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7_JULIO\24\2. Publicaciones\"/>
    </mc:Choice>
  </mc:AlternateContent>
  <xr:revisionPtr revIDLastSave="0" documentId="13_ncr:1_{A879A79E-1045-441F-BD8C-8BDF98B7057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<sst xmlns="http://schemas.openxmlformats.org/spreadsheetml/2006/main" count="708" uniqueCount="236">
  <si>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</si>
  <si>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</si>
  <si>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</si>
  <si>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</si>
  <si>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</si>
  <si>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</si>
  <si>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</si>
  <si>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</si>
  <si>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</si>
  <si>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</si>
  <si>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</si>
  <si>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</si>
  <si>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</si>
  <si>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</si>
  <si>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</si>
  <si>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</si>
  <si>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</si>
  <si>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</si>
  <si>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</si>
  <si>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</si>
  <si>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</si>
  <si>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</si>
  <si>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</si>
  <si>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</si>
  <si>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</si>
  <si>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</si>
  <si>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</si>
  <si>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</si>
  <si>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</si>
  <si>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</si>
  <si>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</si>
  <si>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</si>
  <si>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</si>
  <si>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</si>
  <si>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</si>
  <si>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</si>
  <si>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</si>
  <si>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</si>
  <si>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</si>
  <si>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</si>
  <si>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</si>
  <si>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</si>
  <si>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</si>
  <si>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</si>
  <si>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</si>
  <si>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</si>
  <si>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</si>
  <si>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</si>
  <si>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</si>
  <si>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</si>
  <si>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</si>
  <si>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</si>
  <si>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</si>
  <si>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</si>
  <si>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</si>
  <si>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</si>
  <si>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</si>
  <si>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</si>
  <si>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</si>
  <si>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</si>
  <si>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</si>
  <si>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</si>
  <si>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</si>
  <si>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</si>
  <si>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</si>
  <si>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</si>
  <si>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</si>
  <si>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</si>
  <si>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</si>
  <si>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</si>
  <si>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</si>
  <si>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</si>
  <si>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</si>
  <si>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</si>
  <si>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</si>
  <si>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</si>
  <si>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</si>
  <si>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</si>
  <si>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</si>
  <si>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</si>
  <si>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</si>
  <si>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</si>
  <si>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</si>
  <si>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</si>
  <si>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</si>
  <si>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</si>
  <si>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</si>
  <si>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</si>
  <si>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</si>
  <si>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</si>
  <si>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</si>
  <si>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</si>
  <si>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</si>
  <si>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</si>
  <si>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</si>
  <si>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</si>
  <si>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</si>
  <si>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</si>
  <si>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</si>
  <si>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</si>
  <si>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</si>
  <si>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</si>
  <si>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</si>
  <si>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</si>
  <si>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</si>
  <si>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</si>
  <si>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</si>
  <si>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</si>
  <si>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</si>
  <si>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</si>
  <si>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</si>
  <si>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</si>
  <si>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</si>
  <si>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</si>
  <si>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</si>
  <si>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</si>
  <si>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</si>
  <si>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</si>
  <si>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</si>
  <si>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</si>
  <si>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</si>
  <si>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</si>
  <si>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</si>
  <si>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</si>
  <si>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</si>
  <si>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</si>
  <si>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</si>
  <si>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</si>
  <si>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</si>
  <si>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</si>
  <si>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</si>
  <si>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</si>
  <si>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</si>
  <si>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</si>
  <si>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</si>
  <si>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</si>
  <si>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</si>
  <si>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</si>
  <si>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</si>
  <si>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</si>
  <si>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</si>
  <si>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</si>
  <si>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</si>
  <si>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</si>
  <si>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</si>
  <si>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</si>
  <si>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</si>
  <si>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</si>
  <si>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</si>
  <si>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</si>
  <si>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</si>
  <si>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</si>
  <si>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</si>
  <si>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</si>
  <si>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</si>
  <si>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</si>
  <si>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</si>
  <si>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</si>
  <si>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</si>
  <si>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</si>
  <si>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</si>
  <si>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</si>
  <si>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</si>
  <si>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</si>
  <si>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</si>
  <si>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</si>
  <si>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</si>
  <si>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</si>
  <si>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</si>
  <si>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</si>
  <si>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</si>
  <si>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</si>
  <si>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</si>
  <si>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</si>
  <si>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</si>
  <si>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</si>
  <si>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</si>
  <si>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</si>
  <si>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</si>
  <si>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</si>
  <si>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</si>
  <si>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</si>
  <si>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</si>
  <si>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</si>
  <si>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</si>
  <si>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</si>
  <si>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</si>
  <si>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</si>
  <si>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</si>
  <si>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</si>
  <si>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</si>
  <si>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</si>
  <si>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</si>
  <si>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</si>
  <si>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</si>
  <si>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</si>
  <si>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</si>
  <si>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</si>
  <si>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</si>
  <si>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</si>
  <si>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</si>
  <si>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</si>
  <si>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</si>
  <si>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</si>
  <si>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</si>
  <si>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</si>
  <si>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</si>
  <si>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</si>
  <si>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</si>
  <si>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</si>
  <si>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</si>
  <si>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</si>
  <si>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</si>
  <si>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</si>
  <si>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</si>
  <si>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</si>
  <si>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</si>
  <si>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</si>
  <si>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</si>
  <si>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</si>
  <si>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</si>
  <si>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</si>
  <si>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</si>
  <si>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</si>
  <si>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</si>
  <si>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</si>
  <si>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</si>
  <si>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</si>
  <si>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</si>
  <si>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</si>
  <si>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</si>
  <si>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</si>
  <si>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</si>
  <si>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</si>
  <si>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</si>
  <si>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desde las 12:00 hasta las 17:00 se encuentran en 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</si>
</sst>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I22" sqref="I2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46227.020833333336</v>
      </c>
      <c r="C4" s="15">
        <v>196.96402968000001</v>
      </c>
      <c r="D4" s="15">
        <v>195.197744</v>
      </c>
      <c r="E4" s="15">
        <v>195.56882300000001</v>
      </c>
      <c r="F4" s="15">
        <v>195.337388</v>
      </c>
      <c r="G4" s="15">
        <v>195.197744</v>
      </c>
      <c r="H4" s="15">
        <v>175.95802499999999</v>
      </c>
      <c r="I4" s="15">
        <v>199.88330099999999</v>
      </c>
      <c r="J4" s="15">
        <v>199.09075999999999</v>
      </c>
      <c r="K4" s="15">
        <v>200.383489</v>
      </c>
      <c r="L4" s="15">
        <v>175.58819800000001</v>
      </c>
      <c r="M4" s="15">
        <v>197.596766</v>
      </c>
      <c r="N4" s="15">
        <v>201.961895</v>
      </c>
      <c r="O4" s="15">
        <v>200.74122700000001</v>
      </c>
      <c r="P4" s="15">
        <v>203.188132</v>
      </c>
      <c r="Q4" s="15">
        <v>184.78637642999999</v>
      </c>
      <c r="R4" s="15">
        <v>200.38177400000001</v>
      </c>
      <c r="S4" s="15">
        <v>190.30031</v>
      </c>
      <c r="T4" s="15">
        <v>199.77882500000001</v>
      </c>
      <c r="U4" s="15">
        <v>180.68082150000001</v>
      </c>
      <c r="V4" s="15">
        <v>181.23293100000001</v>
      </c>
      <c r="W4" s="15">
        <v>196.77764400000001</v>
      </c>
      <c r="X4" s="15">
        <v>179.11046200000001</v>
      </c>
      <c r="Y4" s="15">
        <v>174.30725799999999</v>
      </c>
      <c r="Z4" s="15">
        <v>177.42169999999999</v>
      </c>
      <c r="AA4" s="15">
        <v>203.06941399999999</v>
      </c>
      <c r="AB4" s="15">
        <v>172.82513</v>
      </c>
      <c r="AC4" s="15">
        <v>177.61044799999999</v>
      </c>
      <c r="AD4" s="15">
        <v>179.920682</v>
      </c>
      <c r="AE4" s="15">
        <v>178.54780199999999</v>
      </c>
      <c r="AF4" s="15">
        <v>180.05004600000001</v>
      </c>
      <c r="AG4" s="15">
        <v>197.13230999999999</v>
      </c>
      <c r="AH4" s="15">
        <v>197.27799078000001</v>
      </c>
      <c r="AI4" s="15">
        <v>197.096181</v>
      </c>
      <c r="AJ4" s="15">
        <v>197.13230999999999</v>
      </c>
      <c r="AK4" s="15">
        <v>178.36102299999999</v>
      </c>
      <c r="AL4" s="15">
        <v>197.26250400000001</v>
      </c>
      <c r="AM4" s="15">
        <v>173.86963467000001</v>
      </c>
      <c r="AN4" s="15">
        <v>174.60091199999999</v>
      </c>
      <c r="AO4" s="15">
        <v>198.23795000000001</v>
      </c>
      <c r="AP4" s="15">
        <v>177.20324400000001</v>
      </c>
      <c r="AQ4" s="15">
        <v>178.48185000000001</v>
      </c>
      <c r="AR4" s="15">
        <v>178.96211600000001</v>
      </c>
      <c r="AS4" s="15">
        <v>200.66235599999999</v>
      </c>
      <c r="AT4" s="15">
        <v>196.98777899999999</v>
      </c>
      <c r="AU4" s="15">
        <v>196.98777899999999</v>
      </c>
      <c r="AV4" s="15">
        <v>199.37258600000001</v>
      </c>
      <c r="AW4" s="15">
        <v>180.132282</v>
      </c>
      <c r="AX4" s="15">
        <v>183.956692</v>
      </c>
      <c r="AY4" s="15">
        <v>184.09187399999999</v>
      </c>
      <c r="AZ4" s="15">
        <v>198.157273</v>
      </c>
      <c r="BA4" s="15">
        <v>177.21749500000001</v>
      </c>
      <c r="BB4" s="15">
        <v>176.06849</v>
      </c>
      <c r="BC4" s="15">
        <v>175.07086100000001</v>
      </c>
      <c r="BD4" s="15">
        <v>175.28293500000001</v>
      </c>
      <c r="BE4" s="15">
        <v>174.17797400000001</v>
      </c>
      <c r="BF4" s="15">
        <v>175.95754500000001</v>
      </c>
      <c r="BG4" s="15">
        <v>198.780822</v>
      </c>
      <c r="BH4" s="15">
        <v>199.53611000000001</v>
      </c>
      <c r="BI4" s="15">
        <v>199.53611000000001</v>
      </c>
      <c r="BJ4" s="15">
        <v>199.53611000000001</v>
      </c>
      <c r="BK4" s="15">
        <v>176.65596300000001</v>
      </c>
      <c r="BL4" s="15">
        <v>177.202449</v>
      </c>
      <c r="BM4" s="15">
        <v>191.331435</v>
      </c>
      <c r="BN4" s="15">
        <v>190.50310099999999</v>
      </c>
      <c r="BO4" s="15">
        <v>179.595607</v>
      </c>
      <c r="BP4" s="15">
        <v>176.84922499999999</v>
      </c>
      <c r="BQ4" s="15">
        <v>197.987223</v>
      </c>
      <c r="BR4" s="15">
        <v>178.95431099999999</v>
      </c>
      <c r="BS4" s="15">
        <v>178.96701676000001</v>
      </c>
      <c r="BT4" s="15">
        <v>186.318623</v>
      </c>
      <c r="BU4" s="15">
        <v>189.746713</v>
      </c>
      <c r="BV4" s="15">
        <v>185.31333126000001</v>
      </c>
      <c r="BW4" s="15">
        <v>197.934302</v>
      </c>
      <c r="BX4" s="15">
        <v>197.429745</v>
      </c>
      <c r="BY4" s="15">
        <v>179.48937900000001</v>
      </c>
      <c r="BZ4" s="15">
        <v>179.63262900000001</v>
      </c>
      <c r="CA4" s="15">
        <v>201.81140300000001</v>
      </c>
      <c r="CB4" s="15">
        <v>197.80091400000001</v>
      </c>
      <c r="CC4" s="15">
        <v>179.074487</v>
      </c>
      <c r="CD4" s="15">
        <v>192.22993399999999</v>
      </c>
      <c r="CE4" s="15">
        <v>191.350503</v>
      </c>
      <c r="CF4" s="15">
        <v>195.78330600000001</v>
      </c>
      <c r="CG4" s="15">
        <v>184.431667</v>
      </c>
      <c r="CH4" s="15">
        <v>197.934302</v>
      </c>
      <c r="CI4" s="15">
        <v>176.33802700000001</v>
      </c>
      <c r="CJ4" s="15">
        <v>177.05147099999999</v>
      </c>
      <c r="CK4" s="15">
        <v>185.48533900000001</v>
      </c>
      <c r="CL4" s="15">
        <v>200.24750599999999</v>
      </c>
      <c r="CM4" s="15">
        <v>200.24750599999999</v>
      </c>
      <c r="CN4" s="15">
        <v>201.14973800000001</v>
      </c>
      <c r="CO4" s="15">
        <v>196.75930700000001</v>
      </c>
      <c r="CP4" s="15">
        <v>198.80471700000001</v>
      </c>
      <c r="CQ4" s="15">
        <v>184.91218799999999</v>
      </c>
      <c r="CR4" s="15">
        <v>190.96774199999999</v>
      </c>
      <c r="CS4" s="15">
        <v>198.48884891</v>
      </c>
      <c r="CT4" s="15">
        <v>175.69766799999999</v>
      </c>
      <c r="CU4" s="15">
        <v>175.072881</v>
      </c>
      <c r="CV4" s="15">
        <v>198.01101679999999</v>
      </c>
      <c r="CW4" s="15">
        <v>191.42502099999999</v>
      </c>
      <c r="CX4" s="15">
        <v>176.773719</v>
      </c>
      <c r="CY4" s="15">
        <v>212.18905831000001</v>
      </c>
      <c r="CZ4" s="15">
        <v>174.565439</v>
      </c>
      <c r="DA4" s="15">
        <v>177.2402855</v>
      </c>
      <c r="DB4" s="15">
        <v>177.65319199999999</v>
      </c>
      <c r="DC4" s="15">
        <v>180.823216</v>
      </c>
      <c r="DD4" s="15">
        <v>200.89304899999999</v>
      </c>
      <c r="DE4" s="15">
        <v>201.37266700000001</v>
      </c>
      <c r="DF4" s="15">
        <v>197.429745</v>
      </c>
      <c r="DG4" s="15">
        <v>196.21753899999999</v>
      </c>
      <c r="DH4" s="15">
        <v>179.52935099999999</v>
      </c>
      <c r="DI4" s="15">
        <v>179.63262900000001</v>
      </c>
      <c r="DJ4" s="15">
        <v>178.3057325</v>
      </c>
      <c r="DK4" s="15">
        <v>198.75487000000001</v>
      </c>
      <c r="DL4" s="15">
        <v>208.07686928000001</v>
      </c>
      <c r="DM4" s="15">
        <v>201.71285399999999</v>
      </c>
      <c r="DN4" s="15">
        <v>201.17353800000001</v>
      </c>
      <c r="DO4" s="15">
        <v>173.43497199999999</v>
      </c>
      <c r="DP4" s="15">
        <v>200.02931100000001</v>
      </c>
      <c r="DQ4" s="15">
        <v>196.61206999999999</v>
      </c>
      <c r="DR4" s="15">
        <v>195.097273</v>
      </c>
      <c r="DS4" s="15">
        <v>176.85894300000001</v>
      </c>
      <c r="DT4" s="15">
        <v>196.37613999999999</v>
      </c>
      <c r="DU4" s="15">
        <v>176.06849</v>
      </c>
      <c r="DV4" s="15">
        <v>176.06849</v>
      </c>
      <c r="DW4" s="15">
        <v>182.86309299999999</v>
      </c>
      <c r="DX4" s="15">
        <v>198.12513999999999</v>
      </c>
      <c r="DY4" s="15">
        <v>198.57123200000001</v>
      </c>
      <c r="DZ4" s="15">
        <v>181.64747</v>
      </c>
      <c r="EA4" s="15">
        <v>174.33833000000001</v>
      </c>
      <c r="EB4" s="15">
        <v>174.33833000000001</v>
      </c>
      <c r="EC4" s="15">
        <v>181.04277994</v>
      </c>
      <c r="ED4" s="15">
        <v>185.10246100000001</v>
      </c>
      <c r="EE4" s="15">
        <v>185.49373399999999</v>
      </c>
      <c r="EF4" s="15">
        <v>175.69212300000001</v>
      </c>
      <c r="EG4" s="15">
        <v>176.43818400000001</v>
      </c>
      <c r="EH4" s="15">
        <v>200.16511199999999</v>
      </c>
      <c r="EI4" s="15">
        <v>185.89453</v>
      </c>
      <c r="EJ4" s="15">
        <v>220.50150171000001</v>
      </c>
      <c r="EK4" s="15">
        <v>201.575469</v>
      </c>
      <c r="EL4" s="15">
        <v>201.575469</v>
      </c>
      <c r="EM4" s="15">
        <v>175.817531</v>
      </c>
      <c r="EN4" s="15">
        <v>196.70235099999999</v>
      </c>
      <c r="EO4" s="15">
        <v>197.70652999999999</v>
      </c>
      <c r="EP4" s="15">
        <v>197.429745</v>
      </c>
      <c r="EQ4" s="15">
        <v>174.38655</v>
      </c>
      <c r="ER4" s="15">
        <v>183.84893</v>
      </c>
      <c r="ES4" s="15">
        <v>199.75588999999999</v>
      </c>
      <c r="ET4" s="15">
        <v>176.54412199999999</v>
      </c>
      <c r="EU4" s="15">
        <v>177.09093200000001</v>
      </c>
      <c r="EV4" s="15">
        <v>181.89546926</v>
      </c>
      <c r="EW4" s="15">
        <v>178.68461600000001</v>
      </c>
      <c r="EX4" s="15">
        <v>178.21950200000001</v>
      </c>
      <c r="EY4" s="15">
        <v>177.83028100000001</v>
      </c>
      <c r="EZ4" s="15">
        <v>190.088143</v>
      </c>
      <c r="FA4" s="15">
        <v>197.099568</v>
      </c>
      <c r="FB4" s="15">
        <v>184.08159000000001</v>
      </c>
      <c r="FC4" s="15">
        <v>182.12686299999999</v>
      </c>
      <c r="FD4" s="15">
        <v>186.945887</v>
      </c>
      <c r="FE4" s="15">
        <v>186.690631</v>
      </c>
      <c r="FF4" s="15">
        <v>186.58353299999999</v>
      </c>
      <c r="FG4" s="15">
        <v>209.47748139000001</v>
      </c>
      <c r="FH4" s="15">
        <v>192.083066</v>
      </c>
      <c r="FI4" s="15">
        <v>198.545863</v>
      </c>
      <c r="FJ4" s="15">
        <v>179.20911100000001</v>
      </c>
      <c r="FK4" s="15">
        <v>208.21530050000001</v>
      </c>
      <c r="FL4" s="15">
        <v>199.86317249999999</v>
      </c>
      <c r="FM4" s="15">
        <v>201.04430199999999</v>
      </c>
      <c r="FN4" s="15">
        <v>173.20498649999999</v>
      </c>
      <c r="FO4" s="15">
        <v>173.317531</v>
      </c>
      <c r="FP4" s="15">
        <v>178.05535900000001</v>
      </c>
      <c r="FQ4" s="15">
        <v>185.50974600000001</v>
      </c>
      <c r="FR4" s="15">
        <v>201.83440949999999</v>
      </c>
      <c r="FS4" s="15">
        <v>201.34993800000001</v>
      </c>
      <c r="FT4" s="15">
        <v>201.81140300000001</v>
      </c>
      <c r="FU4" s="15">
        <v>194.60002775000001</v>
      </c>
      <c r="FV4" s="15">
        <v>194.691012</v>
      </c>
      <c r="FW4" s="15">
        <v>210.844413</v>
      </c>
      <c r="FX4" s="15">
        <v>210.844413</v>
      </c>
      <c r="FY4" s="15">
        <v>209.70083399999999</v>
      </c>
      <c r="FZ4" s="15">
        <v>200.66886099999999</v>
      </c>
      <c r="GA4" s="15">
        <v>200.45591400000001</v>
      </c>
      <c r="GB4" s="15">
        <v>179.45114699999999</v>
      </c>
      <c r="GC4" s="15">
        <v>179.18185099999999</v>
      </c>
      <c r="GD4" s="15">
        <v>189.51770069</v>
      </c>
      <c r="GE4" s="15">
        <v>191.50197800000001</v>
      </c>
      <c r="GF4" s="15">
        <v>193.573634</v>
      </c>
      <c r="GG4" s="15">
        <v>197.934302</v>
      </c>
      <c r="GH4" s="15">
        <v>197.934302</v>
      </c>
      <c r="GI4" s="15">
        <v>199.93665200000001</v>
      </c>
      <c r="GJ4" s="15">
        <v>172.76402167000001</v>
      </c>
      <c r="GK4" s="15">
        <v>196.70235099999999</v>
      </c>
      <c r="GL4" s="15">
        <v>196.21753799999999</v>
      </c>
      <c r="GM4" s="15">
        <v>211.64625376999999</v>
      </c>
      <c r="GN4" s="15">
        <v>195.44960900000001</v>
      </c>
      <c r="GO4" s="15">
        <v>211.64625376999999</v>
      </c>
      <c r="GP4" s="15">
        <v>194.96342200000001</v>
      </c>
      <c r="GQ4" s="15">
        <v>176.56612899999999</v>
      </c>
      <c r="GR4" s="15">
        <v>195.71814699999999</v>
      </c>
      <c r="GS4" s="15">
        <v>188.50787099999999</v>
      </c>
      <c r="GT4" s="15">
        <v>176.64313000000001</v>
      </c>
      <c r="GU4" s="15">
        <v>179.41195099999999</v>
      </c>
      <c r="GV4" s="15">
        <v>176.99073100000001</v>
      </c>
      <c r="GW4" s="15">
        <v>183.76980699999999</v>
      </c>
      <c r="GX4" s="15">
        <v>195.54680099999999</v>
      </c>
      <c r="GY4" s="15">
        <v>197.98724000000001</v>
      </c>
      <c r="GZ4" s="15">
        <v>197.49550400000001</v>
      </c>
      <c r="HA4" s="15">
        <v>197.148121</v>
      </c>
      <c r="HB4" s="15">
        <v>176.99073100000001</v>
      </c>
      <c r="HC4" s="15">
        <v>176.30041900000001</v>
      </c>
      <c r="HD4" s="15">
        <v>176.75248300000001</v>
      </c>
      <c r="HE4" s="15">
        <v>195.71814699999999</v>
      </c>
      <c r="HF4" s="15">
        <v>199.40568999999999</v>
      </c>
      <c r="HG4" s="15">
        <v>199.75588999999999</v>
      </c>
      <c r="HH4" s="15">
        <v>199.75588999999999</v>
      </c>
      <c r="HI4" s="15">
        <v>199.75588999999999</v>
      </c>
      <c r="HJ4" s="15">
        <v>194.677449</v>
      </c>
      <c r="HK4" s="15">
        <v>203.899113</v>
      </c>
      <c r="HL4" s="15">
        <v>203.151995</v>
      </c>
      <c r="HM4" s="15">
        <v>203.84363200000001</v>
      </c>
      <c r="HN4" s="15">
        <v>201.43856700000001</v>
      </c>
      <c r="HO4" s="15">
        <v>193.392032</v>
      </c>
      <c r="HP4" s="15">
        <v>195.39390585999999</v>
      </c>
      <c r="HQ4" s="15">
        <v>199.22628800000001</v>
      </c>
      <c r="HR4" s="15">
        <v>179.15840299999999</v>
      </c>
      <c r="HS4" s="15">
        <v>179.716489</v>
      </c>
      <c r="HT4" s="15">
        <v>188.803157</v>
      </c>
      <c r="HU4" s="15">
        <v>177.85084000000001</v>
      </c>
      <c r="HV4" s="15">
        <v>183.91532638999999</v>
      </c>
      <c r="HW4" s="15">
        <v>176.54126199999999</v>
      </c>
      <c r="HX4" s="15">
        <v>177.211275</v>
      </c>
      <c r="HY4" s="15">
        <v>202.46722124999999</v>
      </c>
      <c r="HZ4" s="15">
        <v>180.05630199999999</v>
      </c>
      <c r="IA4" s="15">
        <v>201.337976</v>
      </c>
    </row>
    <row r="5" spans="1:235" s="4" customFormat="1" x14ac:dyDescent="0.2">
      <c r="A5" s="2"/>
      <c r="B5" s="10">
        <v>46227.041666666664</v>
      </c>
      <c r="C5" s="15">
        <v>195.99921484999999</v>
      </c>
      <c r="D5" s="15">
        <v>196.25125800000001</v>
      </c>
      <c r="E5" s="15">
        <v>196.608825</v>
      </c>
      <c r="F5" s="15">
        <v>196.38285200000001</v>
      </c>
      <c r="G5" s="15">
        <v>196.25125800000001</v>
      </c>
      <c r="H5" s="15">
        <v>175.471608</v>
      </c>
      <c r="I5" s="15">
        <v>199.336454</v>
      </c>
      <c r="J5" s="15">
        <v>198.538297</v>
      </c>
      <c r="K5" s="15">
        <v>199.83195599999999</v>
      </c>
      <c r="L5" s="15">
        <v>175.18767299999999</v>
      </c>
      <c r="M5" s="15">
        <v>198.40374499999999</v>
      </c>
      <c r="N5" s="15">
        <v>201.714426</v>
      </c>
      <c r="O5" s="15">
        <v>200.49569099999999</v>
      </c>
      <c r="P5" s="15">
        <v>202.241615</v>
      </c>
      <c r="Q5" s="15">
        <v>183.85348988999999</v>
      </c>
      <c r="R5" s="15">
        <v>199.77954</v>
      </c>
      <c r="S5" s="15">
        <v>189.91922700000001</v>
      </c>
      <c r="T5" s="15">
        <v>198.99714</v>
      </c>
      <c r="U5" s="15">
        <v>178.4931675</v>
      </c>
      <c r="V5" s="15">
        <v>179.20106100000001</v>
      </c>
      <c r="W5" s="15">
        <v>196.065596</v>
      </c>
      <c r="X5" s="15">
        <v>178.53977900000001</v>
      </c>
      <c r="Y5" s="15">
        <v>173.751575</v>
      </c>
      <c r="Z5" s="15">
        <v>177.04653200000001</v>
      </c>
      <c r="AA5" s="15">
        <v>203.022502</v>
      </c>
      <c r="AB5" s="15">
        <v>172.63265000000001</v>
      </c>
      <c r="AC5" s="15">
        <v>177.29479599999999</v>
      </c>
      <c r="AD5" s="15">
        <v>179.32351800000001</v>
      </c>
      <c r="AE5" s="15">
        <v>177.98307500000001</v>
      </c>
      <c r="AF5" s="15">
        <v>181.87792899999999</v>
      </c>
      <c r="AG5" s="15">
        <v>196.34780599999999</v>
      </c>
      <c r="AH5" s="15">
        <v>196.49290703</v>
      </c>
      <c r="AI5" s="15">
        <v>196.306545</v>
      </c>
      <c r="AJ5" s="15">
        <v>196.34780599999999</v>
      </c>
      <c r="AK5" s="15">
        <v>179.34175300000001</v>
      </c>
      <c r="AL5" s="15">
        <v>196.54062200000001</v>
      </c>
      <c r="AM5" s="15">
        <v>173.69902200000001</v>
      </c>
      <c r="AN5" s="15">
        <v>174.39279500000001</v>
      </c>
      <c r="AO5" s="15">
        <v>197.78473500000001</v>
      </c>
      <c r="AP5" s="15">
        <v>177.78123600000001</v>
      </c>
      <c r="AQ5" s="15">
        <v>184.54263499999999</v>
      </c>
      <c r="AR5" s="15">
        <v>184.54263499999999</v>
      </c>
      <c r="AS5" s="15">
        <v>200.08638400000001</v>
      </c>
      <c r="AT5" s="15">
        <v>196.83339000000001</v>
      </c>
      <c r="AU5" s="15">
        <v>196.83339000000001</v>
      </c>
      <c r="AV5" s="15">
        <v>199.21107000000001</v>
      </c>
      <c r="AW5" s="15">
        <v>179.51683800000001</v>
      </c>
      <c r="AX5" s="15">
        <v>183.66277349999999</v>
      </c>
      <c r="AY5" s="15">
        <v>183.79605000000001</v>
      </c>
      <c r="AZ5" s="15">
        <v>197.238989</v>
      </c>
      <c r="BA5" s="15">
        <v>176.661948</v>
      </c>
      <c r="BB5" s="15">
        <v>175.537442</v>
      </c>
      <c r="BC5" s="15">
        <v>174.5395485</v>
      </c>
      <c r="BD5" s="15">
        <v>174.74856475000001</v>
      </c>
      <c r="BE5" s="15">
        <v>173.693254</v>
      </c>
      <c r="BF5" s="15">
        <v>175.42607599999999</v>
      </c>
      <c r="BG5" s="15">
        <v>198.85494700000001</v>
      </c>
      <c r="BH5" s="15">
        <v>199.360139</v>
      </c>
      <c r="BI5" s="15">
        <v>199.360139</v>
      </c>
      <c r="BJ5" s="15">
        <v>199.360139</v>
      </c>
      <c r="BK5" s="15">
        <v>176.35717099999999</v>
      </c>
      <c r="BL5" s="15">
        <v>176.89163500000001</v>
      </c>
      <c r="BM5" s="15">
        <v>190.14885100000001</v>
      </c>
      <c r="BN5" s="15">
        <v>189.49790200000001</v>
      </c>
      <c r="BO5" s="15">
        <v>179.32987900000001</v>
      </c>
      <c r="BP5" s="15">
        <v>176.67301900000001</v>
      </c>
      <c r="BQ5" s="15">
        <v>197.66963899999999</v>
      </c>
      <c r="BR5" s="15">
        <v>179.92681200000001</v>
      </c>
      <c r="BS5" s="15">
        <v>179.9395868</v>
      </c>
      <c r="BT5" s="15">
        <v>186.121836</v>
      </c>
      <c r="BU5" s="15">
        <v>189.231945</v>
      </c>
      <c r="BV5" s="15">
        <v>185.14059614000001</v>
      </c>
      <c r="BW5" s="15">
        <v>197.027117</v>
      </c>
      <c r="BX5" s="15">
        <v>196.88824600000001</v>
      </c>
      <c r="BY5" s="15">
        <v>179.321392</v>
      </c>
      <c r="BZ5" s="15">
        <v>179.46518900000001</v>
      </c>
      <c r="CA5" s="15">
        <v>202.629842</v>
      </c>
      <c r="CB5" s="15">
        <v>196.876026</v>
      </c>
      <c r="CC5" s="15">
        <v>178.74117200000001</v>
      </c>
      <c r="CD5" s="15">
        <v>191.78710699999999</v>
      </c>
      <c r="CE5" s="15">
        <v>190.95984000000001</v>
      </c>
      <c r="CF5" s="15">
        <v>194.97960399999999</v>
      </c>
      <c r="CG5" s="15">
        <v>183.809808</v>
      </c>
      <c r="CH5" s="15">
        <v>197.027117</v>
      </c>
      <c r="CI5" s="15">
        <v>175.78284467</v>
      </c>
      <c r="CJ5" s="15">
        <v>176.495992</v>
      </c>
      <c r="CK5" s="15">
        <v>184.966859</v>
      </c>
      <c r="CL5" s="15">
        <v>199.15414799999999</v>
      </c>
      <c r="CM5" s="15">
        <v>199.15414799999999</v>
      </c>
      <c r="CN5" s="15">
        <v>200.12582599999999</v>
      </c>
      <c r="CO5" s="15">
        <v>195.910696</v>
      </c>
      <c r="CP5" s="15">
        <v>197.92871199999999</v>
      </c>
      <c r="CQ5" s="15">
        <v>184.60482400000001</v>
      </c>
      <c r="CR5" s="15">
        <v>190.46501499999999</v>
      </c>
      <c r="CS5" s="15">
        <v>198.22590656</v>
      </c>
      <c r="CT5" s="15">
        <v>175.13410200000001</v>
      </c>
      <c r="CU5" s="15">
        <v>174.88613100000001</v>
      </c>
      <c r="CV5" s="15">
        <v>198.28788180000001</v>
      </c>
      <c r="CW5" s="15">
        <v>193.007755</v>
      </c>
      <c r="CX5" s="15">
        <v>176.287925</v>
      </c>
      <c r="CY5" s="15">
        <v>212.14003954</v>
      </c>
      <c r="CZ5" s="15">
        <v>174.238077</v>
      </c>
      <c r="DA5" s="15">
        <v>176.3924815</v>
      </c>
      <c r="DB5" s="15">
        <v>176.894193</v>
      </c>
      <c r="DC5" s="15">
        <v>180.54101900000001</v>
      </c>
      <c r="DD5" s="15">
        <v>200.32733400000001</v>
      </c>
      <c r="DE5" s="15">
        <v>200.81588400000001</v>
      </c>
      <c r="DF5" s="15">
        <v>196.88824600000001</v>
      </c>
      <c r="DG5" s="15">
        <v>195.69500600000001</v>
      </c>
      <c r="DH5" s="15">
        <v>179.36926</v>
      </c>
      <c r="DI5" s="15">
        <v>179.46518900000001</v>
      </c>
      <c r="DJ5" s="15">
        <v>177.81708750000001</v>
      </c>
      <c r="DK5" s="15">
        <v>198.20290600000001</v>
      </c>
      <c r="DL5" s="15">
        <v>207.10393242999999</v>
      </c>
      <c r="DM5" s="15">
        <v>201.33833799999999</v>
      </c>
      <c r="DN5" s="15">
        <v>200.81683899999999</v>
      </c>
      <c r="DO5" s="15">
        <v>172.94810833</v>
      </c>
      <c r="DP5" s="15">
        <v>199.00317799999999</v>
      </c>
      <c r="DQ5" s="15">
        <v>195.657826</v>
      </c>
      <c r="DR5" s="15">
        <v>194.55578299999999</v>
      </c>
      <c r="DS5" s="15">
        <v>177.88359600000001</v>
      </c>
      <c r="DT5" s="15">
        <v>195.421978</v>
      </c>
      <c r="DU5" s="15">
        <v>175.537442</v>
      </c>
      <c r="DV5" s="15">
        <v>175.537442</v>
      </c>
      <c r="DW5" s="15">
        <v>182.38482999999999</v>
      </c>
      <c r="DX5" s="15">
        <v>197.57612399999999</v>
      </c>
      <c r="DY5" s="15">
        <v>198.01871199999999</v>
      </c>
      <c r="DZ5" s="15">
        <v>181.31661700000001</v>
      </c>
      <c r="EA5" s="15">
        <v>175.018744</v>
      </c>
      <c r="EB5" s="15">
        <v>175.018744</v>
      </c>
      <c r="EC5" s="15">
        <v>182.32031649999999</v>
      </c>
      <c r="ED5" s="15">
        <v>184.55962500000001</v>
      </c>
      <c r="EE5" s="15">
        <v>184.94832700000001</v>
      </c>
      <c r="EF5" s="15">
        <v>175.265289</v>
      </c>
      <c r="EG5" s="15">
        <v>176.03366600000001</v>
      </c>
      <c r="EH5" s="15">
        <v>199.93172300000001</v>
      </c>
      <c r="EI5" s="15">
        <v>185.66084499999999</v>
      </c>
      <c r="EJ5" s="15">
        <v>220.45056263999999</v>
      </c>
      <c r="EK5" s="15">
        <v>200.964887</v>
      </c>
      <c r="EL5" s="15">
        <v>200.964887</v>
      </c>
      <c r="EM5" s="15">
        <v>175.60872900000001</v>
      </c>
      <c r="EN5" s="15">
        <v>196.16434799999999</v>
      </c>
      <c r="EO5" s="15">
        <v>197.15945099999999</v>
      </c>
      <c r="EP5" s="15">
        <v>196.88824600000001</v>
      </c>
      <c r="EQ5" s="15">
        <v>173.81664499999999</v>
      </c>
      <c r="ER5" s="15">
        <v>183.368945</v>
      </c>
      <c r="ES5" s="15">
        <v>198.727215</v>
      </c>
      <c r="ET5" s="15">
        <v>175.98784000000001</v>
      </c>
      <c r="EU5" s="15">
        <v>176.53525500000001</v>
      </c>
      <c r="EV5" s="15">
        <v>181.27364831</v>
      </c>
      <c r="EW5" s="15">
        <v>179.22853599999999</v>
      </c>
      <c r="EX5" s="15">
        <v>178.76500300000001</v>
      </c>
      <c r="EY5" s="15">
        <v>177.95613800000001</v>
      </c>
      <c r="EZ5" s="15">
        <v>190.35392999999999</v>
      </c>
      <c r="FA5" s="15">
        <v>197.09699000000001</v>
      </c>
      <c r="FB5" s="15">
        <v>186.579871</v>
      </c>
      <c r="FC5" s="15">
        <v>184.54263499999999</v>
      </c>
      <c r="FD5" s="15">
        <v>186.50207</v>
      </c>
      <c r="FE5" s="15">
        <v>186.43920900000001</v>
      </c>
      <c r="FF5" s="15">
        <v>186.412847</v>
      </c>
      <c r="FG5" s="15">
        <v>208.89260920999999</v>
      </c>
      <c r="FH5" s="15">
        <v>193.331245</v>
      </c>
      <c r="FI5" s="15">
        <v>197.55929499999999</v>
      </c>
      <c r="FJ5" s="15">
        <v>178.617434</v>
      </c>
      <c r="FK5" s="15">
        <v>207.30982757000001</v>
      </c>
      <c r="FL5" s="15">
        <v>198.62376871999999</v>
      </c>
      <c r="FM5" s="15">
        <v>200.42661000000001</v>
      </c>
      <c r="FN5" s="15">
        <v>172.7456425</v>
      </c>
      <c r="FO5" s="15">
        <v>172.85524699999999</v>
      </c>
      <c r="FP5" s="15">
        <v>178.19527199999999</v>
      </c>
      <c r="FQ5" s="15">
        <v>184.993945</v>
      </c>
      <c r="FR5" s="15">
        <v>202.65294180000001</v>
      </c>
      <c r="FS5" s="15">
        <v>202.18459999999999</v>
      </c>
      <c r="FT5" s="15">
        <v>202.629842</v>
      </c>
      <c r="FU5" s="15">
        <v>193.97243474999999</v>
      </c>
      <c r="FV5" s="15">
        <v>194.08026799999999</v>
      </c>
      <c r="FW5" s="15">
        <v>210.28575699999999</v>
      </c>
      <c r="FX5" s="15">
        <v>210.28575699999999</v>
      </c>
      <c r="FY5" s="15">
        <v>209.17616699999999</v>
      </c>
      <c r="FZ5" s="15">
        <v>200.27674200000001</v>
      </c>
      <c r="GA5" s="15">
        <v>200.07054199999999</v>
      </c>
      <c r="GB5" s="15">
        <v>179.113528</v>
      </c>
      <c r="GC5" s="15">
        <v>178.86600000000001</v>
      </c>
      <c r="GD5" s="15">
        <v>189.31805629999999</v>
      </c>
      <c r="GE5" s="15">
        <v>191.13117199999999</v>
      </c>
      <c r="GF5" s="15">
        <v>193.174657</v>
      </c>
      <c r="GG5" s="15">
        <v>197.027117</v>
      </c>
      <c r="GH5" s="15">
        <v>197.027117</v>
      </c>
      <c r="GI5" s="15">
        <v>199.388261</v>
      </c>
      <c r="GJ5" s="15">
        <v>172.571392</v>
      </c>
      <c r="GK5" s="15">
        <v>196.16434799999999</v>
      </c>
      <c r="GL5" s="15">
        <v>195.69500600000001</v>
      </c>
      <c r="GM5" s="15">
        <v>211.59736039000001</v>
      </c>
      <c r="GN5" s="15">
        <v>195.36713</v>
      </c>
      <c r="GO5" s="15">
        <v>211.59736039000001</v>
      </c>
      <c r="GP5" s="15">
        <v>194.40307000000001</v>
      </c>
      <c r="GQ5" s="15">
        <v>176.08023600000001</v>
      </c>
      <c r="GR5" s="15">
        <v>195.16179099999999</v>
      </c>
      <c r="GS5" s="15">
        <v>187.953396</v>
      </c>
      <c r="GT5" s="15">
        <v>176.266673</v>
      </c>
      <c r="GU5" s="15">
        <v>181.07698600000001</v>
      </c>
      <c r="GV5" s="15">
        <v>176.426175</v>
      </c>
      <c r="GW5" s="15">
        <v>183.48276899999999</v>
      </c>
      <c r="GX5" s="15">
        <v>194.69641999999999</v>
      </c>
      <c r="GY5" s="15">
        <v>198.178799</v>
      </c>
      <c r="GZ5" s="15">
        <v>197.065203</v>
      </c>
      <c r="HA5" s="15">
        <v>196.676399</v>
      </c>
      <c r="HB5" s="15">
        <v>176.426175</v>
      </c>
      <c r="HC5" s="15">
        <v>175.72832399999999</v>
      </c>
      <c r="HD5" s="15">
        <v>176.26609049999999</v>
      </c>
      <c r="HE5" s="15">
        <v>195.16179099999999</v>
      </c>
      <c r="HF5" s="15">
        <v>198.367493</v>
      </c>
      <c r="HG5" s="15">
        <v>198.727215</v>
      </c>
      <c r="HH5" s="15">
        <v>198.727215</v>
      </c>
      <c r="HI5" s="15">
        <v>198.727215</v>
      </c>
      <c r="HJ5" s="15">
        <v>195.71294</v>
      </c>
      <c r="HK5" s="15">
        <v>203.593129</v>
      </c>
      <c r="HL5" s="15">
        <v>202.81569300000001</v>
      </c>
      <c r="HM5" s="15">
        <v>204.073949</v>
      </c>
      <c r="HN5" s="15">
        <v>200.87472700000001</v>
      </c>
      <c r="HO5" s="15">
        <v>192.47235499999999</v>
      </c>
      <c r="HP5" s="15">
        <v>195.31145036999999</v>
      </c>
      <c r="HQ5" s="15">
        <v>198.22321299999999</v>
      </c>
      <c r="HR5" s="15">
        <v>178.55145099999999</v>
      </c>
      <c r="HS5" s="15">
        <v>179.10578699999999</v>
      </c>
      <c r="HT5" s="15">
        <v>190.13608099999999</v>
      </c>
      <c r="HU5" s="15">
        <v>177.525792</v>
      </c>
      <c r="HV5" s="15">
        <v>183.60961939000001</v>
      </c>
      <c r="HW5" s="15">
        <v>178.18527399999999</v>
      </c>
      <c r="HX5" s="15">
        <v>178.860995</v>
      </c>
      <c r="HY5" s="15">
        <v>201.51238891</v>
      </c>
      <c r="HZ5" s="15">
        <v>179.458415</v>
      </c>
      <c r="IA5" s="15">
        <v>200.281711</v>
      </c>
    </row>
    <row r="6" spans="1:235" s="4" customFormat="1" x14ac:dyDescent="0.2">
      <c r="A6" s="2"/>
      <c r="B6" s="10">
        <v>46227.0625</v>
      </c>
      <c r="C6" s="15">
        <v>193.88648523000001</v>
      </c>
      <c r="D6" s="15">
        <v>194.05215100000001</v>
      </c>
      <c r="E6" s="15">
        <v>194.39057600000001</v>
      </c>
      <c r="F6" s="15">
        <v>194.18145999999999</v>
      </c>
      <c r="G6" s="15">
        <v>194.05215100000001</v>
      </c>
      <c r="H6" s="15">
        <v>173.34933599999999</v>
      </c>
      <c r="I6" s="15">
        <v>197.061939</v>
      </c>
      <c r="J6" s="15">
        <v>196.27196799999999</v>
      </c>
      <c r="K6" s="15">
        <v>197.52876000000001</v>
      </c>
      <c r="L6" s="15">
        <v>172.772164</v>
      </c>
      <c r="M6" s="15">
        <v>196.10096100000001</v>
      </c>
      <c r="N6" s="15">
        <v>199.76150100000001</v>
      </c>
      <c r="O6" s="15">
        <v>198.69379900000001</v>
      </c>
      <c r="P6" s="15">
        <v>199.881339</v>
      </c>
      <c r="Q6" s="15">
        <v>181.71747848999999</v>
      </c>
      <c r="R6" s="15">
        <v>197.52432999999999</v>
      </c>
      <c r="S6" s="15">
        <v>187.710894</v>
      </c>
      <c r="T6" s="15">
        <v>196.753186</v>
      </c>
      <c r="U6" s="15">
        <v>176.44077849999999</v>
      </c>
      <c r="V6" s="15">
        <v>177.14883499999999</v>
      </c>
      <c r="W6" s="15">
        <v>193.952369</v>
      </c>
      <c r="X6" s="15">
        <v>176.60335799999999</v>
      </c>
      <c r="Y6" s="15">
        <v>172.150803</v>
      </c>
      <c r="Z6" s="15">
        <v>175.29764599999999</v>
      </c>
      <c r="AA6" s="15">
        <v>200.76705000000001</v>
      </c>
      <c r="AB6" s="15">
        <v>171.13951499999999</v>
      </c>
      <c r="AC6" s="15">
        <v>174.40393299999999</v>
      </c>
      <c r="AD6" s="15">
        <v>177.30245500000001</v>
      </c>
      <c r="AE6" s="15">
        <v>176.08225400000001</v>
      </c>
      <c r="AF6" s="15">
        <v>180.59030300000001</v>
      </c>
      <c r="AG6" s="15">
        <v>194.23488800000001</v>
      </c>
      <c r="AH6" s="15">
        <v>194.37842757999999</v>
      </c>
      <c r="AI6" s="15">
        <v>194.183593</v>
      </c>
      <c r="AJ6" s="15">
        <v>194.23488800000001</v>
      </c>
      <c r="AK6" s="15">
        <v>177.671978</v>
      </c>
      <c r="AL6" s="15">
        <v>194.43114299999999</v>
      </c>
      <c r="AM6" s="15">
        <v>172.70244299999999</v>
      </c>
      <c r="AN6" s="15">
        <v>173.20228800000001</v>
      </c>
      <c r="AO6" s="15">
        <v>195.44449599999999</v>
      </c>
      <c r="AP6" s="15">
        <v>176.04459600000001</v>
      </c>
      <c r="AQ6" s="15">
        <v>183.109567</v>
      </c>
      <c r="AR6" s="15">
        <v>183.109567</v>
      </c>
      <c r="AS6" s="15">
        <v>197.72167999999999</v>
      </c>
      <c r="AT6" s="15">
        <v>194.38891899999999</v>
      </c>
      <c r="AU6" s="15">
        <v>194.38891899999999</v>
      </c>
      <c r="AV6" s="15">
        <v>196.79911799999999</v>
      </c>
      <c r="AW6" s="15">
        <v>177.476426</v>
      </c>
      <c r="AX6" s="15">
        <v>181.6760965</v>
      </c>
      <c r="AY6" s="15">
        <v>181.801095</v>
      </c>
      <c r="AZ6" s="15">
        <v>195.18353099999999</v>
      </c>
      <c r="BA6" s="15">
        <v>174.630627</v>
      </c>
      <c r="BB6" s="15">
        <v>173.46389199999999</v>
      </c>
      <c r="BC6" s="15">
        <v>172.46857449999999</v>
      </c>
      <c r="BD6" s="15">
        <v>172.68349925000001</v>
      </c>
      <c r="BE6" s="15">
        <v>171.54124200000001</v>
      </c>
      <c r="BF6" s="15">
        <v>173.35362499999999</v>
      </c>
      <c r="BG6" s="15">
        <v>196.524539</v>
      </c>
      <c r="BH6" s="15">
        <v>196.93435299999999</v>
      </c>
      <c r="BI6" s="15">
        <v>196.93435299999999</v>
      </c>
      <c r="BJ6" s="15">
        <v>196.93435299999999</v>
      </c>
      <c r="BK6" s="15">
        <v>174.79171500000001</v>
      </c>
      <c r="BL6" s="15">
        <v>175.260143</v>
      </c>
      <c r="BM6" s="15">
        <v>188.039085</v>
      </c>
      <c r="BN6" s="15">
        <v>187.407263</v>
      </c>
      <c r="BO6" s="15">
        <v>175.985073</v>
      </c>
      <c r="BP6" s="15">
        <v>173.99347499999999</v>
      </c>
      <c r="BQ6" s="15">
        <v>195.407375</v>
      </c>
      <c r="BR6" s="15">
        <v>178.233969</v>
      </c>
      <c r="BS6" s="15">
        <v>178.24662361</v>
      </c>
      <c r="BT6" s="15">
        <v>184.29337200000001</v>
      </c>
      <c r="BU6" s="15">
        <v>187.27893366999999</v>
      </c>
      <c r="BV6" s="15">
        <v>181.50013534000001</v>
      </c>
      <c r="BW6" s="15">
        <v>195.00766300000001</v>
      </c>
      <c r="BX6" s="15">
        <v>194.599368</v>
      </c>
      <c r="BY6" s="15">
        <v>175.79395</v>
      </c>
      <c r="BZ6" s="15">
        <v>175.93632500000001</v>
      </c>
      <c r="CA6" s="15">
        <v>200.08620999999999</v>
      </c>
      <c r="CB6" s="15">
        <v>194.624426</v>
      </c>
      <c r="CC6" s="15">
        <v>175.60116500000001</v>
      </c>
      <c r="CD6" s="15">
        <v>189.53658300000001</v>
      </c>
      <c r="CE6" s="15">
        <v>188.73365000000001</v>
      </c>
      <c r="CF6" s="15">
        <v>192.81094100000001</v>
      </c>
      <c r="CG6" s="15">
        <v>181.62786199999999</v>
      </c>
      <c r="CH6" s="15">
        <v>195.00766300000001</v>
      </c>
      <c r="CI6" s="15">
        <v>173.75591832999999</v>
      </c>
      <c r="CJ6" s="15">
        <v>174.46550199999999</v>
      </c>
      <c r="CK6" s="15">
        <v>182.92906199999999</v>
      </c>
      <c r="CL6" s="15">
        <v>201.30843999999999</v>
      </c>
      <c r="CM6" s="15">
        <v>201.30843999999999</v>
      </c>
      <c r="CN6" s="15">
        <v>197.820382</v>
      </c>
      <c r="CO6" s="15">
        <v>194.08122800000001</v>
      </c>
      <c r="CP6" s="15">
        <v>196.497322</v>
      </c>
      <c r="CQ6" s="15">
        <v>182.559695</v>
      </c>
      <c r="CR6" s="15">
        <v>188.46616499999999</v>
      </c>
      <c r="CS6" s="15">
        <v>196.15062189</v>
      </c>
      <c r="CT6" s="15">
        <v>173.162521</v>
      </c>
      <c r="CU6" s="15">
        <v>172.81697399999999</v>
      </c>
      <c r="CV6" s="15">
        <v>195.74163879</v>
      </c>
      <c r="CW6" s="15">
        <v>191.08486099999999</v>
      </c>
      <c r="CX6" s="15">
        <v>174.45568700000001</v>
      </c>
      <c r="CY6" s="15">
        <v>209.78329744999999</v>
      </c>
      <c r="CZ6" s="15">
        <v>172.61873199999999</v>
      </c>
      <c r="DA6" s="15">
        <v>175.02031099999999</v>
      </c>
      <c r="DB6" s="15">
        <v>175.356133</v>
      </c>
      <c r="DC6" s="15">
        <v>177.59231</v>
      </c>
      <c r="DD6" s="15">
        <v>197.98091299999999</v>
      </c>
      <c r="DE6" s="15">
        <v>198.46656400000001</v>
      </c>
      <c r="DF6" s="15">
        <v>194.599368</v>
      </c>
      <c r="DG6" s="15">
        <v>193.40429399999999</v>
      </c>
      <c r="DH6" s="15">
        <v>175.77114499999999</v>
      </c>
      <c r="DI6" s="15">
        <v>175.93632500000001</v>
      </c>
      <c r="DJ6" s="15">
        <v>175.66936150000001</v>
      </c>
      <c r="DK6" s="15">
        <v>195.903458</v>
      </c>
      <c r="DL6" s="15">
        <v>204.73535956000001</v>
      </c>
      <c r="DM6" s="15">
        <v>199.34075799999999</v>
      </c>
      <c r="DN6" s="15">
        <v>198.83133699999999</v>
      </c>
      <c r="DO6" s="15">
        <v>170.80491000000001</v>
      </c>
      <c r="DP6" s="15">
        <v>196.70701299999999</v>
      </c>
      <c r="DQ6" s="15">
        <v>193.494247</v>
      </c>
      <c r="DR6" s="15">
        <v>192.47412</v>
      </c>
      <c r="DS6" s="15">
        <v>176.14128199999999</v>
      </c>
      <c r="DT6" s="15">
        <v>193.249394</v>
      </c>
      <c r="DU6" s="15">
        <v>173.46389199999999</v>
      </c>
      <c r="DV6" s="15">
        <v>173.46389199999999</v>
      </c>
      <c r="DW6" s="15">
        <v>180.31208899999999</v>
      </c>
      <c r="DX6" s="15">
        <v>195.22244000000001</v>
      </c>
      <c r="DY6" s="15">
        <v>195.617752</v>
      </c>
      <c r="DZ6" s="15">
        <v>179.22376800000001</v>
      </c>
      <c r="EA6" s="15">
        <v>173.09731500000001</v>
      </c>
      <c r="EB6" s="15">
        <v>173.09731500000001</v>
      </c>
      <c r="EC6" s="15">
        <v>180.47380677000001</v>
      </c>
      <c r="ED6" s="15">
        <v>182.457641</v>
      </c>
      <c r="EE6" s="15">
        <v>182.84526600000001</v>
      </c>
      <c r="EF6" s="15">
        <v>173.793194</v>
      </c>
      <c r="EG6" s="15">
        <v>174.44202200000001</v>
      </c>
      <c r="EH6" s="15">
        <v>198.712774</v>
      </c>
      <c r="EI6" s="15">
        <v>183.627737</v>
      </c>
      <c r="EJ6" s="15">
        <v>218.00149587000001</v>
      </c>
      <c r="EK6" s="15">
        <v>198.59852000000001</v>
      </c>
      <c r="EL6" s="15">
        <v>198.59852000000001</v>
      </c>
      <c r="EM6" s="15">
        <v>173.516413</v>
      </c>
      <c r="EN6" s="15">
        <v>193.87107599999999</v>
      </c>
      <c r="EO6" s="15">
        <v>194.87645499999999</v>
      </c>
      <c r="EP6" s="15">
        <v>194.599368</v>
      </c>
      <c r="EQ6" s="15">
        <v>171.72215499999999</v>
      </c>
      <c r="ER6" s="15">
        <v>181.15368100000001</v>
      </c>
      <c r="ES6" s="15">
        <v>196.43354299999999</v>
      </c>
      <c r="ET6" s="15">
        <v>173.960218</v>
      </c>
      <c r="EU6" s="15">
        <v>174.50464199999999</v>
      </c>
      <c r="EV6" s="15">
        <v>179.20280360999999</v>
      </c>
      <c r="EW6" s="15">
        <v>177.59602100000001</v>
      </c>
      <c r="EX6" s="15">
        <v>177.06492299999999</v>
      </c>
      <c r="EY6" s="15">
        <v>176.265345</v>
      </c>
      <c r="EZ6" s="15">
        <v>187.90956800000001</v>
      </c>
      <c r="FA6" s="15">
        <v>195.60512900000001</v>
      </c>
      <c r="FB6" s="15">
        <v>185.140792</v>
      </c>
      <c r="FC6" s="15">
        <v>183.109567</v>
      </c>
      <c r="FD6" s="15">
        <v>184.45018400000001</v>
      </c>
      <c r="FE6" s="15">
        <v>184.40974600000001</v>
      </c>
      <c r="FF6" s="15">
        <v>184.392788</v>
      </c>
      <c r="FG6" s="15">
        <v>206.62687890999999</v>
      </c>
      <c r="FH6" s="15">
        <v>191.272402</v>
      </c>
      <c r="FI6" s="15">
        <v>195.296335</v>
      </c>
      <c r="FJ6" s="15">
        <v>176.56762800000001</v>
      </c>
      <c r="FK6" s="15">
        <v>205.09579456</v>
      </c>
      <c r="FL6" s="15">
        <v>196.4099429</v>
      </c>
      <c r="FM6" s="15">
        <v>197.83535000000001</v>
      </c>
      <c r="FN6" s="15">
        <v>170.6586045</v>
      </c>
      <c r="FO6" s="15">
        <v>170.76068599999999</v>
      </c>
      <c r="FP6" s="15">
        <v>176.46488500000001</v>
      </c>
      <c r="FQ6" s="15">
        <v>182.954768</v>
      </c>
      <c r="FR6" s="15">
        <v>200.10901982999999</v>
      </c>
      <c r="FS6" s="15">
        <v>199.66487599999999</v>
      </c>
      <c r="FT6" s="15">
        <v>200.08620999999999</v>
      </c>
      <c r="FU6" s="15">
        <v>191.56439374999999</v>
      </c>
      <c r="FV6" s="15">
        <v>191.689885</v>
      </c>
      <c r="FW6" s="15">
        <v>208.685777</v>
      </c>
      <c r="FX6" s="15">
        <v>208.685777</v>
      </c>
      <c r="FY6" s="15">
        <v>207.617413</v>
      </c>
      <c r="FZ6" s="15">
        <v>198.24948900000001</v>
      </c>
      <c r="GA6" s="15">
        <v>198.04366200000001</v>
      </c>
      <c r="GB6" s="15">
        <v>176.96008699999999</v>
      </c>
      <c r="GC6" s="15">
        <v>176.72285500000001</v>
      </c>
      <c r="GD6" s="15">
        <v>187.27495757</v>
      </c>
      <c r="GE6" s="15">
        <v>188.90653399999999</v>
      </c>
      <c r="GF6" s="15">
        <v>191.13147799999999</v>
      </c>
      <c r="GG6" s="15">
        <v>195.00766300000001</v>
      </c>
      <c r="GH6" s="15">
        <v>195.00766300000001</v>
      </c>
      <c r="GI6" s="15">
        <v>197.02486200000001</v>
      </c>
      <c r="GJ6" s="15">
        <v>171.078948</v>
      </c>
      <c r="GK6" s="15">
        <v>193.87107599999999</v>
      </c>
      <c r="GL6" s="15">
        <v>193.40429399999999</v>
      </c>
      <c r="GM6" s="15">
        <v>209.24664712000001</v>
      </c>
      <c r="GN6" s="15">
        <v>194.332109</v>
      </c>
      <c r="GO6" s="15">
        <v>209.24664712000001</v>
      </c>
      <c r="GP6" s="15">
        <v>192.06547499999999</v>
      </c>
      <c r="GQ6" s="15">
        <v>173.988831</v>
      </c>
      <c r="GR6" s="15">
        <v>192.809178</v>
      </c>
      <c r="GS6" s="15">
        <v>185.845404</v>
      </c>
      <c r="GT6" s="15">
        <v>174.55638300000001</v>
      </c>
      <c r="GU6" s="15">
        <v>180.16466299999999</v>
      </c>
      <c r="GV6" s="15">
        <v>174.437963</v>
      </c>
      <c r="GW6" s="15">
        <v>181.50492199999999</v>
      </c>
      <c r="GX6" s="15">
        <v>192.617096</v>
      </c>
      <c r="GY6" s="15">
        <v>195.90380999999999</v>
      </c>
      <c r="GZ6" s="15">
        <v>194.731717</v>
      </c>
      <c r="HA6" s="15">
        <v>194.35062099999999</v>
      </c>
      <c r="HB6" s="15">
        <v>174.437963</v>
      </c>
      <c r="HC6" s="15">
        <v>173.74871899999999</v>
      </c>
      <c r="HD6" s="15">
        <v>174.17904949999999</v>
      </c>
      <c r="HE6" s="15">
        <v>192.809178</v>
      </c>
      <c r="HF6" s="15">
        <v>196.07547299999999</v>
      </c>
      <c r="HG6" s="15">
        <v>196.43354299999999</v>
      </c>
      <c r="HH6" s="15">
        <v>196.43354299999999</v>
      </c>
      <c r="HI6" s="15">
        <v>196.43354299999999</v>
      </c>
      <c r="HJ6" s="15">
        <v>193.53060099999999</v>
      </c>
      <c r="HK6" s="15">
        <v>201.40079299999999</v>
      </c>
      <c r="HL6" s="15">
        <v>200.63077699999999</v>
      </c>
      <c r="HM6" s="15">
        <v>201.580738</v>
      </c>
      <c r="HN6" s="15">
        <v>198.53905599999999</v>
      </c>
      <c r="HO6" s="15">
        <v>190.37521100000001</v>
      </c>
      <c r="HP6" s="15">
        <v>194.27672434999999</v>
      </c>
      <c r="HQ6" s="15">
        <v>195.93676099999999</v>
      </c>
      <c r="HR6" s="15">
        <v>176.5158175</v>
      </c>
      <c r="HS6" s="15">
        <v>177.06523100000001</v>
      </c>
      <c r="HT6" s="15">
        <v>188.20888600000001</v>
      </c>
      <c r="HU6" s="15">
        <v>175.81605400000001</v>
      </c>
      <c r="HV6" s="15">
        <v>181.57551568</v>
      </c>
      <c r="HW6" s="15">
        <v>177.90804</v>
      </c>
      <c r="HX6" s="15">
        <v>178.43747400000001</v>
      </c>
      <c r="HY6" s="15">
        <v>199.39316529000001</v>
      </c>
      <c r="HZ6" s="15">
        <v>177.429822</v>
      </c>
      <c r="IA6" s="15">
        <v>197.96043399999999</v>
      </c>
    </row>
    <row r="7" spans="1:235" s="4" customFormat="1" x14ac:dyDescent="0.2">
      <c r="A7" s="2"/>
      <c r="B7" s="10">
        <v>46227.083333333336</v>
      </c>
      <c r="C7" s="15">
        <v>193.42576124999999</v>
      </c>
      <c r="D7" s="15">
        <v>193.24701099999999</v>
      </c>
      <c r="E7" s="15">
        <v>193.57391200000001</v>
      </c>
      <c r="F7" s="15">
        <v>193.366985</v>
      </c>
      <c r="G7" s="15">
        <v>193.24701099999999</v>
      </c>
      <c r="H7" s="15">
        <v>172.68758</v>
      </c>
      <c r="I7" s="15">
        <v>196.16335100000001</v>
      </c>
      <c r="J7" s="15">
        <v>195.343568</v>
      </c>
      <c r="K7" s="15">
        <v>196.67365100000001</v>
      </c>
      <c r="L7" s="15">
        <v>172.178369</v>
      </c>
      <c r="M7" s="15">
        <v>195.31099900000001</v>
      </c>
      <c r="N7" s="15">
        <v>199.185</v>
      </c>
      <c r="O7" s="15">
        <v>198.16944699999999</v>
      </c>
      <c r="P7" s="15">
        <v>199.27551600000001</v>
      </c>
      <c r="Q7" s="15">
        <v>181.24541854</v>
      </c>
      <c r="R7" s="15">
        <v>196.83944500000001</v>
      </c>
      <c r="S7" s="15">
        <v>187.02327099999999</v>
      </c>
      <c r="T7" s="15">
        <v>196.21436</v>
      </c>
      <c r="U7" s="15">
        <v>175.61523650000001</v>
      </c>
      <c r="V7" s="15">
        <v>176.33225200000001</v>
      </c>
      <c r="W7" s="15">
        <v>193.49516800000001</v>
      </c>
      <c r="X7" s="15">
        <v>175.91768200000001</v>
      </c>
      <c r="Y7" s="15">
        <v>171.50646900000001</v>
      </c>
      <c r="Z7" s="15">
        <v>174.62377799999999</v>
      </c>
      <c r="AA7" s="15">
        <v>200.153064</v>
      </c>
      <c r="AB7" s="15">
        <v>170.68906799999999</v>
      </c>
      <c r="AC7" s="15">
        <v>173.87906699999999</v>
      </c>
      <c r="AD7" s="15">
        <v>176.65305599999999</v>
      </c>
      <c r="AE7" s="15">
        <v>175.400655</v>
      </c>
      <c r="AF7" s="15">
        <v>179.970382</v>
      </c>
      <c r="AG7" s="15">
        <v>193.894048</v>
      </c>
      <c r="AH7" s="15">
        <v>194.0373357</v>
      </c>
      <c r="AI7" s="15">
        <v>193.90223499999999</v>
      </c>
      <c r="AJ7" s="15">
        <v>193.894048</v>
      </c>
      <c r="AK7" s="15">
        <v>177.11105599999999</v>
      </c>
      <c r="AL7" s="15">
        <v>193.96740700000001</v>
      </c>
      <c r="AM7" s="15">
        <v>172.35037967</v>
      </c>
      <c r="AN7" s="15">
        <v>172.812658</v>
      </c>
      <c r="AO7" s="15">
        <v>194.94077899999999</v>
      </c>
      <c r="AP7" s="15">
        <v>175.484497</v>
      </c>
      <c r="AQ7" s="15">
        <v>182.487741</v>
      </c>
      <c r="AR7" s="15">
        <v>182.487741</v>
      </c>
      <c r="AS7" s="15">
        <v>197.25700699999999</v>
      </c>
      <c r="AT7" s="15">
        <v>193.800059</v>
      </c>
      <c r="AU7" s="15">
        <v>193.800059</v>
      </c>
      <c r="AV7" s="15">
        <v>196.19955200000001</v>
      </c>
      <c r="AW7" s="15">
        <v>176.773526</v>
      </c>
      <c r="AX7" s="15">
        <v>180.95235</v>
      </c>
      <c r="AY7" s="15">
        <v>181.08407199999999</v>
      </c>
      <c r="AZ7" s="15">
        <v>194.747412</v>
      </c>
      <c r="BA7" s="15">
        <v>174.019982</v>
      </c>
      <c r="BB7" s="15">
        <v>172.847792</v>
      </c>
      <c r="BC7" s="15">
        <v>171.8553655</v>
      </c>
      <c r="BD7" s="15">
        <v>172.07106400000001</v>
      </c>
      <c r="BE7" s="15">
        <v>170.914422</v>
      </c>
      <c r="BF7" s="15">
        <v>172.738021</v>
      </c>
      <c r="BG7" s="15">
        <v>195.94782799999999</v>
      </c>
      <c r="BH7" s="15">
        <v>196.32733400000001</v>
      </c>
      <c r="BI7" s="15">
        <v>196.32733400000001</v>
      </c>
      <c r="BJ7" s="15">
        <v>196.32733400000001</v>
      </c>
      <c r="BK7" s="15">
        <v>174.18674799999999</v>
      </c>
      <c r="BL7" s="15">
        <v>174.67548099999999</v>
      </c>
      <c r="BM7" s="15">
        <v>187.96453600000001</v>
      </c>
      <c r="BN7" s="15">
        <v>187.15400500000001</v>
      </c>
      <c r="BO7" s="15">
        <v>175.52987200000001</v>
      </c>
      <c r="BP7" s="15">
        <v>173.56885700000001</v>
      </c>
      <c r="BQ7" s="15">
        <v>194.69834399999999</v>
      </c>
      <c r="BR7" s="15">
        <v>177.652737</v>
      </c>
      <c r="BS7" s="15">
        <v>177.66535034</v>
      </c>
      <c r="BT7" s="15">
        <v>183.75315000000001</v>
      </c>
      <c r="BU7" s="15">
        <v>186.640241</v>
      </c>
      <c r="BV7" s="15">
        <v>181.28949939</v>
      </c>
      <c r="BW7" s="15">
        <v>194.57703699999999</v>
      </c>
      <c r="BX7" s="15">
        <v>194.02665400000001</v>
      </c>
      <c r="BY7" s="15">
        <v>175.590654</v>
      </c>
      <c r="BZ7" s="15">
        <v>175.732146</v>
      </c>
      <c r="CA7" s="15">
        <v>199.08267900000001</v>
      </c>
      <c r="CB7" s="15">
        <v>194.77488399999999</v>
      </c>
      <c r="CC7" s="15">
        <v>175.13002299999999</v>
      </c>
      <c r="CD7" s="15">
        <v>188.786722</v>
      </c>
      <c r="CE7" s="15">
        <v>188.01584800000001</v>
      </c>
      <c r="CF7" s="15">
        <v>193.36079699999999</v>
      </c>
      <c r="CG7" s="15">
        <v>181.58342500000001</v>
      </c>
      <c r="CH7" s="15">
        <v>194.57703699999999</v>
      </c>
      <c r="CI7" s="15">
        <v>173.14242132999999</v>
      </c>
      <c r="CJ7" s="15">
        <v>173.85432</v>
      </c>
      <c r="CK7" s="15">
        <v>182.536046</v>
      </c>
      <c r="CL7" s="15">
        <v>200.874787</v>
      </c>
      <c r="CM7" s="15">
        <v>200.874787</v>
      </c>
      <c r="CN7" s="15">
        <v>197.27892499999999</v>
      </c>
      <c r="CO7" s="15">
        <v>193.679574</v>
      </c>
      <c r="CP7" s="15">
        <v>196.17458199999999</v>
      </c>
      <c r="CQ7" s="15">
        <v>181.88340700000001</v>
      </c>
      <c r="CR7" s="15">
        <v>187.863767</v>
      </c>
      <c r="CS7" s="15">
        <v>195.42312655000001</v>
      </c>
      <c r="CT7" s="15">
        <v>172.39791399999999</v>
      </c>
      <c r="CU7" s="15">
        <v>172.380529</v>
      </c>
      <c r="CV7" s="15">
        <v>195.82999722</v>
      </c>
      <c r="CW7" s="15">
        <v>190.27238299999999</v>
      </c>
      <c r="CX7" s="15">
        <v>173.91458299999999</v>
      </c>
      <c r="CY7" s="15">
        <v>209.14173794999999</v>
      </c>
      <c r="CZ7" s="15">
        <v>172.10317900000001</v>
      </c>
      <c r="DA7" s="15">
        <v>174.11039249999999</v>
      </c>
      <c r="DB7" s="15">
        <v>174.51633000000001</v>
      </c>
      <c r="DC7" s="15">
        <v>177.00427300000001</v>
      </c>
      <c r="DD7" s="15">
        <v>197.34595999999999</v>
      </c>
      <c r="DE7" s="15">
        <v>197.83132499999999</v>
      </c>
      <c r="DF7" s="15">
        <v>194.02665400000001</v>
      </c>
      <c r="DG7" s="15">
        <v>192.86256900000001</v>
      </c>
      <c r="DH7" s="15">
        <v>175.36436800000001</v>
      </c>
      <c r="DI7" s="15">
        <v>175.732146</v>
      </c>
      <c r="DJ7" s="15">
        <v>174.8229245</v>
      </c>
      <c r="DK7" s="15">
        <v>195.262553</v>
      </c>
      <c r="DL7" s="15">
        <v>204.89363399999999</v>
      </c>
      <c r="DM7" s="15">
        <v>198.78333900000001</v>
      </c>
      <c r="DN7" s="15">
        <v>198.28392700000001</v>
      </c>
      <c r="DO7" s="15">
        <v>170.18222600000001</v>
      </c>
      <c r="DP7" s="15">
        <v>196.178181</v>
      </c>
      <c r="DQ7" s="15">
        <v>193.04266799999999</v>
      </c>
      <c r="DR7" s="15">
        <v>192.00065599999999</v>
      </c>
      <c r="DS7" s="15">
        <v>175.621613</v>
      </c>
      <c r="DT7" s="15">
        <v>192.803597</v>
      </c>
      <c r="DU7" s="15">
        <v>172.847792</v>
      </c>
      <c r="DV7" s="15">
        <v>172.847792</v>
      </c>
      <c r="DW7" s="15">
        <v>179.62032500000001</v>
      </c>
      <c r="DX7" s="15">
        <v>194.67049700000001</v>
      </c>
      <c r="DY7" s="15">
        <v>195.10099299999999</v>
      </c>
      <c r="DZ7" s="15">
        <v>178.65712500000001</v>
      </c>
      <c r="EA7" s="15">
        <v>172.45643200000001</v>
      </c>
      <c r="EB7" s="15">
        <v>172.45643200000001</v>
      </c>
      <c r="EC7" s="15">
        <v>179.91126983000001</v>
      </c>
      <c r="ED7" s="15">
        <v>182.18774300000001</v>
      </c>
      <c r="EE7" s="15">
        <v>182.57119900000001</v>
      </c>
      <c r="EF7" s="15">
        <v>173.01045300000001</v>
      </c>
      <c r="EG7" s="15">
        <v>173.70630700000001</v>
      </c>
      <c r="EH7" s="15">
        <v>198.02665400000001</v>
      </c>
      <c r="EI7" s="15">
        <v>182.97716399999999</v>
      </c>
      <c r="EJ7" s="15">
        <v>217.33480347</v>
      </c>
      <c r="EK7" s="15">
        <v>198.15971400000001</v>
      </c>
      <c r="EL7" s="15">
        <v>198.15971400000001</v>
      </c>
      <c r="EM7" s="15">
        <v>173.06143399999999</v>
      </c>
      <c r="EN7" s="15">
        <v>193.31786700000001</v>
      </c>
      <c r="EO7" s="15">
        <v>194.289919</v>
      </c>
      <c r="EP7" s="15">
        <v>194.02665400000001</v>
      </c>
      <c r="EQ7" s="15">
        <v>170.952764</v>
      </c>
      <c r="ER7" s="15">
        <v>180.707885</v>
      </c>
      <c r="ES7" s="15">
        <v>195.90678600000001</v>
      </c>
      <c r="ET7" s="15">
        <v>173.35243500000001</v>
      </c>
      <c r="EU7" s="15">
        <v>173.89453399999999</v>
      </c>
      <c r="EV7" s="15">
        <v>178.49845371999999</v>
      </c>
      <c r="EW7" s="15">
        <v>177.01367500000001</v>
      </c>
      <c r="EX7" s="15">
        <v>176.52107100000001</v>
      </c>
      <c r="EY7" s="15">
        <v>175.67467099999999</v>
      </c>
      <c r="EZ7" s="15">
        <v>187.99439100000001</v>
      </c>
      <c r="FA7" s="15">
        <v>195.169444</v>
      </c>
      <c r="FB7" s="15">
        <v>184.46944199999999</v>
      </c>
      <c r="FC7" s="15">
        <v>182.487741</v>
      </c>
      <c r="FD7" s="15">
        <v>183.72420199999999</v>
      </c>
      <c r="FE7" s="15">
        <v>183.753096</v>
      </c>
      <c r="FF7" s="15">
        <v>183.76521099999999</v>
      </c>
      <c r="FG7" s="15">
        <v>205.88512003</v>
      </c>
      <c r="FH7" s="15">
        <v>190.47915</v>
      </c>
      <c r="FI7" s="15">
        <v>194.80424199999999</v>
      </c>
      <c r="FJ7" s="15">
        <v>175.93354099999999</v>
      </c>
      <c r="FK7" s="15">
        <v>204.71254224</v>
      </c>
      <c r="FL7" s="15">
        <v>196.32107944000001</v>
      </c>
      <c r="FM7" s="15">
        <v>197.77269799999999</v>
      </c>
      <c r="FN7" s="15">
        <v>169.99624650000001</v>
      </c>
      <c r="FO7" s="15">
        <v>170.10244399999999</v>
      </c>
      <c r="FP7" s="15">
        <v>175.87545499999999</v>
      </c>
      <c r="FQ7" s="15">
        <v>182.55202700000001</v>
      </c>
      <c r="FR7" s="15">
        <v>199.10537443000001</v>
      </c>
      <c r="FS7" s="15">
        <v>198.675074</v>
      </c>
      <c r="FT7" s="15">
        <v>199.08267900000001</v>
      </c>
      <c r="FU7" s="15">
        <v>191.06569475000001</v>
      </c>
      <c r="FV7" s="15">
        <v>191.18951000000001</v>
      </c>
      <c r="FW7" s="15">
        <v>207.48049</v>
      </c>
      <c r="FX7" s="15">
        <v>207.48049</v>
      </c>
      <c r="FY7" s="15">
        <v>206.46509399999999</v>
      </c>
      <c r="FZ7" s="15">
        <v>197.698802</v>
      </c>
      <c r="GA7" s="15">
        <v>197.49417099999999</v>
      </c>
      <c r="GB7" s="15">
        <v>176.05860100000001</v>
      </c>
      <c r="GC7" s="15">
        <v>175.87737899999999</v>
      </c>
      <c r="GD7" s="15">
        <v>186.61597613000001</v>
      </c>
      <c r="GE7" s="15">
        <v>188.18719100000001</v>
      </c>
      <c r="GF7" s="15">
        <v>190.64290700000001</v>
      </c>
      <c r="GG7" s="15">
        <v>194.57703699999999</v>
      </c>
      <c r="GH7" s="15">
        <v>194.57703699999999</v>
      </c>
      <c r="GI7" s="15">
        <v>196.53957399999999</v>
      </c>
      <c r="GJ7" s="15">
        <v>170.62844000000001</v>
      </c>
      <c r="GK7" s="15">
        <v>193.31786700000001</v>
      </c>
      <c r="GL7" s="15">
        <v>192.86256900000001</v>
      </c>
      <c r="GM7" s="15">
        <v>208.60672880999999</v>
      </c>
      <c r="GN7" s="15">
        <v>193.89570900000001</v>
      </c>
      <c r="GO7" s="15">
        <v>208.60672880999999</v>
      </c>
      <c r="GP7" s="15">
        <v>191.56008800000001</v>
      </c>
      <c r="GQ7" s="15">
        <v>173.31283500000001</v>
      </c>
      <c r="GR7" s="15">
        <v>192.30625599999999</v>
      </c>
      <c r="GS7" s="15">
        <v>185.56838500000001</v>
      </c>
      <c r="GT7" s="15">
        <v>173.98862299999999</v>
      </c>
      <c r="GU7" s="15">
        <v>179.55651</v>
      </c>
      <c r="GV7" s="15">
        <v>173.748457</v>
      </c>
      <c r="GW7" s="15">
        <v>180.91637700000001</v>
      </c>
      <c r="GX7" s="15">
        <v>192.25716199999999</v>
      </c>
      <c r="GY7" s="15">
        <v>195.335071</v>
      </c>
      <c r="GZ7" s="15">
        <v>194.221576</v>
      </c>
      <c r="HA7" s="15">
        <v>193.84002899999999</v>
      </c>
      <c r="HB7" s="15">
        <v>173.748457</v>
      </c>
      <c r="HC7" s="15">
        <v>173.06204399999999</v>
      </c>
      <c r="HD7" s="15">
        <v>173.32871800000001</v>
      </c>
      <c r="HE7" s="15">
        <v>192.30625599999999</v>
      </c>
      <c r="HF7" s="15">
        <v>195.54905099999999</v>
      </c>
      <c r="HG7" s="15">
        <v>195.90678600000001</v>
      </c>
      <c r="HH7" s="15">
        <v>195.90678600000001</v>
      </c>
      <c r="HI7" s="15">
        <v>195.90678600000001</v>
      </c>
      <c r="HJ7" s="15">
        <v>192.76164600000001</v>
      </c>
      <c r="HK7" s="15">
        <v>200.74585400000001</v>
      </c>
      <c r="HL7" s="15">
        <v>199.996072</v>
      </c>
      <c r="HM7" s="15">
        <v>200.79463999999999</v>
      </c>
      <c r="HN7" s="15">
        <v>197.745664</v>
      </c>
      <c r="HO7" s="15">
        <v>189.976518</v>
      </c>
      <c r="HP7" s="15">
        <v>193.84044872000001</v>
      </c>
      <c r="HQ7" s="15">
        <v>195.430398</v>
      </c>
      <c r="HR7" s="15">
        <v>175.82769099999999</v>
      </c>
      <c r="HS7" s="15">
        <v>176.372818</v>
      </c>
      <c r="HT7" s="15">
        <v>187.62347</v>
      </c>
      <c r="HU7" s="15">
        <v>175.25544600000001</v>
      </c>
      <c r="HV7" s="15">
        <v>180.90287355000001</v>
      </c>
      <c r="HW7" s="15">
        <v>177.24634599999999</v>
      </c>
      <c r="HX7" s="15">
        <v>177.78883400000001</v>
      </c>
      <c r="HY7" s="15">
        <v>198.93686235999999</v>
      </c>
      <c r="HZ7" s="15">
        <v>176.77038999999999</v>
      </c>
      <c r="IA7" s="15">
        <v>197.39734899999999</v>
      </c>
    </row>
    <row r="8" spans="1:235" s="4" customFormat="1" x14ac:dyDescent="0.2">
      <c r="A8" s="2"/>
      <c r="B8" s="10">
        <v>46227.104166666664</v>
      </c>
      <c r="C8" s="15">
        <v>179.57435884</v>
      </c>
      <c r="D8" s="15">
        <v>179.32597699999999</v>
      </c>
      <c r="E8" s="15">
        <v>179.622771</v>
      </c>
      <c r="F8" s="15">
        <v>179.43511699999999</v>
      </c>
      <c r="G8" s="15">
        <v>179.32597699999999</v>
      </c>
      <c r="H8" s="15">
        <v>160.66958</v>
      </c>
      <c r="I8" s="15">
        <v>183.563885</v>
      </c>
      <c r="J8" s="15">
        <v>182.81039799999999</v>
      </c>
      <c r="K8" s="15">
        <v>184.012562</v>
      </c>
      <c r="L8" s="15">
        <v>160.457593</v>
      </c>
      <c r="M8" s="15">
        <v>181.207999</v>
      </c>
      <c r="N8" s="15">
        <v>186.629051</v>
      </c>
      <c r="O8" s="15">
        <v>185.763733</v>
      </c>
      <c r="P8" s="15">
        <v>184.896398</v>
      </c>
      <c r="Q8" s="15">
        <v>168.28538032</v>
      </c>
      <c r="R8" s="15">
        <v>184.13365300000001</v>
      </c>
      <c r="S8" s="15">
        <v>174.26931400000001</v>
      </c>
      <c r="T8" s="15">
        <v>182.08153200000001</v>
      </c>
      <c r="U8" s="15">
        <v>163.6410535</v>
      </c>
      <c r="V8" s="15">
        <v>164.26431600000001</v>
      </c>
      <c r="W8" s="15">
        <v>179.589741</v>
      </c>
      <c r="X8" s="15">
        <v>163.562254</v>
      </c>
      <c r="Y8" s="15">
        <v>159.39565099999999</v>
      </c>
      <c r="Z8" s="15">
        <v>162.32381599999999</v>
      </c>
      <c r="AA8" s="15">
        <v>187.188773</v>
      </c>
      <c r="AB8" s="15">
        <v>158.68203800000001</v>
      </c>
      <c r="AC8" s="15">
        <v>162.43588600000001</v>
      </c>
      <c r="AD8" s="15">
        <v>164.25017700000001</v>
      </c>
      <c r="AE8" s="15">
        <v>163.08821</v>
      </c>
      <c r="AF8" s="15">
        <v>167.1575</v>
      </c>
      <c r="AG8" s="15">
        <v>179.88919100000001</v>
      </c>
      <c r="AH8" s="15">
        <v>180.02212911000001</v>
      </c>
      <c r="AI8" s="15">
        <v>179.855638</v>
      </c>
      <c r="AJ8" s="15">
        <v>179.88919100000001</v>
      </c>
      <c r="AK8" s="15">
        <v>164.30250899999999</v>
      </c>
      <c r="AL8" s="15">
        <v>180.022211</v>
      </c>
      <c r="AM8" s="15">
        <v>159.91731566999999</v>
      </c>
      <c r="AN8" s="15">
        <v>160.47506300000001</v>
      </c>
      <c r="AO8" s="15">
        <v>182.331266</v>
      </c>
      <c r="AP8" s="15">
        <v>162.98003</v>
      </c>
      <c r="AQ8" s="15">
        <v>169.47697600000001</v>
      </c>
      <c r="AR8" s="15">
        <v>169.47697600000001</v>
      </c>
      <c r="AS8" s="15">
        <v>184.49783500000001</v>
      </c>
      <c r="AT8" s="15">
        <v>181.192533</v>
      </c>
      <c r="AU8" s="15">
        <v>181.192533</v>
      </c>
      <c r="AV8" s="15">
        <v>183.388034</v>
      </c>
      <c r="AW8" s="15">
        <v>164.32964000000001</v>
      </c>
      <c r="AX8" s="15">
        <v>167.99638150000001</v>
      </c>
      <c r="AY8" s="15">
        <v>168.13401200000001</v>
      </c>
      <c r="AZ8" s="15">
        <v>180.74901800000001</v>
      </c>
      <c r="BA8" s="15">
        <v>161.927268</v>
      </c>
      <c r="BB8" s="15">
        <v>160.85094799999999</v>
      </c>
      <c r="BC8" s="15">
        <v>159.92873449999999</v>
      </c>
      <c r="BD8" s="15">
        <v>160.12873525000001</v>
      </c>
      <c r="BE8" s="15">
        <v>159.076301</v>
      </c>
      <c r="BF8" s="15">
        <v>160.748887</v>
      </c>
      <c r="BG8" s="15">
        <v>183.134198</v>
      </c>
      <c r="BH8" s="15">
        <v>183.50352000000001</v>
      </c>
      <c r="BI8" s="15">
        <v>183.50352000000001</v>
      </c>
      <c r="BJ8" s="15">
        <v>183.50352000000001</v>
      </c>
      <c r="BK8" s="15">
        <v>161.912262</v>
      </c>
      <c r="BL8" s="15">
        <v>162.38788099999999</v>
      </c>
      <c r="BM8" s="15">
        <v>174.507868</v>
      </c>
      <c r="BN8" s="15">
        <v>173.79735600000001</v>
      </c>
      <c r="BO8" s="15">
        <v>164.33892</v>
      </c>
      <c r="BP8" s="15">
        <v>162.13377800000001</v>
      </c>
      <c r="BQ8" s="15">
        <v>181.83516399999999</v>
      </c>
      <c r="BR8" s="15">
        <v>164.79970700000001</v>
      </c>
      <c r="BS8" s="15">
        <v>164.81140778</v>
      </c>
      <c r="BT8" s="15">
        <v>171.238226</v>
      </c>
      <c r="BU8" s="15">
        <v>173.26311367</v>
      </c>
      <c r="BV8" s="15">
        <v>169.95863449000001</v>
      </c>
      <c r="BW8" s="15">
        <v>180.597092</v>
      </c>
      <c r="BX8" s="15">
        <v>181.521038</v>
      </c>
      <c r="BY8" s="15">
        <v>164.61698999999999</v>
      </c>
      <c r="BZ8" s="15">
        <v>164.74862400000001</v>
      </c>
      <c r="CA8" s="15">
        <v>184.62496400000001</v>
      </c>
      <c r="CB8" s="15">
        <v>180.36416500000001</v>
      </c>
      <c r="CC8" s="15">
        <v>163.79697100000001</v>
      </c>
      <c r="CD8" s="15">
        <v>175.87665200000001</v>
      </c>
      <c r="CE8" s="15">
        <v>175.20249100000001</v>
      </c>
      <c r="CF8" s="15">
        <v>178.75995800000001</v>
      </c>
      <c r="CG8" s="15">
        <v>169.92548199999999</v>
      </c>
      <c r="CH8" s="15">
        <v>180.597092</v>
      </c>
      <c r="CI8" s="15">
        <v>161.106706</v>
      </c>
      <c r="CJ8" s="15">
        <v>161.77236600000001</v>
      </c>
      <c r="CK8" s="15">
        <v>170.47177600000001</v>
      </c>
      <c r="CL8" s="15">
        <v>186.361187</v>
      </c>
      <c r="CM8" s="15">
        <v>186.361187</v>
      </c>
      <c r="CN8" s="15">
        <v>183.16114400000001</v>
      </c>
      <c r="CO8" s="15">
        <v>179.796864</v>
      </c>
      <c r="CP8" s="15">
        <v>182.083652</v>
      </c>
      <c r="CQ8" s="15">
        <v>168.96903800000001</v>
      </c>
      <c r="CR8" s="15">
        <v>174.40748600000001</v>
      </c>
      <c r="CS8" s="15">
        <v>181.45043189</v>
      </c>
      <c r="CT8" s="15">
        <v>160.22136</v>
      </c>
      <c r="CU8" s="15">
        <v>160.62520900000001</v>
      </c>
      <c r="CV8" s="15">
        <v>180.98044881000001</v>
      </c>
      <c r="CW8" s="15">
        <v>176.608689</v>
      </c>
      <c r="CX8" s="15">
        <v>161.68713700000001</v>
      </c>
      <c r="CY8" s="15">
        <v>195.59523361000001</v>
      </c>
      <c r="CZ8" s="15">
        <v>159.99425400000001</v>
      </c>
      <c r="DA8" s="15">
        <v>161.87240800000001</v>
      </c>
      <c r="DB8" s="15">
        <v>162.24282600000001</v>
      </c>
      <c r="DC8" s="15">
        <v>165.63823500000001</v>
      </c>
      <c r="DD8" s="15">
        <v>184.56248500000001</v>
      </c>
      <c r="DE8" s="15">
        <v>185.01090500000001</v>
      </c>
      <c r="DF8" s="15">
        <v>181.521038</v>
      </c>
      <c r="DG8" s="15">
        <v>180.41318699999999</v>
      </c>
      <c r="DH8" s="15">
        <v>164.41106300000001</v>
      </c>
      <c r="DI8" s="15">
        <v>164.74862400000001</v>
      </c>
      <c r="DJ8" s="15">
        <v>162.8025025</v>
      </c>
      <c r="DK8" s="15">
        <v>182.66226700000001</v>
      </c>
      <c r="DL8" s="15">
        <v>189.73426373999999</v>
      </c>
      <c r="DM8" s="15">
        <v>186.13351499999999</v>
      </c>
      <c r="DN8" s="15">
        <v>185.67272199999999</v>
      </c>
      <c r="DO8" s="15">
        <v>158.38907932999999</v>
      </c>
      <c r="DP8" s="15">
        <v>182.13903300000001</v>
      </c>
      <c r="DQ8" s="15">
        <v>179.23942700000001</v>
      </c>
      <c r="DR8" s="15">
        <v>178.214271</v>
      </c>
      <c r="DS8" s="15">
        <v>162.68777700000001</v>
      </c>
      <c r="DT8" s="15">
        <v>179.021254</v>
      </c>
      <c r="DU8" s="15">
        <v>160.85094799999999</v>
      </c>
      <c r="DV8" s="15">
        <v>160.85094799999999</v>
      </c>
      <c r="DW8" s="15">
        <v>166.93169499999999</v>
      </c>
      <c r="DX8" s="15">
        <v>182.102778</v>
      </c>
      <c r="DY8" s="15">
        <v>182.48615799999999</v>
      </c>
      <c r="DZ8" s="15">
        <v>166.38420300000001</v>
      </c>
      <c r="EA8" s="15">
        <v>160.203575</v>
      </c>
      <c r="EB8" s="15">
        <v>160.203575</v>
      </c>
      <c r="EC8" s="15">
        <v>167.07226675999999</v>
      </c>
      <c r="ED8" s="15">
        <v>170.26971399999999</v>
      </c>
      <c r="EE8" s="15">
        <v>170.61422899999999</v>
      </c>
      <c r="EF8" s="15">
        <v>160.75915499999999</v>
      </c>
      <c r="EG8" s="15">
        <v>161.43406300000001</v>
      </c>
      <c r="EH8" s="15">
        <v>186.60892999999999</v>
      </c>
      <c r="EI8" s="15">
        <v>169.97814700000001</v>
      </c>
      <c r="EJ8" s="15">
        <v>203.25761883999999</v>
      </c>
      <c r="EK8" s="15">
        <v>185.33389399999999</v>
      </c>
      <c r="EL8" s="15">
        <v>185.33389399999999</v>
      </c>
      <c r="EM8" s="15">
        <v>161.245813</v>
      </c>
      <c r="EN8" s="15">
        <v>180.85994299999999</v>
      </c>
      <c r="EO8" s="15">
        <v>181.766088</v>
      </c>
      <c r="EP8" s="15">
        <v>181.521038</v>
      </c>
      <c r="EQ8" s="15">
        <v>158.97266300000001</v>
      </c>
      <c r="ER8" s="15">
        <v>168.862334</v>
      </c>
      <c r="ES8" s="15">
        <v>181.886123</v>
      </c>
      <c r="ET8" s="15">
        <v>161.304417</v>
      </c>
      <c r="EU8" s="15">
        <v>161.81022899999999</v>
      </c>
      <c r="EV8" s="15">
        <v>165.93364109999999</v>
      </c>
      <c r="EW8" s="15">
        <v>164.46187</v>
      </c>
      <c r="EX8" s="15">
        <v>163.93540300000001</v>
      </c>
      <c r="EY8" s="15">
        <v>163.271816</v>
      </c>
      <c r="EZ8" s="15">
        <v>173.73900699999999</v>
      </c>
      <c r="FA8" s="15">
        <v>182.90554399999999</v>
      </c>
      <c r="FB8" s="15">
        <v>171.31540100000001</v>
      </c>
      <c r="FC8" s="15">
        <v>169.47697600000001</v>
      </c>
      <c r="FD8" s="15">
        <v>170.69622699999999</v>
      </c>
      <c r="FE8" s="15">
        <v>170.702009</v>
      </c>
      <c r="FF8" s="15">
        <v>170.70443399999999</v>
      </c>
      <c r="FG8" s="15">
        <v>191.03800416000001</v>
      </c>
      <c r="FH8" s="15">
        <v>176.78123299999999</v>
      </c>
      <c r="FI8" s="15">
        <v>180.88224099999999</v>
      </c>
      <c r="FJ8" s="15">
        <v>163.64163400000001</v>
      </c>
      <c r="FK8" s="15">
        <v>190.02000419999999</v>
      </c>
      <c r="FL8" s="15">
        <v>182.14127614</v>
      </c>
      <c r="FM8" s="15">
        <v>183.67031499999999</v>
      </c>
      <c r="FN8" s="15">
        <v>158.2122565</v>
      </c>
      <c r="FO8" s="15">
        <v>158.312195</v>
      </c>
      <c r="FP8" s="15">
        <v>163.46826100000001</v>
      </c>
      <c r="FQ8" s="15">
        <v>170.47664900000001</v>
      </c>
      <c r="FR8" s="15">
        <v>184.64601124999999</v>
      </c>
      <c r="FS8" s="15">
        <v>184.254775</v>
      </c>
      <c r="FT8" s="15">
        <v>184.62496400000001</v>
      </c>
      <c r="FU8" s="15">
        <v>179.03269574999999</v>
      </c>
      <c r="FV8" s="15">
        <v>179.09982600000001</v>
      </c>
      <c r="FW8" s="15">
        <v>195.410977</v>
      </c>
      <c r="FX8" s="15">
        <v>195.410977</v>
      </c>
      <c r="FY8" s="15">
        <v>194.46528499999999</v>
      </c>
      <c r="FZ8" s="15">
        <v>185.09383399999999</v>
      </c>
      <c r="GA8" s="15">
        <v>184.912408</v>
      </c>
      <c r="GB8" s="15">
        <v>164.53565599999999</v>
      </c>
      <c r="GC8" s="15">
        <v>164.077428</v>
      </c>
      <c r="GD8" s="15">
        <v>173.36376806000001</v>
      </c>
      <c r="GE8" s="15">
        <v>175.38814199999999</v>
      </c>
      <c r="GF8" s="15">
        <v>176.96490700000001</v>
      </c>
      <c r="GG8" s="15">
        <v>180.597092</v>
      </c>
      <c r="GH8" s="15">
        <v>180.597092</v>
      </c>
      <c r="GI8" s="15">
        <v>183.83337499999999</v>
      </c>
      <c r="GJ8" s="15">
        <v>158.62573767000001</v>
      </c>
      <c r="GK8" s="15">
        <v>180.85994299999999</v>
      </c>
      <c r="GL8" s="15">
        <v>180.41318699999999</v>
      </c>
      <c r="GM8" s="15">
        <v>195.09487802000001</v>
      </c>
      <c r="GN8" s="15">
        <v>182.80489499999999</v>
      </c>
      <c r="GO8" s="15">
        <v>195.09487802000001</v>
      </c>
      <c r="GP8" s="15">
        <v>179.30085199999999</v>
      </c>
      <c r="GQ8" s="15">
        <v>161.217174</v>
      </c>
      <c r="GR8" s="15">
        <v>179.99320700000001</v>
      </c>
      <c r="GS8" s="15">
        <v>173.336186</v>
      </c>
      <c r="GT8" s="15">
        <v>161.773234</v>
      </c>
      <c r="GU8" s="15">
        <v>166.75940700000001</v>
      </c>
      <c r="GV8" s="15">
        <v>161.57274100000001</v>
      </c>
      <c r="GW8" s="15">
        <v>168.56975800000001</v>
      </c>
      <c r="GX8" s="15">
        <v>178.45856599999999</v>
      </c>
      <c r="GY8" s="15">
        <v>182.57402999999999</v>
      </c>
      <c r="GZ8" s="15">
        <v>181.66141099999999</v>
      </c>
      <c r="HA8" s="15">
        <v>181.326221</v>
      </c>
      <c r="HB8" s="15">
        <v>161.57274100000001</v>
      </c>
      <c r="HC8" s="15">
        <v>160.93496300000001</v>
      </c>
      <c r="HD8" s="15">
        <v>161.36990249999999</v>
      </c>
      <c r="HE8" s="15">
        <v>179.99320700000001</v>
      </c>
      <c r="HF8" s="15">
        <v>181.550489</v>
      </c>
      <c r="HG8" s="15">
        <v>181.886123</v>
      </c>
      <c r="HH8" s="15">
        <v>181.886123</v>
      </c>
      <c r="HI8" s="15">
        <v>181.886123</v>
      </c>
      <c r="HJ8" s="15">
        <v>178.88736499999999</v>
      </c>
      <c r="HK8" s="15">
        <v>187.86251999999999</v>
      </c>
      <c r="HL8" s="15">
        <v>187.16743199999999</v>
      </c>
      <c r="HM8" s="15">
        <v>186.20348000000001</v>
      </c>
      <c r="HN8" s="15">
        <v>184.950008</v>
      </c>
      <c r="HO8" s="15">
        <v>176.40335099999999</v>
      </c>
      <c r="HP8" s="15">
        <v>182.75279560000001</v>
      </c>
      <c r="HQ8" s="15">
        <v>181.45669599999999</v>
      </c>
      <c r="HR8" s="15">
        <v>163.45370349999999</v>
      </c>
      <c r="HS8" s="15">
        <v>163.96010999999999</v>
      </c>
      <c r="HT8" s="15">
        <v>174.234172</v>
      </c>
      <c r="HU8" s="15">
        <v>162.95224300000001</v>
      </c>
      <c r="HV8" s="15">
        <v>168.05812592000001</v>
      </c>
      <c r="HW8" s="15">
        <v>164.556331</v>
      </c>
      <c r="HX8" s="15">
        <v>165.072236</v>
      </c>
      <c r="HY8" s="15">
        <v>184.62502548000001</v>
      </c>
      <c r="HZ8" s="15">
        <v>164.351158</v>
      </c>
      <c r="IA8" s="15">
        <v>183.253546</v>
      </c>
    </row>
    <row r="9" spans="1:235" s="4" customFormat="1" x14ac:dyDescent="0.2">
      <c r="A9" s="2"/>
      <c r="B9" s="10">
        <v>46227.125</v>
      </c>
      <c r="C9" s="15">
        <v>178.47732371999999</v>
      </c>
      <c r="D9" s="15">
        <v>178.43319600000001</v>
      </c>
      <c r="E9" s="15">
        <v>178.72283400000001</v>
      </c>
      <c r="F9" s="15">
        <v>178.54102</v>
      </c>
      <c r="G9" s="15">
        <v>178.43319600000001</v>
      </c>
      <c r="H9" s="15">
        <v>159.94928200000001</v>
      </c>
      <c r="I9" s="15">
        <v>183.507475</v>
      </c>
      <c r="J9" s="15">
        <v>182.78517400000001</v>
      </c>
      <c r="K9" s="15">
        <v>183.92386999999999</v>
      </c>
      <c r="L9" s="15">
        <v>159.55810199999999</v>
      </c>
      <c r="M9" s="15">
        <v>180.29492400000001</v>
      </c>
      <c r="N9" s="15">
        <v>186.267257</v>
      </c>
      <c r="O9" s="15">
        <v>185.44688400000001</v>
      </c>
      <c r="P9" s="15">
        <v>183.73461800000001</v>
      </c>
      <c r="Q9" s="15">
        <v>167.21814724000001</v>
      </c>
      <c r="R9" s="15">
        <v>183.78340900000001</v>
      </c>
      <c r="S9" s="15">
        <v>173.89424199999999</v>
      </c>
      <c r="T9" s="15">
        <v>180.976708</v>
      </c>
      <c r="U9" s="15">
        <v>162.57142450000001</v>
      </c>
      <c r="V9" s="15">
        <v>163.22407100000001</v>
      </c>
      <c r="W9" s="15">
        <v>178.51632499999999</v>
      </c>
      <c r="X9" s="15">
        <v>162.988675</v>
      </c>
      <c r="Y9" s="15">
        <v>158.99414899999999</v>
      </c>
      <c r="Z9" s="15">
        <v>161.832471</v>
      </c>
      <c r="AA9" s="15">
        <v>186.75505899999999</v>
      </c>
      <c r="AB9" s="15">
        <v>158.402547</v>
      </c>
      <c r="AC9" s="15">
        <v>161.15080599999999</v>
      </c>
      <c r="AD9" s="15">
        <v>163.639364</v>
      </c>
      <c r="AE9" s="15">
        <v>162.52365900000001</v>
      </c>
      <c r="AF9" s="15">
        <v>166.57969399999999</v>
      </c>
      <c r="AG9" s="15">
        <v>178.858056</v>
      </c>
      <c r="AH9" s="15">
        <v>178.99023209999999</v>
      </c>
      <c r="AI9" s="15">
        <v>178.85548199999999</v>
      </c>
      <c r="AJ9" s="15">
        <v>178.858056</v>
      </c>
      <c r="AK9" s="15">
        <v>163.770488</v>
      </c>
      <c r="AL9" s="15">
        <v>178.95030299999999</v>
      </c>
      <c r="AM9" s="15">
        <v>159.90579733000001</v>
      </c>
      <c r="AN9" s="15">
        <v>160.35876300000001</v>
      </c>
      <c r="AO9" s="15">
        <v>181.83498700000001</v>
      </c>
      <c r="AP9" s="15">
        <v>162.54297600000001</v>
      </c>
      <c r="AQ9" s="15">
        <v>168.84371200000001</v>
      </c>
      <c r="AR9" s="15">
        <v>168.84371200000001</v>
      </c>
      <c r="AS9" s="15">
        <v>183.99308300000001</v>
      </c>
      <c r="AT9" s="15">
        <v>180.70041900000001</v>
      </c>
      <c r="AU9" s="15">
        <v>180.70041900000001</v>
      </c>
      <c r="AV9" s="15">
        <v>182.87935400000001</v>
      </c>
      <c r="AW9" s="15">
        <v>163.72055499999999</v>
      </c>
      <c r="AX9" s="15">
        <v>167.4545445</v>
      </c>
      <c r="AY9" s="15">
        <v>167.57058799999999</v>
      </c>
      <c r="AZ9" s="15">
        <v>179.66438600000001</v>
      </c>
      <c r="BA9" s="15">
        <v>161.290875</v>
      </c>
      <c r="BB9" s="15">
        <v>160.17524900000001</v>
      </c>
      <c r="BC9" s="15">
        <v>159.25844699999999</v>
      </c>
      <c r="BD9" s="15">
        <v>159.4534525</v>
      </c>
      <c r="BE9" s="15">
        <v>158.32900100000001</v>
      </c>
      <c r="BF9" s="15">
        <v>160.073307</v>
      </c>
      <c r="BG9" s="15">
        <v>182.651128</v>
      </c>
      <c r="BH9" s="15">
        <v>182.99157700000001</v>
      </c>
      <c r="BI9" s="15">
        <v>182.99157700000001</v>
      </c>
      <c r="BJ9" s="15">
        <v>182.99157700000001</v>
      </c>
      <c r="BK9" s="15">
        <v>161.563762</v>
      </c>
      <c r="BL9" s="15">
        <v>161.99973399999999</v>
      </c>
      <c r="BM9" s="15">
        <v>173.20085599999999</v>
      </c>
      <c r="BN9" s="15">
        <v>172.65298899999999</v>
      </c>
      <c r="BO9" s="15">
        <v>162.69738899999999</v>
      </c>
      <c r="BP9" s="15">
        <v>160.96242699999999</v>
      </c>
      <c r="BQ9" s="15">
        <v>181.47791100000001</v>
      </c>
      <c r="BR9" s="15">
        <v>164.23802699999999</v>
      </c>
      <c r="BS9" s="15">
        <v>164.2496879</v>
      </c>
      <c r="BT9" s="15">
        <v>170.85797500000001</v>
      </c>
      <c r="BU9" s="15">
        <v>172.49553900000001</v>
      </c>
      <c r="BV9" s="15">
        <v>168.02261770000001</v>
      </c>
      <c r="BW9" s="15">
        <v>179.51162099999999</v>
      </c>
      <c r="BX9" s="15">
        <v>181.06447499999999</v>
      </c>
      <c r="BY9" s="15">
        <v>162.74083899999999</v>
      </c>
      <c r="BZ9" s="15">
        <v>162.87195500000001</v>
      </c>
      <c r="CA9" s="15">
        <v>183.603858</v>
      </c>
      <c r="CB9" s="15">
        <v>179.53751500000001</v>
      </c>
      <c r="CC9" s="15">
        <v>162.32369800000001</v>
      </c>
      <c r="CD9" s="15">
        <v>175.478647</v>
      </c>
      <c r="CE9" s="15">
        <v>174.81746999999999</v>
      </c>
      <c r="CF9" s="15">
        <v>178.26167899999999</v>
      </c>
      <c r="CG9" s="15">
        <v>169.44135700000001</v>
      </c>
      <c r="CH9" s="15">
        <v>179.51162099999999</v>
      </c>
      <c r="CI9" s="15">
        <v>160.47990899999999</v>
      </c>
      <c r="CJ9" s="15">
        <v>161.13778400000001</v>
      </c>
      <c r="CK9" s="15">
        <v>169.94344699999999</v>
      </c>
      <c r="CL9" s="15">
        <v>185.19321299999999</v>
      </c>
      <c r="CM9" s="15">
        <v>185.19321299999999</v>
      </c>
      <c r="CN9" s="15">
        <v>182.02430200000001</v>
      </c>
      <c r="CO9" s="15">
        <v>178.70696100000001</v>
      </c>
      <c r="CP9" s="15">
        <v>180.99929299999999</v>
      </c>
      <c r="CQ9" s="15">
        <v>168.27483799999999</v>
      </c>
      <c r="CR9" s="15">
        <v>173.57147800000001</v>
      </c>
      <c r="CS9" s="15">
        <v>180.64534090000001</v>
      </c>
      <c r="CT9" s="15">
        <v>159.683661</v>
      </c>
      <c r="CU9" s="15">
        <v>159.914526</v>
      </c>
      <c r="CV9" s="15">
        <v>181.40001771999999</v>
      </c>
      <c r="CW9" s="15">
        <v>175.78977699999999</v>
      </c>
      <c r="CX9" s="15">
        <v>161.377602</v>
      </c>
      <c r="CY9" s="15">
        <v>195.14204194000001</v>
      </c>
      <c r="CZ9" s="15">
        <v>159.694233</v>
      </c>
      <c r="DA9" s="15">
        <v>161.52432200000001</v>
      </c>
      <c r="DB9" s="15">
        <v>161.839662</v>
      </c>
      <c r="DC9" s="15">
        <v>164.31621699999999</v>
      </c>
      <c r="DD9" s="15">
        <v>184.24221800000001</v>
      </c>
      <c r="DE9" s="15">
        <v>184.70013800000001</v>
      </c>
      <c r="DF9" s="15">
        <v>181.06447499999999</v>
      </c>
      <c r="DG9" s="15">
        <v>179.93066400000001</v>
      </c>
      <c r="DH9" s="15">
        <v>162.546088</v>
      </c>
      <c r="DI9" s="15">
        <v>162.87195500000001</v>
      </c>
      <c r="DJ9" s="15">
        <v>162.07879199999999</v>
      </c>
      <c r="DK9" s="15">
        <v>182.30550600000001</v>
      </c>
      <c r="DL9" s="15">
        <v>188.86466844</v>
      </c>
      <c r="DM9" s="15">
        <v>185.78902500000001</v>
      </c>
      <c r="DN9" s="15">
        <v>185.32812000000001</v>
      </c>
      <c r="DO9" s="15">
        <v>157.64475899999999</v>
      </c>
      <c r="DP9" s="15">
        <v>181.00266400000001</v>
      </c>
      <c r="DQ9" s="15">
        <v>178.146479</v>
      </c>
      <c r="DR9" s="15">
        <v>177.166686</v>
      </c>
      <c r="DS9" s="15">
        <v>162.13119499999999</v>
      </c>
      <c r="DT9" s="15">
        <v>177.92309499999999</v>
      </c>
      <c r="DU9" s="15">
        <v>160.17524900000001</v>
      </c>
      <c r="DV9" s="15">
        <v>160.17524900000001</v>
      </c>
      <c r="DW9" s="15">
        <v>166.291303</v>
      </c>
      <c r="DX9" s="15">
        <v>181.63734199999999</v>
      </c>
      <c r="DY9" s="15">
        <v>181.9924</v>
      </c>
      <c r="DZ9" s="15">
        <v>166.09883199999999</v>
      </c>
      <c r="EA9" s="15">
        <v>159.83635899999999</v>
      </c>
      <c r="EB9" s="15">
        <v>159.83635899999999</v>
      </c>
      <c r="EC9" s="15">
        <v>166.32336853000001</v>
      </c>
      <c r="ED9" s="15">
        <v>169.749236</v>
      </c>
      <c r="EE9" s="15">
        <v>170.099312</v>
      </c>
      <c r="EF9" s="15">
        <v>160.42057600000001</v>
      </c>
      <c r="EG9" s="15">
        <v>161.02950000000001</v>
      </c>
      <c r="EH9" s="15">
        <v>186.30552499999999</v>
      </c>
      <c r="EI9" s="15">
        <v>169.23835399999999</v>
      </c>
      <c r="EJ9" s="15">
        <v>202.78667353</v>
      </c>
      <c r="EK9" s="15">
        <v>184.81414799999999</v>
      </c>
      <c r="EL9" s="15">
        <v>184.81414799999999</v>
      </c>
      <c r="EM9" s="15">
        <v>160.527297</v>
      </c>
      <c r="EN9" s="15">
        <v>180.383071</v>
      </c>
      <c r="EO9" s="15">
        <v>181.32137399999999</v>
      </c>
      <c r="EP9" s="15">
        <v>181.06447499999999</v>
      </c>
      <c r="EQ9" s="15">
        <v>158.40858</v>
      </c>
      <c r="ER9" s="15">
        <v>168.20885799999999</v>
      </c>
      <c r="ES9" s="15">
        <v>180.75054499999999</v>
      </c>
      <c r="ET9" s="15">
        <v>160.670682</v>
      </c>
      <c r="EU9" s="15">
        <v>161.174329</v>
      </c>
      <c r="EV9" s="15">
        <v>165.31286785</v>
      </c>
      <c r="EW9" s="15">
        <v>163.96252999999999</v>
      </c>
      <c r="EX9" s="15">
        <v>163.48713100000001</v>
      </c>
      <c r="EY9" s="15">
        <v>162.785515</v>
      </c>
      <c r="EZ9" s="15">
        <v>174.14178799999999</v>
      </c>
      <c r="FA9" s="15">
        <v>182.68268599999999</v>
      </c>
      <c r="FB9" s="15">
        <v>170.637292</v>
      </c>
      <c r="FC9" s="15">
        <v>168.84371200000001</v>
      </c>
      <c r="FD9" s="15">
        <v>169.95420799999999</v>
      </c>
      <c r="FE9" s="15">
        <v>169.93729300000001</v>
      </c>
      <c r="FF9" s="15">
        <v>169.93020000000001</v>
      </c>
      <c r="FG9" s="15">
        <v>190.16209753000001</v>
      </c>
      <c r="FH9" s="15">
        <v>175.91848899999999</v>
      </c>
      <c r="FI9" s="15">
        <v>179.766358</v>
      </c>
      <c r="FJ9" s="15">
        <v>162.99314100000001</v>
      </c>
      <c r="FK9" s="15">
        <v>188.80118952999999</v>
      </c>
      <c r="FL9" s="15">
        <v>180.84203982</v>
      </c>
      <c r="FM9" s="15">
        <v>182.608766</v>
      </c>
      <c r="FN9" s="15">
        <v>157.4937865</v>
      </c>
      <c r="FO9" s="15">
        <v>157.590386</v>
      </c>
      <c r="FP9" s="15">
        <v>162.959563</v>
      </c>
      <c r="FQ9" s="15">
        <v>169.95241799999999</v>
      </c>
      <c r="FR9" s="15">
        <v>183.62478884000001</v>
      </c>
      <c r="FS9" s="15">
        <v>183.24257399999999</v>
      </c>
      <c r="FT9" s="15">
        <v>183.603858</v>
      </c>
      <c r="FU9" s="15">
        <v>178.41138100000001</v>
      </c>
      <c r="FV9" s="15">
        <v>178.49558400000001</v>
      </c>
      <c r="FW9" s="15">
        <v>194.905472</v>
      </c>
      <c r="FX9" s="15">
        <v>194.905472</v>
      </c>
      <c r="FY9" s="15">
        <v>193.97957099999999</v>
      </c>
      <c r="FZ9" s="15">
        <v>184.71843000000001</v>
      </c>
      <c r="GA9" s="15">
        <v>184.53922900000001</v>
      </c>
      <c r="GB9" s="15">
        <v>163.679329</v>
      </c>
      <c r="GC9" s="15">
        <v>163.567059</v>
      </c>
      <c r="GD9" s="15">
        <v>172.57365300000001</v>
      </c>
      <c r="GE9" s="15">
        <v>175.00356500000001</v>
      </c>
      <c r="GF9" s="15">
        <v>175.970485</v>
      </c>
      <c r="GG9" s="15">
        <v>179.51162099999999</v>
      </c>
      <c r="GH9" s="15">
        <v>179.51162099999999</v>
      </c>
      <c r="GI9" s="15">
        <v>183.340566</v>
      </c>
      <c r="GJ9" s="15">
        <v>158.34653532999999</v>
      </c>
      <c r="GK9" s="15">
        <v>180.383071</v>
      </c>
      <c r="GL9" s="15">
        <v>179.93066400000001</v>
      </c>
      <c r="GM9" s="15">
        <v>194.64284567000001</v>
      </c>
      <c r="GN9" s="15">
        <v>182.565134</v>
      </c>
      <c r="GO9" s="15">
        <v>194.64284567000001</v>
      </c>
      <c r="GP9" s="15">
        <v>178.74768800000001</v>
      </c>
      <c r="GQ9" s="15">
        <v>160.52029999999999</v>
      </c>
      <c r="GR9" s="15">
        <v>179.44195199999999</v>
      </c>
      <c r="GS9" s="15">
        <v>172.87147899999999</v>
      </c>
      <c r="GT9" s="15">
        <v>161.36058</v>
      </c>
      <c r="GU9" s="15">
        <v>166.18376499999999</v>
      </c>
      <c r="GV9" s="15">
        <v>160.94231600000001</v>
      </c>
      <c r="GW9" s="15">
        <v>168.226575</v>
      </c>
      <c r="GX9" s="15">
        <v>177.313908</v>
      </c>
      <c r="GY9" s="15">
        <v>182.101598</v>
      </c>
      <c r="GZ9" s="15">
        <v>181.16023000000001</v>
      </c>
      <c r="HA9" s="15">
        <v>180.82394099999999</v>
      </c>
      <c r="HB9" s="15">
        <v>160.94231600000001</v>
      </c>
      <c r="HC9" s="15">
        <v>160.304205</v>
      </c>
      <c r="HD9" s="15">
        <v>160.66786500000001</v>
      </c>
      <c r="HE9" s="15">
        <v>179.44195199999999</v>
      </c>
      <c r="HF9" s="15">
        <v>180.41635299999999</v>
      </c>
      <c r="HG9" s="15">
        <v>180.75054499999999</v>
      </c>
      <c r="HH9" s="15">
        <v>180.75054499999999</v>
      </c>
      <c r="HI9" s="15">
        <v>180.75054499999999</v>
      </c>
      <c r="HJ9" s="15">
        <v>177.99713299999999</v>
      </c>
      <c r="HK9" s="15">
        <v>187.459788</v>
      </c>
      <c r="HL9" s="15">
        <v>186.77271500000001</v>
      </c>
      <c r="HM9" s="15">
        <v>185.215824</v>
      </c>
      <c r="HN9" s="15">
        <v>184.83416399999999</v>
      </c>
      <c r="HO9" s="15">
        <v>175.31403700000001</v>
      </c>
      <c r="HP9" s="15">
        <v>182.51310294000001</v>
      </c>
      <c r="HQ9" s="15">
        <v>180.32257000000001</v>
      </c>
      <c r="HR9" s="15">
        <v>162.8418585</v>
      </c>
      <c r="HS9" s="15">
        <v>163.34857700000001</v>
      </c>
      <c r="HT9" s="15">
        <v>173.45312699999999</v>
      </c>
      <c r="HU9" s="15">
        <v>162.517121</v>
      </c>
      <c r="HV9" s="15">
        <v>167.36766835</v>
      </c>
      <c r="HW9" s="15">
        <v>163.99717999999999</v>
      </c>
      <c r="HX9" s="15">
        <v>164.510018</v>
      </c>
      <c r="HY9" s="15">
        <v>183.51769436999999</v>
      </c>
      <c r="HZ9" s="15">
        <v>163.74002100000001</v>
      </c>
      <c r="IA9" s="15">
        <v>182.09636800000001</v>
      </c>
    </row>
    <row r="10" spans="1:235" s="4" customFormat="1" x14ac:dyDescent="0.2">
      <c r="A10" s="2"/>
      <c r="B10" s="10">
        <v>46227.145833333336</v>
      </c>
      <c r="C10" s="15">
        <v>179.29047234000001</v>
      </c>
      <c r="D10" s="15">
        <v>178.824961</v>
      </c>
      <c r="E10" s="15">
        <v>179.10990000000001</v>
      </c>
      <c r="F10" s="15">
        <v>178.93421900000001</v>
      </c>
      <c r="G10" s="15">
        <v>178.824961</v>
      </c>
      <c r="H10" s="15">
        <v>160.371229</v>
      </c>
      <c r="I10" s="15">
        <v>183.59204199999999</v>
      </c>
      <c r="J10" s="15">
        <v>182.82710399999999</v>
      </c>
      <c r="K10" s="15">
        <v>184.05647999999999</v>
      </c>
      <c r="L10" s="15">
        <v>160.33703199999999</v>
      </c>
      <c r="M10" s="15">
        <v>180.76966100000001</v>
      </c>
      <c r="N10" s="15">
        <v>186.48961</v>
      </c>
      <c r="O10" s="15">
        <v>185.64480699999999</v>
      </c>
      <c r="P10" s="15">
        <v>184.55013</v>
      </c>
      <c r="Q10" s="15">
        <v>167.87452282999999</v>
      </c>
      <c r="R10" s="15">
        <v>183.99831499999999</v>
      </c>
      <c r="S10" s="15">
        <v>173.96885900000001</v>
      </c>
      <c r="T10" s="15">
        <v>181.800657</v>
      </c>
      <c r="U10" s="15">
        <v>163.01852099999999</v>
      </c>
      <c r="V10" s="15">
        <v>163.68111500000001</v>
      </c>
      <c r="W10" s="15">
        <v>179.36967100000001</v>
      </c>
      <c r="X10" s="15">
        <v>163.19815500000001</v>
      </c>
      <c r="Y10" s="15">
        <v>159.11257599999999</v>
      </c>
      <c r="Z10" s="15">
        <v>161.98123699999999</v>
      </c>
      <c r="AA10" s="15">
        <v>187.05930599999999</v>
      </c>
      <c r="AB10" s="15">
        <v>158.620251</v>
      </c>
      <c r="AC10" s="15">
        <v>162.49959899999999</v>
      </c>
      <c r="AD10" s="15">
        <v>163.94763900000001</v>
      </c>
      <c r="AE10" s="15">
        <v>162.72425799999999</v>
      </c>
      <c r="AF10" s="15">
        <v>166.85977299999999</v>
      </c>
      <c r="AG10" s="15">
        <v>179.780708</v>
      </c>
      <c r="AH10" s="15">
        <v>179.91356594000001</v>
      </c>
      <c r="AI10" s="15">
        <v>179.81867800000001</v>
      </c>
      <c r="AJ10" s="15">
        <v>179.780708</v>
      </c>
      <c r="AK10" s="15">
        <v>163.955625</v>
      </c>
      <c r="AL10" s="15">
        <v>179.80841899999999</v>
      </c>
      <c r="AM10" s="15">
        <v>159.89252167000001</v>
      </c>
      <c r="AN10" s="15">
        <v>160.42071100000001</v>
      </c>
      <c r="AO10" s="15">
        <v>182.159211</v>
      </c>
      <c r="AP10" s="15">
        <v>162.73167000000001</v>
      </c>
      <c r="AQ10" s="15">
        <v>169.148989</v>
      </c>
      <c r="AR10" s="15">
        <v>169.148989</v>
      </c>
      <c r="AS10" s="15">
        <v>184.35898800000001</v>
      </c>
      <c r="AT10" s="15">
        <v>180.99228199999999</v>
      </c>
      <c r="AU10" s="15">
        <v>180.99228199999999</v>
      </c>
      <c r="AV10" s="15">
        <v>183.21906899999999</v>
      </c>
      <c r="AW10" s="15">
        <v>163.975786</v>
      </c>
      <c r="AX10" s="15">
        <v>167.82294999999999</v>
      </c>
      <c r="AY10" s="15">
        <v>167.946958</v>
      </c>
      <c r="AZ10" s="15">
        <v>180.498897</v>
      </c>
      <c r="BA10" s="15">
        <v>161.64771200000001</v>
      </c>
      <c r="BB10" s="15">
        <v>160.579362</v>
      </c>
      <c r="BC10" s="15">
        <v>159.66463300000001</v>
      </c>
      <c r="BD10" s="15">
        <v>159.85504925000001</v>
      </c>
      <c r="BE10" s="15">
        <v>158.82036600000001</v>
      </c>
      <c r="BF10" s="15">
        <v>160.47712999999999</v>
      </c>
      <c r="BG10" s="15">
        <v>183.01396800000001</v>
      </c>
      <c r="BH10" s="15">
        <v>183.33044799999999</v>
      </c>
      <c r="BI10" s="15">
        <v>183.33044799999999</v>
      </c>
      <c r="BJ10" s="15">
        <v>183.33044799999999</v>
      </c>
      <c r="BK10" s="15">
        <v>161.63040599999999</v>
      </c>
      <c r="BL10" s="15">
        <v>162.12613999999999</v>
      </c>
      <c r="BM10" s="15">
        <v>174.23026400000001</v>
      </c>
      <c r="BN10" s="15">
        <v>173.513836</v>
      </c>
      <c r="BO10" s="15">
        <v>164.48349400000001</v>
      </c>
      <c r="BP10" s="15">
        <v>162.240129</v>
      </c>
      <c r="BQ10" s="15">
        <v>181.670242</v>
      </c>
      <c r="BR10" s="15">
        <v>164.41299100000001</v>
      </c>
      <c r="BS10" s="15">
        <v>164.42466432000001</v>
      </c>
      <c r="BT10" s="15">
        <v>171.01100099999999</v>
      </c>
      <c r="BU10" s="15">
        <v>172.96830732999999</v>
      </c>
      <c r="BV10" s="15">
        <v>170.23684180999999</v>
      </c>
      <c r="BW10" s="15">
        <v>180.35240899999999</v>
      </c>
      <c r="BX10" s="15">
        <v>181.32459299999999</v>
      </c>
      <c r="BY10" s="15">
        <v>164.886518</v>
      </c>
      <c r="BZ10" s="15">
        <v>165.018303</v>
      </c>
      <c r="CA10" s="15">
        <v>183.90884800000001</v>
      </c>
      <c r="CB10" s="15">
        <v>180.88556199999999</v>
      </c>
      <c r="CC10" s="15">
        <v>163.867198</v>
      </c>
      <c r="CD10" s="15">
        <v>175.564426</v>
      </c>
      <c r="CE10" s="15">
        <v>174.90086700000001</v>
      </c>
      <c r="CF10" s="15">
        <v>179.722432</v>
      </c>
      <c r="CG10" s="15">
        <v>169.847645</v>
      </c>
      <c r="CH10" s="15">
        <v>180.35240899999999</v>
      </c>
      <c r="CI10" s="15">
        <v>160.83227933000001</v>
      </c>
      <c r="CJ10" s="15">
        <v>161.49377799999999</v>
      </c>
      <c r="CK10" s="15">
        <v>170.32610399999999</v>
      </c>
      <c r="CL10" s="15">
        <v>186.07276200000001</v>
      </c>
      <c r="CM10" s="15">
        <v>186.07276200000001</v>
      </c>
      <c r="CN10" s="15">
        <v>182.767234</v>
      </c>
      <c r="CO10" s="15">
        <v>179.58085199999999</v>
      </c>
      <c r="CP10" s="15">
        <v>181.855052</v>
      </c>
      <c r="CQ10" s="15">
        <v>168.699465</v>
      </c>
      <c r="CR10" s="15">
        <v>174.13261700000001</v>
      </c>
      <c r="CS10" s="15">
        <v>181.18891237</v>
      </c>
      <c r="CT10" s="15">
        <v>159.95361700000001</v>
      </c>
      <c r="CU10" s="15">
        <v>160.64246600000001</v>
      </c>
      <c r="CV10" s="15">
        <v>181.24106881</v>
      </c>
      <c r="CW10" s="15">
        <v>176.15973500000001</v>
      </c>
      <c r="CX10" s="15">
        <v>161.67835600000001</v>
      </c>
      <c r="CY10" s="15">
        <v>195.45995237</v>
      </c>
      <c r="CZ10" s="15">
        <v>159.937477</v>
      </c>
      <c r="DA10" s="15">
        <v>161.15985649999999</v>
      </c>
      <c r="DB10" s="15">
        <v>161.653682</v>
      </c>
      <c r="DC10" s="15">
        <v>166.41516100000001</v>
      </c>
      <c r="DD10" s="15">
        <v>184.437532</v>
      </c>
      <c r="DE10" s="15">
        <v>184.875696</v>
      </c>
      <c r="DF10" s="15">
        <v>181.32459299999999</v>
      </c>
      <c r="DG10" s="15">
        <v>180.21219199999999</v>
      </c>
      <c r="DH10" s="15">
        <v>164.651544</v>
      </c>
      <c r="DI10" s="15">
        <v>165.018303</v>
      </c>
      <c r="DJ10" s="15">
        <v>162.383903</v>
      </c>
      <c r="DK10" s="15">
        <v>182.53982500000001</v>
      </c>
      <c r="DL10" s="15">
        <v>190.28274783000001</v>
      </c>
      <c r="DM10" s="15">
        <v>185.993708</v>
      </c>
      <c r="DN10" s="15">
        <v>185.531656</v>
      </c>
      <c r="DO10" s="15">
        <v>158.13185167</v>
      </c>
      <c r="DP10" s="15">
        <v>181.726373</v>
      </c>
      <c r="DQ10" s="15">
        <v>178.922732</v>
      </c>
      <c r="DR10" s="15">
        <v>177.94958800000001</v>
      </c>
      <c r="DS10" s="15">
        <v>162.32322400000001</v>
      </c>
      <c r="DT10" s="15">
        <v>178.697791</v>
      </c>
      <c r="DU10" s="15">
        <v>160.579362</v>
      </c>
      <c r="DV10" s="15">
        <v>160.579362</v>
      </c>
      <c r="DW10" s="15">
        <v>166.64077499999999</v>
      </c>
      <c r="DX10" s="15">
        <v>181.92305500000001</v>
      </c>
      <c r="DY10" s="15">
        <v>182.30854199999999</v>
      </c>
      <c r="DZ10" s="15">
        <v>166.142246</v>
      </c>
      <c r="EA10" s="15">
        <v>160.00255300000001</v>
      </c>
      <c r="EB10" s="15">
        <v>160.00255300000001</v>
      </c>
      <c r="EC10" s="15">
        <v>166.70066706</v>
      </c>
      <c r="ED10" s="15">
        <v>170.20653999999999</v>
      </c>
      <c r="EE10" s="15">
        <v>170.56673000000001</v>
      </c>
      <c r="EF10" s="15">
        <v>160.31263899999999</v>
      </c>
      <c r="EG10" s="15">
        <v>161.032453</v>
      </c>
      <c r="EH10" s="15">
        <v>186.39035100000001</v>
      </c>
      <c r="EI10" s="15">
        <v>169.696033</v>
      </c>
      <c r="EJ10" s="15">
        <v>203.11703800000001</v>
      </c>
      <c r="EK10" s="15">
        <v>185.17305200000001</v>
      </c>
      <c r="EL10" s="15">
        <v>185.17305200000001</v>
      </c>
      <c r="EM10" s="15">
        <v>161.263058</v>
      </c>
      <c r="EN10" s="15">
        <v>180.65759700000001</v>
      </c>
      <c r="EO10" s="15">
        <v>181.57215299999999</v>
      </c>
      <c r="EP10" s="15">
        <v>181.32459299999999</v>
      </c>
      <c r="EQ10" s="15">
        <v>158.70938200000001</v>
      </c>
      <c r="ER10" s="15">
        <v>169.26986600000001</v>
      </c>
      <c r="ES10" s="15">
        <v>181.47000600000001</v>
      </c>
      <c r="ET10" s="15">
        <v>161.02851699999999</v>
      </c>
      <c r="EU10" s="15">
        <v>161.53134900000001</v>
      </c>
      <c r="EV10" s="15">
        <v>165.57878826999999</v>
      </c>
      <c r="EW10" s="15">
        <v>164.19335699999999</v>
      </c>
      <c r="EX10" s="15">
        <v>163.67541600000001</v>
      </c>
      <c r="EY10" s="15">
        <v>163.013351</v>
      </c>
      <c r="EZ10" s="15">
        <v>173.98919900000001</v>
      </c>
      <c r="FA10" s="15">
        <v>182.820798</v>
      </c>
      <c r="FB10" s="15">
        <v>170.941001</v>
      </c>
      <c r="FC10" s="15">
        <v>169.148989</v>
      </c>
      <c r="FD10" s="15">
        <v>170.51252299999999</v>
      </c>
      <c r="FE10" s="15">
        <v>170.44703000000001</v>
      </c>
      <c r="FF10" s="15">
        <v>170.41956300000001</v>
      </c>
      <c r="FG10" s="15">
        <v>190.76634580999999</v>
      </c>
      <c r="FH10" s="15">
        <v>176.32136700000001</v>
      </c>
      <c r="FI10" s="15">
        <v>180.51024000000001</v>
      </c>
      <c r="FJ10" s="15">
        <v>163.33422899999999</v>
      </c>
      <c r="FK10" s="15">
        <v>189.65158432999999</v>
      </c>
      <c r="FL10" s="15">
        <v>181.92248072999999</v>
      </c>
      <c r="FM10" s="15">
        <v>183.52777</v>
      </c>
      <c r="FN10" s="15">
        <v>157.961457</v>
      </c>
      <c r="FO10" s="15">
        <v>158.060801</v>
      </c>
      <c r="FP10" s="15">
        <v>163.218087</v>
      </c>
      <c r="FQ10" s="15">
        <v>170.32826900000001</v>
      </c>
      <c r="FR10" s="15">
        <v>183.92981361</v>
      </c>
      <c r="FS10" s="15">
        <v>183.55359200000001</v>
      </c>
      <c r="FT10" s="15">
        <v>183.90884800000001</v>
      </c>
      <c r="FU10" s="15">
        <v>178.71962275000001</v>
      </c>
      <c r="FV10" s="15">
        <v>178.80366000000001</v>
      </c>
      <c r="FW10" s="15">
        <v>194.89428000000001</v>
      </c>
      <c r="FX10" s="15">
        <v>194.89428000000001</v>
      </c>
      <c r="FY10" s="15">
        <v>193.97934799999999</v>
      </c>
      <c r="FZ10" s="15">
        <v>184.93876800000001</v>
      </c>
      <c r="GA10" s="15">
        <v>184.75915800000001</v>
      </c>
      <c r="GB10" s="15">
        <v>165.943287</v>
      </c>
      <c r="GC10" s="15">
        <v>166.00164100000001</v>
      </c>
      <c r="GD10" s="15">
        <v>173.06195270000001</v>
      </c>
      <c r="GE10" s="15">
        <v>175.09064000000001</v>
      </c>
      <c r="GF10" s="15">
        <v>176.702313</v>
      </c>
      <c r="GG10" s="15">
        <v>180.35240899999999</v>
      </c>
      <c r="GH10" s="15">
        <v>180.35240899999999</v>
      </c>
      <c r="GI10" s="15">
        <v>183.712051</v>
      </c>
      <c r="GJ10" s="15">
        <v>158.56388032999999</v>
      </c>
      <c r="GK10" s="15">
        <v>180.65759700000001</v>
      </c>
      <c r="GL10" s="15">
        <v>180.21219199999999</v>
      </c>
      <c r="GM10" s="15">
        <v>194.95994285</v>
      </c>
      <c r="GN10" s="15">
        <v>182.68870000000001</v>
      </c>
      <c r="GO10" s="15">
        <v>194.95994285</v>
      </c>
      <c r="GP10" s="15">
        <v>179.05526800000001</v>
      </c>
      <c r="GQ10" s="15">
        <v>160.90410499999999</v>
      </c>
      <c r="GR10" s="15">
        <v>179.754593</v>
      </c>
      <c r="GS10" s="15">
        <v>173.381381</v>
      </c>
      <c r="GT10" s="15">
        <v>161.57052899999999</v>
      </c>
      <c r="GU10" s="15">
        <v>166.44727900000001</v>
      </c>
      <c r="GV10" s="15">
        <v>161.225784</v>
      </c>
      <c r="GW10" s="15">
        <v>168.30382599999999</v>
      </c>
      <c r="GX10" s="15">
        <v>178.112562</v>
      </c>
      <c r="GY10" s="15">
        <v>182.47134500000001</v>
      </c>
      <c r="GZ10" s="15">
        <v>181.477891</v>
      </c>
      <c r="HA10" s="15">
        <v>181.13184000000001</v>
      </c>
      <c r="HB10" s="15">
        <v>161.225784</v>
      </c>
      <c r="HC10" s="15">
        <v>160.587962</v>
      </c>
      <c r="HD10" s="15">
        <v>160.9474305</v>
      </c>
      <c r="HE10" s="15">
        <v>179.754593</v>
      </c>
      <c r="HF10" s="15">
        <v>181.13177400000001</v>
      </c>
      <c r="HG10" s="15">
        <v>181.47000600000001</v>
      </c>
      <c r="HH10" s="15">
        <v>181.47000600000001</v>
      </c>
      <c r="HI10" s="15">
        <v>181.47000600000001</v>
      </c>
      <c r="HJ10" s="15">
        <v>178.427143</v>
      </c>
      <c r="HK10" s="15">
        <v>187.74361300000001</v>
      </c>
      <c r="HL10" s="15">
        <v>187.04776200000001</v>
      </c>
      <c r="HM10" s="15">
        <v>185.74743699999999</v>
      </c>
      <c r="HN10" s="15">
        <v>185.050229</v>
      </c>
      <c r="HO10" s="15">
        <v>176.10934399999999</v>
      </c>
      <c r="HP10" s="15">
        <v>182.63663371999999</v>
      </c>
      <c r="HQ10" s="15">
        <v>181.04845499999999</v>
      </c>
      <c r="HR10" s="15">
        <v>163.105062</v>
      </c>
      <c r="HS10" s="15">
        <v>163.612583</v>
      </c>
      <c r="HT10" s="15">
        <v>173.84599299999999</v>
      </c>
      <c r="HU10" s="15">
        <v>162.714327</v>
      </c>
      <c r="HV10" s="15">
        <v>167.79000618000001</v>
      </c>
      <c r="HW10" s="15">
        <v>164.23415299999999</v>
      </c>
      <c r="HX10" s="15">
        <v>164.75375600000001</v>
      </c>
      <c r="HY10" s="15">
        <v>184.35952738</v>
      </c>
      <c r="HZ10" s="15">
        <v>164.04226499999999</v>
      </c>
      <c r="IA10" s="15">
        <v>182.783906</v>
      </c>
    </row>
    <row r="11" spans="1:235" s="4" customFormat="1" x14ac:dyDescent="0.2">
      <c r="A11" s="2"/>
      <c r="B11" s="10">
        <v>46227.166666666664</v>
      </c>
      <c r="C11" s="15">
        <v>179.19151302</v>
      </c>
      <c r="D11" s="15">
        <v>178.707607</v>
      </c>
      <c r="E11" s="15">
        <v>178.98978399999999</v>
      </c>
      <c r="F11" s="15">
        <v>178.81562299999999</v>
      </c>
      <c r="G11" s="15">
        <v>178.707607</v>
      </c>
      <c r="H11" s="15">
        <v>160.20049</v>
      </c>
      <c r="I11" s="15">
        <v>183.502205</v>
      </c>
      <c r="J11" s="15">
        <v>182.774844</v>
      </c>
      <c r="K11" s="15">
        <v>183.943026</v>
      </c>
      <c r="L11" s="15">
        <v>159.89928399999999</v>
      </c>
      <c r="M11" s="15">
        <v>180.64918900000001</v>
      </c>
      <c r="N11" s="15">
        <v>186.72001299999999</v>
      </c>
      <c r="O11" s="15">
        <v>185.85259400000001</v>
      </c>
      <c r="P11" s="15">
        <v>184.37836100000001</v>
      </c>
      <c r="Q11" s="15">
        <v>167.76549646999999</v>
      </c>
      <c r="R11" s="15">
        <v>184.035516</v>
      </c>
      <c r="S11" s="15">
        <v>174.059732</v>
      </c>
      <c r="T11" s="15">
        <v>181.64310599999999</v>
      </c>
      <c r="U11" s="15">
        <v>163.01027350000001</v>
      </c>
      <c r="V11" s="15">
        <v>163.670151</v>
      </c>
      <c r="W11" s="15">
        <v>179.22635600000001</v>
      </c>
      <c r="X11" s="15">
        <v>163.17860400000001</v>
      </c>
      <c r="Y11" s="15">
        <v>159.38784200000001</v>
      </c>
      <c r="Z11" s="15">
        <v>162.01952900000001</v>
      </c>
      <c r="AA11" s="15">
        <v>187.22202999999999</v>
      </c>
      <c r="AB11" s="15">
        <v>158.584642</v>
      </c>
      <c r="AC11" s="15">
        <v>161.61350100000001</v>
      </c>
      <c r="AD11" s="15">
        <v>163.922012</v>
      </c>
      <c r="AE11" s="15">
        <v>162.709181</v>
      </c>
      <c r="AF11" s="15">
        <v>166.837523</v>
      </c>
      <c r="AG11" s="15">
        <v>179.632902</v>
      </c>
      <c r="AH11" s="15">
        <v>179.76565070999999</v>
      </c>
      <c r="AI11" s="15">
        <v>179.65883299999999</v>
      </c>
      <c r="AJ11" s="15">
        <v>179.632902</v>
      </c>
      <c r="AK11" s="15">
        <v>163.80838600000001</v>
      </c>
      <c r="AL11" s="15">
        <v>179.66276300000001</v>
      </c>
      <c r="AM11" s="15">
        <v>160.01221533</v>
      </c>
      <c r="AN11" s="15">
        <v>160.50027800000001</v>
      </c>
      <c r="AO11" s="15">
        <v>182.14487099999999</v>
      </c>
      <c r="AP11" s="15">
        <v>162.69898900000001</v>
      </c>
      <c r="AQ11" s="15">
        <v>169.119114</v>
      </c>
      <c r="AR11" s="15">
        <v>169.119114</v>
      </c>
      <c r="AS11" s="15">
        <v>184.20052000000001</v>
      </c>
      <c r="AT11" s="15">
        <v>181.08746199999999</v>
      </c>
      <c r="AU11" s="15">
        <v>181.08746199999999</v>
      </c>
      <c r="AV11" s="15">
        <v>183.290886</v>
      </c>
      <c r="AW11" s="15">
        <v>163.943231</v>
      </c>
      <c r="AX11" s="15">
        <v>167.67690049999999</v>
      </c>
      <c r="AY11" s="15">
        <v>167.81446600000001</v>
      </c>
      <c r="AZ11" s="15">
        <v>180.39846</v>
      </c>
      <c r="BA11" s="15">
        <v>161.57345000000001</v>
      </c>
      <c r="BB11" s="15">
        <v>160.45828399999999</v>
      </c>
      <c r="BC11" s="15">
        <v>159.54143500000001</v>
      </c>
      <c r="BD11" s="15">
        <v>159.73389075</v>
      </c>
      <c r="BE11" s="15">
        <v>158.61360099999999</v>
      </c>
      <c r="BF11" s="15">
        <v>160.35601600000001</v>
      </c>
      <c r="BG11" s="15">
        <v>183.08709099999999</v>
      </c>
      <c r="BH11" s="15">
        <v>183.40397999999999</v>
      </c>
      <c r="BI11" s="15">
        <v>183.40397999999999</v>
      </c>
      <c r="BJ11" s="15">
        <v>183.40397999999999</v>
      </c>
      <c r="BK11" s="15">
        <v>161.63336899999999</v>
      </c>
      <c r="BL11" s="15">
        <v>162.12670900000001</v>
      </c>
      <c r="BM11" s="15">
        <v>174.11966899999999</v>
      </c>
      <c r="BN11" s="15">
        <v>173.40802400000001</v>
      </c>
      <c r="BO11" s="15">
        <v>163.24330699999999</v>
      </c>
      <c r="BP11" s="15">
        <v>161.385051</v>
      </c>
      <c r="BQ11" s="15">
        <v>181.88050000000001</v>
      </c>
      <c r="BR11" s="15">
        <v>164.26182</v>
      </c>
      <c r="BS11" s="15">
        <v>164.27348258999999</v>
      </c>
      <c r="BT11" s="15">
        <v>171.095043</v>
      </c>
      <c r="BU11" s="15">
        <v>172.80412666999999</v>
      </c>
      <c r="BV11" s="15">
        <v>168.67612675000001</v>
      </c>
      <c r="BW11" s="15">
        <v>180.25598600000001</v>
      </c>
      <c r="BX11" s="15">
        <v>181.321113</v>
      </c>
      <c r="BY11" s="15">
        <v>163.37378799999999</v>
      </c>
      <c r="BZ11" s="15">
        <v>163.50543099999999</v>
      </c>
      <c r="CA11" s="15">
        <v>183.74282299999999</v>
      </c>
      <c r="CB11" s="15">
        <v>180.61156399999999</v>
      </c>
      <c r="CC11" s="15">
        <v>162.81286900000001</v>
      </c>
      <c r="CD11" s="15">
        <v>175.66253</v>
      </c>
      <c r="CE11" s="15">
        <v>174.98809299999999</v>
      </c>
      <c r="CF11" s="15">
        <v>179.40432200000001</v>
      </c>
      <c r="CG11" s="15">
        <v>169.86944299999999</v>
      </c>
      <c r="CH11" s="15">
        <v>180.25598600000001</v>
      </c>
      <c r="CI11" s="15">
        <v>160.75797233</v>
      </c>
      <c r="CJ11" s="15">
        <v>161.41950700000001</v>
      </c>
      <c r="CK11" s="15">
        <v>170.37436099999999</v>
      </c>
      <c r="CL11" s="15">
        <v>185.980841</v>
      </c>
      <c r="CM11" s="15">
        <v>185.980841</v>
      </c>
      <c r="CN11" s="15">
        <v>182.64618200000001</v>
      </c>
      <c r="CO11" s="15">
        <v>179.50559799999999</v>
      </c>
      <c r="CP11" s="15">
        <v>181.76844700000001</v>
      </c>
      <c r="CQ11" s="15">
        <v>168.6491</v>
      </c>
      <c r="CR11" s="15">
        <v>173.98415700000001</v>
      </c>
      <c r="CS11" s="15">
        <v>181.04476484</v>
      </c>
      <c r="CT11" s="15">
        <v>159.95885100000001</v>
      </c>
      <c r="CU11" s="15">
        <v>160.20130800000001</v>
      </c>
      <c r="CV11" s="15">
        <v>181.52746518999999</v>
      </c>
      <c r="CW11" s="15">
        <v>176.070111</v>
      </c>
      <c r="CX11" s="15">
        <v>161.94918899999999</v>
      </c>
      <c r="CY11" s="15">
        <v>195.62998415000001</v>
      </c>
      <c r="CZ11" s="15">
        <v>159.99907099999999</v>
      </c>
      <c r="DA11" s="15">
        <v>161.35654049999999</v>
      </c>
      <c r="DB11" s="15">
        <v>161.760695</v>
      </c>
      <c r="DC11" s="15">
        <v>165.628454</v>
      </c>
      <c r="DD11" s="15">
        <v>184.368405</v>
      </c>
      <c r="DE11" s="15">
        <v>184.82187099999999</v>
      </c>
      <c r="DF11" s="15">
        <v>181.321113</v>
      </c>
      <c r="DG11" s="15">
        <v>180.20655099999999</v>
      </c>
      <c r="DH11" s="15">
        <v>163.17345800000001</v>
      </c>
      <c r="DI11" s="15">
        <v>163.50543099999999</v>
      </c>
      <c r="DJ11" s="15">
        <v>162.3524505</v>
      </c>
      <c r="DK11" s="15">
        <v>182.50455400000001</v>
      </c>
      <c r="DL11" s="15">
        <v>189.99451536000001</v>
      </c>
      <c r="DM11" s="15">
        <v>186.15292600000001</v>
      </c>
      <c r="DN11" s="15">
        <v>185.691768</v>
      </c>
      <c r="DO11" s="15">
        <v>157.93084933</v>
      </c>
      <c r="DP11" s="15">
        <v>181.591634</v>
      </c>
      <c r="DQ11" s="15">
        <v>178.79949099999999</v>
      </c>
      <c r="DR11" s="15">
        <v>177.81469899999999</v>
      </c>
      <c r="DS11" s="15">
        <v>162.01941400000001</v>
      </c>
      <c r="DT11" s="15">
        <v>178.572587</v>
      </c>
      <c r="DU11" s="15">
        <v>160.45828399999999</v>
      </c>
      <c r="DV11" s="15">
        <v>160.45828399999999</v>
      </c>
      <c r="DW11" s="15">
        <v>166.60568599999999</v>
      </c>
      <c r="DX11" s="15">
        <v>181.91774000000001</v>
      </c>
      <c r="DY11" s="15">
        <v>182.30320699999999</v>
      </c>
      <c r="DZ11" s="15">
        <v>166.23485199999999</v>
      </c>
      <c r="EA11" s="15">
        <v>160.02372399999999</v>
      </c>
      <c r="EB11" s="15">
        <v>160.02372399999999</v>
      </c>
      <c r="EC11" s="15">
        <v>166.63536110999999</v>
      </c>
      <c r="ED11" s="15">
        <v>170.253908</v>
      </c>
      <c r="EE11" s="15">
        <v>170.609375</v>
      </c>
      <c r="EF11" s="15">
        <v>160.439144</v>
      </c>
      <c r="EG11" s="15">
        <v>161.120846</v>
      </c>
      <c r="EH11" s="15">
        <v>186.543554</v>
      </c>
      <c r="EI11" s="15">
        <v>169.64199500000001</v>
      </c>
      <c r="EJ11" s="15">
        <v>203.29373072000001</v>
      </c>
      <c r="EK11" s="15">
        <v>184.95234199999999</v>
      </c>
      <c r="EL11" s="15">
        <v>184.95234199999999</v>
      </c>
      <c r="EM11" s="15">
        <v>160.81556399999999</v>
      </c>
      <c r="EN11" s="15">
        <v>180.65023099999999</v>
      </c>
      <c r="EO11" s="15">
        <v>181.57373200000001</v>
      </c>
      <c r="EP11" s="15">
        <v>181.321113</v>
      </c>
      <c r="EQ11" s="15">
        <v>158.56324900000001</v>
      </c>
      <c r="ER11" s="15">
        <v>169.218425</v>
      </c>
      <c r="ES11" s="15">
        <v>181.331492</v>
      </c>
      <c r="ET11" s="15">
        <v>160.95372699999999</v>
      </c>
      <c r="EU11" s="15">
        <v>161.456987</v>
      </c>
      <c r="EV11" s="15">
        <v>165.54772969000001</v>
      </c>
      <c r="EW11" s="15">
        <v>164.17434800000001</v>
      </c>
      <c r="EX11" s="15">
        <v>163.64320799999999</v>
      </c>
      <c r="EY11" s="15">
        <v>162.99504899999999</v>
      </c>
      <c r="EZ11" s="15">
        <v>174.26413600000001</v>
      </c>
      <c r="FA11" s="15">
        <v>183.036743</v>
      </c>
      <c r="FB11" s="15">
        <v>170.951976</v>
      </c>
      <c r="FC11" s="15">
        <v>169.119114</v>
      </c>
      <c r="FD11" s="15">
        <v>170.473963</v>
      </c>
      <c r="FE11" s="15">
        <v>170.39333400000001</v>
      </c>
      <c r="FF11" s="15">
        <v>170.35951800000001</v>
      </c>
      <c r="FG11" s="15">
        <v>190.61189114000001</v>
      </c>
      <c r="FH11" s="15">
        <v>176.22617299999999</v>
      </c>
      <c r="FI11" s="15">
        <v>180.369359</v>
      </c>
      <c r="FJ11" s="15">
        <v>163.276554</v>
      </c>
      <c r="FK11" s="15">
        <v>189.53292256</v>
      </c>
      <c r="FL11" s="15">
        <v>181.77503822</v>
      </c>
      <c r="FM11" s="15">
        <v>183.08305300000001</v>
      </c>
      <c r="FN11" s="15">
        <v>157.7641745</v>
      </c>
      <c r="FO11" s="15">
        <v>157.86241999999999</v>
      </c>
      <c r="FP11" s="15">
        <v>163.18019699999999</v>
      </c>
      <c r="FQ11" s="15">
        <v>170.37619100000001</v>
      </c>
      <c r="FR11" s="15">
        <v>183.76376968</v>
      </c>
      <c r="FS11" s="15">
        <v>183.390939</v>
      </c>
      <c r="FT11" s="15">
        <v>183.74282299999999</v>
      </c>
      <c r="FU11" s="15">
        <v>178.61294100000001</v>
      </c>
      <c r="FV11" s="15">
        <v>178.71246500000001</v>
      </c>
      <c r="FW11" s="15">
        <v>195.07660100000001</v>
      </c>
      <c r="FX11" s="15">
        <v>195.07660100000001</v>
      </c>
      <c r="FY11" s="15">
        <v>194.15929399999999</v>
      </c>
      <c r="FZ11" s="15">
        <v>185.08142599999999</v>
      </c>
      <c r="GA11" s="15">
        <v>184.89754600000001</v>
      </c>
      <c r="GB11" s="15">
        <v>166.03813700000001</v>
      </c>
      <c r="GC11" s="15">
        <v>165.941317</v>
      </c>
      <c r="GD11" s="15">
        <v>172.99529294000001</v>
      </c>
      <c r="GE11" s="15">
        <v>175.17016599999999</v>
      </c>
      <c r="GF11" s="15">
        <v>176.57010500000001</v>
      </c>
      <c r="GG11" s="15">
        <v>180.25598600000001</v>
      </c>
      <c r="GH11" s="15">
        <v>180.25598600000001</v>
      </c>
      <c r="GI11" s="15">
        <v>183.60316</v>
      </c>
      <c r="GJ11" s="15">
        <v>158.52815533</v>
      </c>
      <c r="GK11" s="15">
        <v>180.65023099999999</v>
      </c>
      <c r="GL11" s="15">
        <v>180.20655099999999</v>
      </c>
      <c r="GM11" s="15">
        <v>195.12953966000001</v>
      </c>
      <c r="GN11" s="15">
        <v>182.82479900000001</v>
      </c>
      <c r="GO11" s="15">
        <v>195.12953966000001</v>
      </c>
      <c r="GP11" s="15">
        <v>179.010391</v>
      </c>
      <c r="GQ11" s="15">
        <v>160.755358</v>
      </c>
      <c r="GR11" s="15">
        <v>179.71826799999999</v>
      </c>
      <c r="GS11" s="15">
        <v>173.364002</v>
      </c>
      <c r="GT11" s="15">
        <v>161.56542300000001</v>
      </c>
      <c r="GU11" s="15">
        <v>166.44191699999999</v>
      </c>
      <c r="GV11" s="15">
        <v>161.14407499999999</v>
      </c>
      <c r="GW11" s="15">
        <v>168.41182699999999</v>
      </c>
      <c r="GX11" s="15">
        <v>178.00111999999999</v>
      </c>
      <c r="GY11" s="15">
        <v>182.544308</v>
      </c>
      <c r="GZ11" s="15">
        <v>181.49037999999999</v>
      </c>
      <c r="HA11" s="15">
        <v>181.14843500000001</v>
      </c>
      <c r="HB11" s="15">
        <v>161.14407499999999</v>
      </c>
      <c r="HC11" s="15">
        <v>160.50585100000001</v>
      </c>
      <c r="HD11" s="15">
        <v>160.90174350000001</v>
      </c>
      <c r="HE11" s="15">
        <v>179.71826799999999</v>
      </c>
      <c r="HF11" s="15">
        <v>180.99083200000001</v>
      </c>
      <c r="HG11" s="15">
        <v>181.331492</v>
      </c>
      <c r="HH11" s="15">
        <v>181.331492</v>
      </c>
      <c r="HI11" s="15">
        <v>181.331492</v>
      </c>
      <c r="HJ11" s="15">
        <v>178.30939499999999</v>
      </c>
      <c r="HK11" s="15">
        <v>188.013902</v>
      </c>
      <c r="HL11" s="15">
        <v>187.306982</v>
      </c>
      <c r="HM11" s="15">
        <v>185.64497399999999</v>
      </c>
      <c r="HN11" s="15">
        <v>184.879051</v>
      </c>
      <c r="HO11" s="15">
        <v>175.995428</v>
      </c>
      <c r="HP11" s="15">
        <v>182.77269393</v>
      </c>
      <c r="HQ11" s="15">
        <v>180.91721799999999</v>
      </c>
      <c r="HR11" s="15">
        <v>163.07908850000001</v>
      </c>
      <c r="HS11" s="15">
        <v>163.583281</v>
      </c>
      <c r="HT11" s="15">
        <v>173.77838700000001</v>
      </c>
      <c r="HU11" s="15">
        <v>162.712062</v>
      </c>
      <c r="HV11" s="15">
        <v>167.73991269999999</v>
      </c>
      <c r="HW11" s="15">
        <v>164.27598649999999</v>
      </c>
      <c r="HX11" s="15">
        <v>164.78353799999999</v>
      </c>
      <c r="HY11" s="15">
        <v>184.25876105</v>
      </c>
      <c r="HZ11" s="15">
        <v>164.016594</v>
      </c>
      <c r="IA11" s="15">
        <v>182.63338300000001</v>
      </c>
    </row>
    <row r="12" spans="1:235" s="4" customFormat="1" x14ac:dyDescent="0.2">
      <c r="A12" s="2"/>
      <c r="B12" s="10">
        <v>46227.1875</v>
      </c>
      <c r="C12" s="15">
        <v>179.20763771</v>
      </c>
      <c r="D12" s="15">
        <v>179.14326399999999</v>
      </c>
      <c r="E12" s="15">
        <v>179.42932500000001</v>
      </c>
      <c r="F12" s="15">
        <v>179.253713</v>
      </c>
      <c r="G12" s="15">
        <v>179.14326399999999</v>
      </c>
      <c r="H12" s="15">
        <v>160.70136600000001</v>
      </c>
      <c r="I12" s="15">
        <v>183.77117200000001</v>
      </c>
      <c r="J12" s="15">
        <v>183.04761300000001</v>
      </c>
      <c r="K12" s="15">
        <v>184.223557</v>
      </c>
      <c r="L12" s="15">
        <v>160.84451799999999</v>
      </c>
      <c r="M12" s="15">
        <v>181.15266700000001</v>
      </c>
      <c r="N12" s="15">
        <v>186.83906500000001</v>
      </c>
      <c r="O12" s="15">
        <v>185.96392499999999</v>
      </c>
      <c r="P12" s="15">
        <v>184.545041</v>
      </c>
      <c r="Q12" s="15">
        <v>167.80488957</v>
      </c>
      <c r="R12" s="15">
        <v>184.287477</v>
      </c>
      <c r="S12" s="15">
        <v>174.354737</v>
      </c>
      <c r="T12" s="15">
        <v>181.76031900000001</v>
      </c>
      <c r="U12" s="15">
        <v>163.209723</v>
      </c>
      <c r="V12" s="15">
        <v>163.861783</v>
      </c>
      <c r="W12" s="15">
        <v>179.274496</v>
      </c>
      <c r="X12" s="15">
        <v>163.398754</v>
      </c>
      <c r="Y12" s="15">
        <v>159.487392</v>
      </c>
      <c r="Z12" s="15">
        <v>162.186272</v>
      </c>
      <c r="AA12" s="15">
        <v>187.33784800000001</v>
      </c>
      <c r="AB12" s="15">
        <v>158.83573000000001</v>
      </c>
      <c r="AC12" s="15">
        <v>163.26219599999999</v>
      </c>
      <c r="AD12" s="15">
        <v>164.16680400000001</v>
      </c>
      <c r="AE12" s="15">
        <v>162.92087900000001</v>
      </c>
      <c r="AF12" s="15">
        <v>167.05247900000001</v>
      </c>
      <c r="AG12" s="15">
        <v>179.653831</v>
      </c>
      <c r="AH12" s="15">
        <v>179.78659518000001</v>
      </c>
      <c r="AI12" s="15">
        <v>179.67284900000001</v>
      </c>
      <c r="AJ12" s="15">
        <v>179.653831</v>
      </c>
      <c r="AK12" s="15">
        <v>164.020071</v>
      </c>
      <c r="AL12" s="15">
        <v>179.72149400000001</v>
      </c>
      <c r="AM12" s="15">
        <v>159.95052566999999</v>
      </c>
      <c r="AN12" s="15">
        <v>160.52608599999999</v>
      </c>
      <c r="AO12" s="15">
        <v>182.34513999999999</v>
      </c>
      <c r="AP12" s="15">
        <v>162.86388199999999</v>
      </c>
      <c r="AQ12" s="15">
        <v>169.34431599999999</v>
      </c>
      <c r="AR12" s="15">
        <v>169.34431599999999</v>
      </c>
      <c r="AS12" s="15">
        <v>184.49984000000001</v>
      </c>
      <c r="AT12" s="15">
        <v>181.3296</v>
      </c>
      <c r="AU12" s="15">
        <v>181.3296</v>
      </c>
      <c r="AV12" s="15">
        <v>183.510345</v>
      </c>
      <c r="AW12" s="15">
        <v>164.18668600000001</v>
      </c>
      <c r="AX12" s="15">
        <v>168.01982000000001</v>
      </c>
      <c r="AY12" s="15">
        <v>168.13995399999999</v>
      </c>
      <c r="AZ12" s="15">
        <v>180.39999299999999</v>
      </c>
      <c r="BA12" s="15">
        <v>161.90218999999999</v>
      </c>
      <c r="BB12" s="15">
        <v>160.86908199999999</v>
      </c>
      <c r="BC12" s="15">
        <v>159.94524699999999</v>
      </c>
      <c r="BD12" s="15">
        <v>160.14502325000001</v>
      </c>
      <c r="BE12" s="15">
        <v>159.17399700000001</v>
      </c>
      <c r="BF12" s="15">
        <v>160.76677000000001</v>
      </c>
      <c r="BG12" s="15">
        <v>183.28103300000001</v>
      </c>
      <c r="BH12" s="15">
        <v>183.62848099999999</v>
      </c>
      <c r="BI12" s="15">
        <v>183.62848099999999</v>
      </c>
      <c r="BJ12" s="15">
        <v>183.62848099999999</v>
      </c>
      <c r="BK12" s="15">
        <v>161.717465</v>
      </c>
      <c r="BL12" s="15">
        <v>162.252893</v>
      </c>
      <c r="BM12" s="15">
        <v>173.80084199999999</v>
      </c>
      <c r="BN12" s="15">
        <v>173.249955</v>
      </c>
      <c r="BO12" s="15">
        <v>165.502218</v>
      </c>
      <c r="BP12" s="15">
        <v>162.97348700000001</v>
      </c>
      <c r="BQ12" s="15">
        <v>182.07454100000001</v>
      </c>
      <c r="BR12" s="15">
        <v>164.49941799999999</v>
      </c>
      <c r="BS12" s="15">
        <v>164.51109746</v>
      </c>
      <c r="BT12" s="15">
        <v>171.348231</v>
      </c>
      <c r="BU12" s="15">
        <v>172.91216967</v>
      </c>
      <c r="BV12" s="15">
        <v>171.42826024999999</v>
      </c>
      <c r="BW12" s="15">
        <v>180.252262</v>
      </c>
      <c r="BX12" s="15">
        <v>181.52085099999999</v>
      </c>
      <c r="BY12" s="15">
        <v>166.04127199999999</v>
      </c>
      <c r="BZ12" s="15">
        <v>166.17319900000001</v>
      </c>
      <c r="CA12" s="15">
        <v>184.24616900000001</v>
      </c>
      <c r="CB12" s="15">
        <v>180.533647</v>
      </c>
      <c r="CC12" s="15">
        <v>164.769383</v>
      </c>
      <c r="CD12" s="15">
        <v>175.96394000000001</v>
      </c>
      <c r="CE12" s="15">
        <v>175.28553099999999</v>
      </c>
      <c r="CF12" s="15">
        <v>179.29</v>
      </c>
      <c r="CG12" s="15">
        <v>170.17198400000001</v>
      </c>
      <c r="CH12" s="15">
        <v>180.252262</v>
      </c>
      <c r="CI12" s="15">
        <v>161.08803333</v>
      </c>
      <c r="CJ12" s="15">
        <v>161.74849699999999</v>
      </c>
      <c r="CK12" s="15">
        <v>170.62933200000001</v>
      </c>
      <c r="CL12" s="15">
        <v>186.04805500000001</v>
      </c>
      <c r="CM12" s="15">
        <v>186.04805500000001</v>
      </c>
      <c r="CN12" s="15">
        <v>182.67264399999999</v>
      </c>
      <c r="CO12" s="15">
        <v>179.47411099999999</v>
      </c>
      <c r="CP12" s="15">
        <v>181.69998799999999</v>
      </c>
      <c r="CQ12" s="15">
        <v>168.86899</v>
      </c>
      <c r="CR12" s="15">
        <v>174.08344299999999</v>
      </c>
      <c r="CS12" s="15">
        <v>181.28798176000001</v>
      </c>
      <c r="CT12" s="15">
        <v>160.23928799999999</v>
      </c>
      <c r="CU12" s="15">
        <v>161.09510399999999</v>
      </c>
      <c r="CV12" s="15">
        <v>181.01967952000001</v>
      </c>
      <c r="CW12" s="15">
        <v>176.44615300000001</v>
      </c>
      <c r="CX12" s="15">
        <v>162.17550900000001</v>
      </c>
      <c r="CY12" s="15">
        <v>195.75100341999999</v>
      </c>
      <c r="CZ12" s="15">
        <v>160.26646400000001</v>
      </c>
      <c r="DA12" s="15">
        <v>161.13069999999999</v>
      </c>
      <c r="DB12" s="15">
        <v>161.69570999999999</v>
      </c>
      <c r="DC12" s="15">
        <v>168.16894500000001</v>
      </c>
      <c r="DD12" s="15">
        <v>184.60081199999999</v>
      </c>
      <c r="DE12" s="15">
        <v>185.05181400000001</v>
      </c>
      <c r="DF12" s="15">
        <v>181.52085099999999</v>
      </c>
      <c r="DG12" s="15">
        <v>180.39173500000001</v>
      </c>
      <c r="DH12" s="15">
        <v>165.806476</v>
      </c>
      <c r="DI12" s="15">
        <v>166.17319900000001</v>
      </c>
      <c r="DJ12" s="15">
        <v>162.68244050000001</v>
      </c>
      <c r="DK12" s="15">
        <v>182.73479</v>
      </c>
      <c r="DL12" s="15">
        <v>189.91255050000001</v>
      </c>
      <c r="DM12" s="15">
        <v>186.300389</v>
      </c>
      <c r="DN12" s="15">
        <v>185.83688900000001</v>
      </c>
      <c r="DO12" s="15">
        <v>158.48294899999999</v>
      </c>
      <c r="DP12" s="15">
        <v>181.618269</v>
      </c>
      <c r="DQ12" s="15">
        <v>178.80168</v>
      </c>
      <c r="DR12" s="15">
        <v>177.88297800000001</v>
      </c>
      <c r="DS12" s="15">
        <v>162.21663799999999</v>
      </c>
      <c r="DT12" s="15">
        <v>178.56774200000001</v>
      </c>
      <c r="DU12" s="15">
        <v>160.86908199999999</v>
      </c>
      <c r="DV12" s="15">
        <v>160.86908199999999</v>
      </c>
      <c r="DW12" s="15">
        <v>166.84642199999999</v>
      </c>
      <c r="DX12" s="15">
        <v>182.13975400000001</v>
      </c>
      <c r="DY12" s="15">
        <v>182.53895800000001</v>
      </c>
      <c r="DZ12" s="15">
        <v>166.53181599999999</v>
      </c>
      <c r="EA12" s="15">
        <v>160.15492800000001</v>
      </c>
      <c r="EB12" s="15">
        <v>160.15492800000001</v>
      </c>
      <c r="EC12" s="15">
        <v>166.96644473000001</v>
      </c>
      <c r="ED12" s="15">
        <v>170.627038</v>
      </c>
      <c r="EE12" s="15">
        <v>170.99571499999999</v>
      </c>
      <c r="EF12" s="15">
        <v>160.40942699999999</v>
      </c>
      <c r="EG12" s="15">
        <v>161.176018</v>
      </c>
      <c r="EH12" s="15">
        <v>186.611707</v>
      </c>
      <c r="EI12" s="15">
        <v>169.840146</v>
      </c>
      <c r="EJ12" s="15">
        <v>203.41949088999999</v>
      </c>
      <c r="EK12" s="15">
        <v>185.27219199999999</v>
      </c>
      <c r="EL12" s="15">
        <v>185.27219199999999</v>
      </c>
      <c r="EM12" s="15">
        <v>161.72843700000001</v>
      </c>
      <c r="EN12" s="15">
        <v>180.839404</v>
      </c>
      <c r="EO12" s="15">
        <v>181.77739299999999</v>
      </c>
      <c r="EP12" s="15">
        <v>181.52085099999999</v>
      </c>
      <c r="EQ12" s="15">
        <v>158.98929000000001</v>
      </c>
      <c r="ER12" s="15">
        <v>170.37676400000001</v>
      </c>
      <c r="ES12" s="15">
        <v>181.357936</v>
      </c>
      <c r="ET12" s="15">
        <v>161.28195400000001</v>
      </c>
      <c r="EU12" s="15">
        <v>161.78562500000001</v>
      </c>
      <c r="EV12" s="15">
        <v>165.79629747000001</v>
      </c>
      <c r="EW12" s="15">
        <v>164.38078899999999</v>
      </c>
      <c r="EX12" s="15">
        <v>163.81471099999999</v>
      </c>
      <c r="EY12" s="15">
        <v>163.223401</v>
      </c>
      <c r="EZ12" s="15">
        <v>173.776668</v>
      </c>
      <c r="FA12" s="15">
        <v>183.082403</v>
      </c>
      <c r="FB12" s="15">
        <v>171.154403</v>
      </c>
      <c r="FC12" s="15">
        <v>169.34431599999999</v>
      </c>
      <c r="FD12" s="15">
        <v>170.58610400000001</v>
      </c>
      <c r="FE12" s="15">
        <v>170.553934</v>
      </c>
      <c r="FF12" s="15">
        <v>170.54044400000001</v>
      </c>
      <c r="FG12" s="15">
        <v>190.67218197</v>
      </c>
      <c r="FH12" s="15">
        <v>176.65344300000001</v>
      </c>
      <c r="FI12" s="15">
        <v>180.392527</v>
      </c>
      <c r="FJ12" s="15">
        <v>163.569355</v>
      </c>
      <c r="FK12" s="15">
        <v>189.52281456</v>
      </c>
      <c r="FL12" s="15">
        <v>181.42401365000001</v>
      </c>
      <c r="FM12" s="15">
        <v>183.18770599999999</v>
      </c>
      <c r="FN12" s="15">
        <v>158.30702500000001</v>
      </c>
      <c r="FO12" s="15">
        <v>158.40730300000001</v>
      </c>
      <c r="FP12" s="15">
        <v>163.449521</v>
      </c>
      <c r="FQ12" s="15">
        <v>170.630776</v>
      </c>
      <c r="FR12" s="15">
        <v>184.26717306</v>
      </c>
      <c r="FS12" s="15">
        <v>183.88959600000001</v>
      </c>
      <c r="FT12" s="15">
        <v>184.24616900000001</v>
      </c>
      <c r="FU12" s="15">
        <v>178.67680974999999</v>
      </c>
      <c r="FV12" s="15">
        <v>178.79313999999999</v>
      </c>
      <c r="FW12" s="15">
        <v>195.13337000000001</v>
      </c>
      <c r="FX12" s="15">
        <v>195.13337000000001</v>
      </c>
      <c r="FY12" s="15">
        <v>194.218369</v>
      </c>
      <c r="FZ12" s="15">
        <v>185.23353299999999</v>
      </c>
      <c r="GA12" s="15">
        <v>185.048856</v>
      </c>
      <c r="GB12" s="15">
        <v>168.843502</v>
      </c>
      <c r="GC12" s="15">
        <v>168.64946399999999</v>
      </c>
      <c r="GD12" s="15">
        <v>173.20305174999999</v>
      </c>
      <c r="GE12" s="15">
        <v>175.46715599999999</v>
      </c>
      <c r="GF12" s="15">
        <v>176.63828599999999</v>
      </c>
      <c r="GG12" s="15">
        <v>180.252262</v>
      </c>
      <c r="GH12" s="15">
        <v>180.252262</v>
      </c>
      <c r="GI12" s="15">
        <v>183.88613100000001</v>
      </c>
      <c r="GJ12" s="15">
        <v>158.77954700000001</v>
      </c>
      <c r="GK12" s="15">
        <v>180.839404</v>
      </c>
      <c r="GL12" s="15">
        <v>180.39173500000001</v>
      </c>
      <c r="GM12" s="15">
        <v>195.25024934999999</v>
      </c>
      <c r="GN12" s="15">
        <v>182.87905699999999</v>
      </c>
      <c r="GO12" s="15">
        <v>195.25024934999999</v>
      </c>
      <c r="GP12" s="15">
        <v>179.14131</v>
      </c>
      <c r="GQ12" s="15">
        <v>161.216354</v>
      </c>
      <c r="GR12" s="15">
        <v>179.850459</v>
      </c>
      <c r="GS12" s="15">
        <v>173.80376999999999</v>
      </c>
      <c r="GT12" s="15">
        <v>161.75821400000001</v>
      </c>
      <c r="GU12" s="15">
        <v>166.653873</v>
      </c>
      <c r="GV12" s="15">
        <v>161.47732600000001</v>
      </c>
      <c r="GW12" s="15">
        <v>168.686272</v>
      </c>
      <c r="GX12" s="15">
        <v>177.99162699999999</v>
      </c>
      <c r="GY12" s="15">
        <v>182.72343599999999</v>
      </c>
      <c r="GZ12" s="15">
        <v>181.669163</v>
      </c>
      <c r="HA12" s="15">
        <v>181.321316</v>
      </c>
      <c r="HB12" s="15">
        <v>161.47732600000001</v>
      </c>
      <c r="HC12" s="15">
        <v>160.84515500000001</v>
      </c>
      <c r="HD12" s="15">
        <v>161.23456849999999</v>
      </c>
      <c r="HE12" s="15">
        <v>179.850459</v>
      </c>
      <c r="HF12" s="15">
        <v>181.01897700000001</v>
      </c>
      <c r="HG12" s="15">
        <v>181.357936</v>
      </c>
      <c r="HH12" s="15">
        <v>181.357936</v>
      </c>
      <c r="HI12" s="15">
        <v>181.357936</v>
      </c>
      <c r="HJ12" s="15">
        <v>178.756539</v>
      </c>
      <c r="HK12" s="15">
        <v>188.09737699999999</v>
      </c>
      <c r="HL12" s="15">
        <v>187.39850300000001</v>
      </c>
      <c r="HM12" s="15">
        <v>186.209011</v>
      </c>
      <c r="HN12" s="15">
        <v>185.18595199999999</v>
      </c>
      <c r="HO12" s="15">
        <v>175.94675799999999</v>
      </c>
      <c r="HP12" s="15">
        <v>182.82693646999999</v>
      </c>
      <c r="HQ12" s="15">
        <v>180.94842</v>
      </c>
      <c r="HR12" s="15">
        <v>163.321495</v>
      </c>
      <c r="HS12" s="15">
        <v>163.827642</v>
      </c>
      <c r="HT12" s="15">
        <v>174.12271000000001</v>
      </c>
      <c r="HU12" s="15">
        <v>162.88808900000001</v>
      </c>
      <c r="HV12" s="15">
        <v>167.95861726999999</v>
      </c>
      <c r="HW12" s="15">
        <v>164.47600199999999</v>
      </c>
      <c r="HX12" s="15">
        <v>164.98615599999999</v>
      </c>
      <c r="HY12" s="15">
        <v>184.26385847</v>
      </c>
      <c r="HZ12" s="15">
        <v>164.26215300000001</v>
      </c>
      <c r="IA12" s="15">
        <v>182.651161</v>
      </c>
    </row>
    <row r="13" spans="1:235" s="4" customFormat="1" x14ac:dyDescent="0.2">
      <c r="A13" s="2"/>
      <c r="B13" s="10">
        <v>46227.208333333336</v>
      </c>
      <c r="C13" s="15">
        <v>182.90947861999999</v>
      </c>
      <c r="D13" s="15">
        <v>182.48821000000001</v>
      </c>
      <c r="E13" s="15">
        <v>182.779201</v>
      </c>
      <c r="F13" s="15">
        <v>182.59842800000001</v>
      </c>
      <c r="G13" s="15">
        <v>182.48821000000001</v>
      </c>
      <c r="H13" s="15">
        <v>163.65456</v>
      </c>
      <c r="I13" s="15">
        <v>187.297042</v>
      </c>
      <c r="J13" s="15">
        <v>186.53615199999999</v>
      </c>
      <c r="K13" s="15">
        <v>187.780021</v>
      </c>
      <c r="L13" s="15">
        <v>163.65480600000001</v>
      </c>
      <c r="M13" s="15">
        <v>184.620824</v>
      </c>
      <c r="N13" s="15">
        <v>189.721979</v>
      </c>
      <c r="O13" s="15">
        <v>188.55899299999999</v>
      </c>
      <c r="P13" s="15">
        <v>188.45694399999999</v>
      </c>
      <c r="Q13" s="15">
        <v>171.2713072</v>
      </c>
      <c r="R13" s="15">
        <v>187.838785</v>
      </c>
      <c r="S13" s="15">
        <v>178.042317</v>
      </c>
      <c r="T13" s="15">
        <v>185.54683299999999</v>
      </c>
      <c r="U13" s="15">
        <v>166.00231700000001</v>
      </c>
      <c r="V13" s="15">
        <v>166.68901099999999</v>
      </c>
      <c r="W13" s="15">
        <v>182.96603400000001</v>
      </c>
      <c r="X13" s="15">
        <v>166.495712</v>
      </c>
      <c r="Y13" s="15">
        <v>162.44027399999999</v>
      </c>
      <c r="Z13" s="15">
        <v>165.215743</v>
      </c>
      <c r="AA13" s="15">
        <v>190.95164600000001</v>
      </c>
      <c r="AB13" s="15">
        <v>161.79570899999999</v>
      </c>
      <c r="AC13" s="15">
        <v>165.89352299999999</v>
      </c>
      <c r="AD13" s="15">
        <v>167.29483400000001</v>
      </c>
      <c r="AE13" s="15">
        <v>166.005448</v>
      </c>
      <c r="AF13" s="15">
        <v>170.140602</v>
      </c>
      <c r="AG13" s="15">
        <v>183.36279400000001</v>
      </c>
      <c r="AH13" s="15">
        <v>183.4982991</v>
      </c>
      <c r="AI13" s="15">
        <v>183.384019</v>
      </c>
      <c r="AJ13" s="15">
        <v>183.36279400000001</v>
      </c>
      <c r="AK13" s="15">
        <v>167.03011699999999</v>
      </c>
      <c r="AL13" s="15">
        <v>183.431928</v>
      </c>
      <c r="AM13" s="15">
        <v>163.00673699999999</v>
      </c>
      <c r="AN13" s="15">
        <v>163.58343300000001</v>
      </c>
      <c r="AO13" s="15">
        <v>186.08758499999999</v>
      </c>
      <c r="AP13" s="15">
        <v>165.811487</v>
      </c>
      <c r="AQ13" s="15">
        <v>172.47188499999999</v>
      </c>
      <c r="AR13" s="15">
        <v>172.47188499999999</v>
      </c>
      <c r="AS13" s="15">
        <v>188.46055200000001</v>
      </c>
      <c r="AT13" s="15">
        <v>185.101068</v>
      </c>
      <c r="AU13" s="15">
        <v>185.101068</v>
      </c>
      <c r="AV13" s="15">
        <v>187.29428899999999</v>
      </c>
      <c r="AW13" s="15">
        <v>167.31923</v>
      </c>
      <c r="AX13" s="15">
        <v>171.1805425</v>
      </c>
      <c r="AY13" s="15">
        <v>171.30774400000001</v>
      </c>
      <c r="AZ13" s="15">
        <v>184.139319</v>
      </c>
      <c r="BA13" s="15">
        <v>164.94136</v>
      </c>
      <c r="BB13" s="15">
        <v>163.85073299999999</v>
      </c>
      <c r="BC13" s="15">
        <v>162.87901400000001</v>
      </c>
      <c r="BD13" s="15">
        <v>163.10806124999999</v>
      </c>
      <c r="BE13" s="15">
        <v>162.05658</v>
      </c>
      <c r="BF13" s="15">
        <v>163.745497</v>
      </c>
      <c r="BG13" s="15">
        <v>187.02957900000001</v>
      </c>
      <c r="BH13" s="15">
        <v>187.42055400000001</v>
      </c>
      <c r="BI13" s="15">
        <v>187.42055400000001</v>
      </c>
      <c r="BJ13" s="15">
        <v>187.42055400000001</v>
      </c>
      <c r="BK13" s="15">
        <v>164.808888</v>
      </c>
      <c r="BL13" s="15">
        <v>165.33983000000001</v>
      </c>
      <c r="BM13" s="15">
        <v>177.33400399999999</v>
      </c>
      <c r="BN13" s="15">
        <v>176.74307999999999</v>
      </c>
      <c r="BO13" s="15">
        <v>167.609534</v>
      </c>
      <c r="BP13" s="15">
        <v>165.54343900000001</v>
      </c>
      <c r="BQ13" s="15">
        <v>185.66120900000001</v>
      </c>
      <c r="BR13" s="15">
        <v>167.51239799999999</v>
      </c>
      <c r="BS13" s="15">
        <v>167.52429137999999</v>
      </c>
      <c r="BT13" s="15">
        <v>174.73010199999999</v>
      </c>
      <c r="BU13" s="15">
        <v>176.44590199999999</v>
      </c>
      <c r="BV13" s="15">
        <v>173.73819637</v>
      </c>
      <c r="BW13" s="15">
        <v>183.98415499999999</v>
      </c>
      <c r="BX13" s="15">
        <v>185.149112</v>
      </c>
      <c r="BY13" s="15">
        <v>168.27848900000001</v>
      </c>
      <c r="BZ13" s="15">
        <v>168.41232500000001</v>
      </c>
      <c r="CA13" s="15">
        <v>187.68146899999999</v>
      </c>
      <c r="CB13" s="15">
        <v>184.284054</v>
      </c>
      <c r="CC13" s="15">
        <v>166.99183099999999</v>
      </c>
      <c r="CD13" s="15">
        <v>179.72828999999999</v>
      </c>
      <c r="CE13" s="15">
        <v>179.01517999999999</v>
      </c>
      <c r="CF13" s="15">
        <v>183.01715899999999</v>
      </c>
      <c r="CG13" s="15">
        <v>173.777905</v>
      </c>
      <c r="CH13" s="15">
        <v>183.98415499999999</v>
      </c>
      <c r="CI13" s="15">
        <v>164.10082267000001</v>
      </c>
      <c r="CJ13" s="15">
        <v>164.782689</v>
      </c>
      <c r="CK13" s="15">
        <v>174.01713100000001</v>
      </c>
      <c r="CL13" s="15">
        <v>189.95459199999999</v>
      </c>
      <c r="CM13" s="15">
        <v>189.95459199999999</v>
      </c>
      <c r="CN13" s="15">
        <v>186.42740599999999</v>
      </c>
      <c r="CO13" s="15">
        <v>183.16680500000001</v>
      </c>
      <c r="CP13" s="15">
        <v>185.434471</v>
      </c>
      <c r="CQ13" s="15">
        <v>172.07962000000001</v>
      </c>
      <c r="CR13" s="15">
        <v>177.60704699999999</v>
      </c>
      <c r="CS13" s="15">
        <v>184.91728827</v>
      </c>
      <c r="CT13" s="15">
        <v>163.22278299999999</v>
      </c>
      <c r="CU13" s="15">
        <v>163.87216599999999</v>
      </c>
      <c r="CV13" s="15">
        <v>183.22880154999999</v>
      </c>
      <c r="CW13" s="15">
        <v>179.72605300000001</v>
      </c>
      <c r="CX13" s="15">
        <v>165.21358699999999</v>
      </c>
      <c r="CY13" s="15">
        <v>199.52709347000001</v>
      </c>
      <c r="CZ13" s="15">
        <v>163.26932199999999</v>
      </c>
      <c r="DA13" s="15">
        <v>164.2152045</v>
      </c>
      <c r="DB13" s="15">
        <v>164.780261</v>
      </c>
      <c r="DC13" s="15">
        <v>170.95608300000001</v>
      </c>
      <c r="DD13" s="15">
        <v>188.26268400000001</v>
      </c>
      <c r="DE13" s="15">
        <v>188.73602700000001</v>
      </c>
      <c r="DF13" s="15">
        <v>185.149112</v>
      </c>
      <c r="DG13" s="15">
        <v>184.02520999999999</v>
      </c>
      <c r="DH13" s="15">
        <v>168.06558200000001</v>
      </c>
      <c r="DI13" s="15">
        <v>168.41232500000001</v>
      </c>
      <c r="DJ13" s="15">
        <v>165.7504825</v>
      </c>
      <c r="DK13" s="15">
        <v>186.34512000000001</v>
      </c>
      <c r="DL13" s="15">
        <v>193.85779489000001</v>
      </c>
      <c r="DM13" s="15">
        <v>189.302944</v>
      </c>
      <c r="DN13" s="15">
        <v>188.81826899999999</v>
      </c>
      <c r="DO13" s="15">
        <v>161.35045133</v>
      </c>
      <c r="DP13" s="15">
        <v>185.35730699999999</v>
      </c>
      <c r="DQ13" s="15">
        <v>182.469281</v>
      </c>
      <c r="DR13" s="15">
        <v>181.518731</v>
      </c>
      <c r="DS13" s="15">
        <v>165.250733</v>
      </c>
      <c r="DT13" s="15">
        <v>182.227181</v>
      </c>
      <c r="DU13" s="15">
        <v>163.85073299999999</v>
      </c>
      <c r="DV13" s="15">
        <v>163.85073299999999</v>
      </c>
      <c r="DW13" s="15">
        <v>169.99409499999999</v>
      </c>
      <c r="DX13" s="15">
        <v>185.81425200000001</v>
      </c>
      <c r="DY13" s="15">
        <v>186.25149300000001</v>
      </c>
      <c r="DZ13" s="15">
        <v>169.95247800000001</v>
      </c>
      <c r="EA13" s="15">
        <v>162.90989400000001</v>
      </c>
      <c r="EB13" s="15">
        <v>162.90989400000001</v>
      </c>
      <c r="EC13" s="15">
        <v>170.04838412000001</v>
      </c>
      <c r="ED13" s="15">
        <v>174.08447699999999</v>
      </c>
      <c r="EE13" s="15">
        <v>174.45269400000001</v>
      </c>
      <c r="EF13" s="15">
        <v>163.363034</v>
      </c>
      <c r="EG13" s="15">
        <v>164.16238999999999</v>
      </c>
      <c r="EH13" s="15">
        <v>188.12696600000001</v>
      </c>
      <c r="EI13" s="15">
        <v>173.07400999999999</v>
      </c>
      <c r="EJ13" s="15">
        <v>207.34350814999999</v>
      </c>
      <c r="EK13" s="15">
        <v>189.278381</v>
      </c>
      <c r="EL13" s="15">
        <v>189.278381</v>
      </c>
      <c r="EM13" s="15">
        <v>164.54412099999999</v>
      </c>
      <c r="EN13" s="15">
        <v>184.47520800000001</v>
      </c>
      <c r="EO13" s="15">
        <v>185.39840799999999</v>
      </c>
      <c r="EP13" s="15">
        <v>185.149112</v>
      </c>
      <c r="EQ13" s="15">
        <v>161.90073100000001</v>
      </c>
      <c r="ER13" s="15">
        <v>173.72256899999999</v>
      </c>
      <c r="ES13" s="15">
        <v>185.09314900000001</v>
      </c>
      <c r="ET13" s="15">
        <v>164.30920800000001</v>
      </c>
      <c r="EU13" s="15">
        <v>164.822562</v>
      </c>
      <c r="EV13" s="15">
        <v>168.95861499</v>
      </c>
      <c r="EW13" s="15">
        <v>167.402387</v>
      </c>
      <c r="EX13" s="15">
        <v>166.79091199999999</v>
      </c>
      <c r="EY13" s="15">
        <v>166.235073</v>
      </c>
      <c r="EZ13" s="15">
        <v>175.89739800000001</v>
      </c>
      <c r="FA13" s="15">
        <v>185.01306700000001</v>
      </c>
      <c r="FB13" s="15">
        <v>174.310373</v>
      </c>
      <c r="FC13" s="15">
        <v>172.47188499999999</v>
      </c>
      <c r="FD13" s="15">
        <v>173.766854</v>
      </c>
      <c r="FE13" s="15">
        <v>173.782713</v>
      </c>
      <c r="FF13" s="15">
        <v>173.78936300000001</v>
      </c>
      <c r="FG13" s="15">
        <v>194.45561042</v>
      </c>
      <c r="FH13" s="15">
        <v>179.93438599999999</v>
      </c>
      <c r="FI13" s="15">
        <v>184.10610700000001</v>
      </c>
      <c r="FJ13" s="15">
        <v>166.669678</v>
      </c>
      <c r="FK13" s="15">
        <v>193.40498020000001</v>
      </c>
      <c r="FL13" s="15">
        <v>185.14098186000001</v>
      </c>
      <c r="FM13" s="15">
        <v>186.975776</v>
      </c>
      <c r="FN13" s="15">
        <v>161.1673485</v>
      </c>
      <c r="FO13" s="15">
        <v>161.27020200000001</v>
      </c>
      <c r="FP13" s="15">
        <v>166.44476599999999</v>
      </c>
      <c r="FQ13" s="15">
        <v>174.02065300000001</v>
      </c>
      <c r="FR13" s="15">
        <v>187.70286469000001</v>
      </c>
      <c r="FS13" s="15">
        <v>187.31857400000001</v>
      </c>
      <c r="FT13" s="15">
        <v>187.68146899999999</v>
      </c>
      <c r="FU13" s="15">
        <v>182.49642249999999</v>
      </c>
      <c r="FV13" s="15">
        <v>182.58413100000001</v>
      </c>
      <c r="FW13" s="15">
        <v>197.064955</v>
      </c>
      <c r="FX13" s="15">
        <v>197.064955</v>
      </c>
      <c r="FY13" s="15">
        <v>196.108114</v>
      </c>
      <c r="FZ13" s="15">
        <v>188.312939</v>
      </c>
      <c r="GA13" s="15">
        <v>188.126105</v>
      </c>
      <c r="GB13" s="15">
        <v>172.04916299999999</v>
      </c>
      <c r="GC13" s="15">
        <v>172.04916299999999</v>
      </c>
      <c r="GD13" s="15">
        <v>176.49420114</v>
      </c>
      <c r="GE13" s="15">
        <v>179.204397</v>
      </c>
      <c r="GF13" s="15">
        <v>180.20754600000001</v>
      </c>
      <c r="GG13" s="15">
        <v>183.98415499999999</v>
      </c>
      <c r="GH13" s="15">
        <v>183.98415499999999</v>
      </c>
      <c r="GI13" s="15">
        <v>187.81064499999999</v>
      </c>
      <c r="GJ13" s="15">
        <v>161.738146</v>
      </c>
      <c r="GK13" s="15">
        <v>184.47520800000001</v>
      </c>
      <c r="GL13" s="15">
        <v>184.02520999999999</v>
      </c>
      <c r="GM13" s="15">
        <v>199.01667972000001</v>
      </c>
      <c r="GN13" s="15">
        <v>184.20479399999999</v>
      </c>
      <c r="GO13" s="15">
        <v>199.01667972000001</v>
      </c>
      <c r="GP13" s="15">
        <v>182.84679299999999</v>
      </c>
      <c r="GQ13" s="15">
        <v>164.19823400000001</v>
      </c>
      <c r="GR13" s="15">
        <v>183.563996</v>
      </c>
      <c r="GS13" s="15">
        <v>177.32275799999999</v>
      </c>
      <c r="GT13" s="15">
        <v>164.78428</v>
      </c>
      <c r="GU13" s="15">
        <v>169.71889999999999</v>
      </c>
      <c r="GV13" s="15">
        <v>164.51216400000001</v>
      </c>
      <c r="GW13" s="15">
        <v>172.10118199999999</v>
      </c>
      <c r="GX13" s="15">
        <v>181.63758899999999</v>
      </c>
      <c r="GY13" s="15">
        <v>186.44135700000001</v>
      </c>
      <c r="GZ13" s="15">
        <v>185.36572799999999</v>
      </c>
      <c r="HA13" s="15">
        <v>184.991659</v>
      </c>
      <c r="HB13" s="15">
        <v>164.51216400000001</v>
      </c>
      <c r="HC13" s="15">
        <v>163.865183</v>
      </c>
      <c r="HD13" s="15">
        <v>164.26591400000001</v>
      </c>
      <c r="HE13" s="15">
        <v>183.563996</v>
      </c>
      <c r="HF13" s="15">
        <v>184.751587</v>
      </c>
      <c r="HG13" s="15">
        <v>185.09314900000001</v>
      </c>
      <c r="HH13" s="15">
        <v>185.09314900000001</v>
      </c>
      <c r="HI13" s="15">
        <v>185.09314900000001</v>
      </c>
      <c r="HJ13" s="15">
        <v>182.10592500000001</v>
      </c>
      <c r="HK13" s="15">
        <v>191.52481700000001</v>
      </c>
      <c r="HL13" s="15">
        <v>190.799634</v>
      </c>
      <c r="HM13" s="15">
        <v>190.03134</v>
      </c>
      <c r="HN13" s="15">
        <v>188.76791299999999</v>
      </c>
      <c r="HO13" s="15">
        <v>179.53090700000001</v>
      </c>
      <c r="HP13" s="15">
        <v>184.15229563</v>
      </c>
      <c r="HQ13" s="15">
        <v>184.67850999999999</v>
      </c>
      <c r="HR13" s="15">
        <v>166.43340549999999</v>
      </c>
      <c r="HS13" s="15">
        <v>166.95135200000001</v>
      </c>
      <c r="HT13" s="15">
        <v>177.33774500000001</v>
      </c>
      <c r="HU13" s="15">
        <v>165.96973499999999</v>
      </c>
      <c r="HV13" s="15">
        <v>171.15193876999999</v>
      </c>
      <c r="HW13" s="15">
        <v>167.47821949999999</v>
      </c>
      <c r="HX13" s="15">
        <v>167.99964399999999</v>
      </c>
      <c r="HY13" s="15">
        <v>188.09475133000001</v>
      </c>
      <c r="HZ13" s="15">
        <v>167.39129800000001</v>
      </c>
      <c r="IA13" s="15">
        <v>186.40120999999999</v>
      </c>
    </row>
    <row r="14" spans="1:235" s="4" customFormat="1" x14ac:dyDescent="0.2">
      <c r="A14" s="2"/>
      <c r="B14" s="10">
        <v>46227.229166666664</v>
      </c>
      <c r="C14" s="15">
        <v>190.55855695</v>
      </c>
      <c r="D14" s="15">
        <v>189.787172</v>
      </c>
      <c r="E14" s="15">
        <v>190.09220400000001</v>
      </c>
      <c r="F14" s="15">
        <v>189.905843</v>
      </c>
      <c r="G14" s="15">
        <v>189.787172</v>
      </c>
      <c r="H14" s="15">
        <v>170.10033200000001</v>
      </c>
      <c r="I14" s="15">
        <v>194.21961999999999</v>
      </c>
      <c r="J14" s="15">
        <v>193.45383699999999</v>
      </c>
      <c r="K14" s="15">
        <v>194.71724699999999</v>
      </c>
      <c r="L14" s="15">
        <v>170.12171699999999</v>
      </c>
      <c r="M14" s="15">
        <v>192.110435</v>
      </c>
      <c r="N14" s="15">
        <v>195.199026</v>
      </c>
      <c r="O14" s="15">
        <v>193.752028</v>
      </c>
      <c r="P14" s="15">
        <v>196.31018299999999</v>
      </c>
      <c r="Q14" s="15">
        <v>178.28259628000001</v>
      </c>
      <c r="R14" s="15">
        <v>194.76222799999999</v>
      </c>
      <c r="S14" s="15">
        <v>184.725201</v>
      </c>
      <c r="T14" s="15">
        <v>193.22152299999999</v>
      </c>
      <c r="U14" s="15">
        <v>171.57111850000001</v>
      </c>
      <c r="V14" s="15">
        <v>172.37321700000001</v>
      </c>
      <c r="W14" s="15">
        <v>190.52993699999999</v>
      </c>
      <c r="X14" s="15">
        <v>173.04568800000001</v>
      </c>
      <c r="Y14" s="15">
        <v>168.745394</v>
      </c>
      <c r="Z14" s="15">
        <v>171.61409699999999</v>
      </c>
      <c r="AA14" s="15">
        <v>196.90222700000001</v>
      </c>
      <c r="AB14" s="15">
        <v>167.59621000000001</v>
      </c>
      <c r="AC14" s="15">
        <v>172.55372700000001</v>
      </c>
      <c r="AD14" s="15">
        <v>173.93113700000001</v>
      </c>
      <c r="AE14" s="15">
        <v>172.51099400000001</v>
      </c>
      <c r="AF14" s="15">
        <v>176.528739</v>
      </c>
      <c r="AG14" s="15">
        <v>190.968277</v>
      </c>
      <c r="AH14" s="15">
        <v>191.10940256000001</v>
      </c>
      <c r="AI14" s="15">
        <v>190.97409400000001</v>
      </c>
      <c r="AJ14" s="15">
        <v>190.968277</v>
      </c>
      <c r="AK14" s="15">
        <v>173.32818599999999</v>
      </c>
      <c r="AL14" s="15">
        <v>191.00298900000001</v>
      </c>
      <c r="AM14" s="15">
        <v>168.32736800000001</v>
      </c>
      <c r="AN14" s="15">
        <v>169.11422999999999</v>
      </c>
      <c r="AO14" s="15">
        <v>192.763665</v>
      </c>
      <c r="AP14" s="15">
        <v>172.063661</v>
      </c>
      <c r="AQ14" s="15">
        <v>179.01476099999999</v>
      </c>
      <c r="AR14" s="15">
        <v>179.01476099999999</v>
      </c>
      <c r="AS14" s="15">
        <v>195.268902</v>
      </c>
      <c r="AT14" s="15">
        <v>191.421481</v>
      </c>
      <c r="AU14" s="15">
        <v>191.421481</v>
      </c>
      <c r="AV14" s="15">
        <v>193.72163399999999</v>
      </c>
      <c r="AW14" s="15">
        <v>173.99169599999999</v>
      </c>
      <c r="AX14" s="15">
        <v>177.93973399999999</v>
      </c>
      <c r="AY14" s="15">
        <v>178.08691400000001</v>
      </c>
      <c r="AZ14" s="15">
        <v>191.88281599999999</v>
      </c>
      <c r="BA14" s="15">
        <v>171.423821</v>
      </c>
      <c r="BB14" s="15">
        <v>170.289434</v>
      </c>
      <c r="BC14" s="15">
        <v>169.2901335</v>
      </c>
      <c r="BD14" s="15">
        <v>169.52042825000001</v>
      </c>
      <c r="BE14" s="15">
        <v>168.42109099999999</v>
      </c>
      <c r="BF14" s="15">
        <v>170.18055100000001</v>
      </c>
      <c r="BG14" s="15">
        <v>193.14125100000001</v>
      </c>
      <c r="BH14" s="15">
        <v>193.871185</v>
      </c>
      <c r="BI14" s="15">
        <v>193.871185</v>
      </c>
      <c r="BJ14" s="15">
        <v>193.871185</v>
      </c>
      <c r="BK14" s="15">
        <v>170.98012199999999</v>
      </c>
      <c r="BL14" s="15">
        <v>171.541045</v>
      </c>
      <c r="BM14" s="15">
        <v>185.08361500000001</v>
      </c>
      <c r="BN14" s="15">
        <v>184.269217</v>
      </c>
      <c r="BO14" s="15">
        <v>174.52996300000001</v>
      </c>
      <c r="BP14" s="15">
        <v>172.014096</v>
      </c>
      <c r="BQ14" s="15">
        <v>192.06811400000001</v>
      </c>
      <c r="BR14" s="15">
        <v>173.83683199999999</v>
      </c>
      <c r="BS14" s="15">
        <v>173.84917442</v>
      </c>
      <c r="BT14" s="15">
        <v>181.052863</v>
      </c>
      <c r="BU14" s="15">
        <v>183.41702799999999</v>
      </c>
      <c r="BV14" s="15">
        <v>180.94871065000001</v>
      </c>
      <c r="BW14" s="15">
        <v>191.72332700000001</v>
      </c>
      <c r="BX14" s="15">
        <v>191.88629800000001</v>
      </c>
      <c r="BY14" s="15">
        <v>175.262631</v>
      </c>
      <c r="BZ14" s="15">
        <v>175.401804</v>
      </c>
      <c r="CA14" s="15">
        <v>195.22704200000001</v>
      </c>
      <c r="CB14" s="15">
        <v>191.81107</v>
      </c>
      <c r="CC14" s="15">
        <v>173.83201600000001</v>
      </c>
      <c r="CD14" s="15">
        <v>186.52095299999999</v>
      </c>
      <c r="CE14" s="15">
        <v>185.72536500000001</v>
      </c>
      <c r="CF14" s="15">
        <v>190.328417</v>
      </c>
      <c r="CG14" s="15">
        <v>180.28305599999999</v>
      </c>
      <c r="CH14" s="15">
        <v>191.72332700000001</v>
      </c>
      <c r="CI14" s="15">
        <v>170.56409099999999</v>
      </c>
      <c r="CJ14" s="15">
        <v>171.26152400000001</v>
      </c>
      <c r="CK14" s="15">
        <v>180.485736</v>
      </c>
      <c r="CL14" s="15">
        <v>198.22873200000001</v>
      </c>
      <c r="CM14" s="15">
        <v>198.22873200000001</v>
      </c>
      <c r="CN14" s="15">
        <v>193.86637500000001</v>
      </c>
      <c r="CO14" s="15">
        <v>190.88325800000001</v>
      </c>
      <c r="CP14" s="15">
        <v>193.28477000000001</v>
      </c>
      <c r="CQ14" s="15">
        <v>178.979859</v>
      </c>
      <c r="CR14" s="15">
        <v>184.71247500000001</v>
      </c>
      <c r="CS14" s="15">
        <v>192.21331762</v>
      </c>
      <c r="CT14" s="15">
        <v>169.61947499999999</v>
      </c>
      <c r="CU14" s="15">
        <v>170.01052200000001</v>
      </c>
      <c r="CV14" s="15">
        <v>190.28268141999999</v>
      </c>
      <c r="CW14" s="15">
        <v>186.89520300000001</v>
      </c>
      <c r="CX14" s="15">
        <v>171.65008499999999</v>
      </c>
      <c r="CY14" s="15">
        <v>205.74490911000001</v>
      </c>
      <c r="CZ14" s="15">
        <v>169.316768</v>
      </c>
      <c r="DA14" s="15">
        <v>170.419546</v>
      </c>
      <c r="DB14" s="15">
        <v>171.080142</v>
      </c>
      <c r="DC14" s="15">
        <v>177.90835000000001</v>
      </c>
      <c r="DD14" s="15">
        <v>195.14742100000001</v>
      </c>
      <c r="DE14" s="15">
        <v>195.62955199999999</v>
      </c>
      <c r="DF14" s="15">
        <v>191.88629800000001</v>
      </c>
      <c r="DG14" s="15">
        <v>190.729139</v>
      </c>
      <c r="DH14" s="15">
        <v>175.035303</v>
      </c>
      <c r="DI14" s="15">
        <v>175.401804</v>
      </c>
      <c r="DJ14" s="15">
        <v>172.29943549999999</v>
      </c>
      <c r="DK14" s="15">
        <v>193.15480500000001</v>
      </c>
      <c r="DL14" s="15">
        <v>201.7758469</v>
      </c>
      <c r="DM14" s="15">
        <v>195.09470300000001</v>
      </c>
      <c r="DN14" s="15">
        <v>194.58580000000001</v>
      </c>
      <c r="DO14" s="15">
        <v>167.692589</v>
      </c>
      <c r="DP14" s="15">
        <v>192.74311900000001</v>
      </c>
      <c r="DQ14" s="15">
        <v>190.072439</v>
      </c>
      <c r="DR14" s="15">
        <v>188.96857</v>
      </c>
      <c r="DS14" s="15">
        <v>171.54833199999999</v>
      </c>
      <c r="DT14" s="15">
        <v>189.82126199999999</v>
      </c>
      <c r="DU14" s="15">
        <v>170.289434</v>
      </c>
      <c r="DV14" s="15">
        <v>170.289434</v>
      </c>
      <c r="DW14" s="15">
        <v>176.81841900000001</v>
      </c>
      <c r="DX14" s="15">
        <v>192.61983699999999</v>
      </c>
      <c r="DY14" s="15">
        <v>193.089967</v>
      </c>
      <c r="DZ14" s="15">
        <v>176.28616700000001</v>
      </c>
      <c r="EA14" s="15">
        <v>169.03227699999999</v>
      </c>
      <c r="EB14" s="15">
        <v>169.03227699999999</v>
      </c>
      <c r="EC14" s="15">
        <v>176.71422229000001</v>
      </c>
      <c r="ED14" s="15">
        <v>180.607651</v>
      </c>
      <c r="EE14" s="15">
        <v>180.99520799999999</v>
      </c>
      <c r="EF14" s="15">
        <v>169.64490499999999</v>
      </c>
      <c r="EG14" s="15">
        <v>170.49455499999999</v>
      </c>
      <c r="EH14" s="15">
        <v>191.57588899999999</v>
      </c>
      <c r="EI14" s="15">
        <v>180.019779</v>
      </c>
      <c r="EJ14" s="15">
        <v>213.80490487</v>
      </c>
      <c r="EK14" s="15">
        <v>196.131396</v>
      </c>
      <c r="EL14" s="15">
        <v>196.131396</v>
      </c>
      <c r="EM14" s="15">
        <v>170.762925</v>
      </c>
      <c r="EN14" s="15">
        <v>191.19875500000001</v>
      </c>
      <c r="EO14" s="15">
        <v>192.15095500000001</v>
      </c>
      <c r="EP14" s="15">
        <v>191.88629800000001</v>
      </c>
      <c r="EQ14" s="15">
        <v>168.41492600000001</v>
      </c>
      <c r="ER14" s="15">
        <v>180.373773</v>
      </c>
      <c r="ES14" s="15">
        <v>192.49147099999999</v>
      </c>
      <c r="ET14" s="15">
        <v>170.771523</v>
      </c>
      <c r="EU14" s="15">
        <v>171.30122600000001</v>
      </c>
      <c r="EV14" s="15">
        <v>175.70283623</v>
      </c>
      <c r="EW14" s="15">
        <v>173.72600199999999</v>
      </c>
      <c r="EX14" s="15">
        <v>173.04311300000001</v>
      </c>
      <c r="EY14" s="15">
        <v>172.536733</v>
      </c>
      <c r="EZ14" s="15">
        <v>182.66903600000001</v>
      </c>
      <c r="FA14" s="15">
        <v>189.52225999999999</v>
      </c>
      <c r="FB14" s="15">
        <v>180.92322100000001</v>
      </c>
      <c r="FC14" s="15">
        <v>179.01476099999999</v>
      </c>
      <c r="FD14" s="15">
        <v>180.624178</v>
      </c>
      <c r="FE14" s="15">
        <v>180.72507200000001</v>
      </c>
      <c r="FF14" s="15">
        <v>180.76736600000001</v>
      </c>
      <c r="FG14" s="15">
        <v>202.22969703999999</v>
      </c>
      <c r="FH14" s="15">
        <v>187.176682</v>
      </c>
      <c r="FI14" s="15">
        <v>191.71724800000001</v>
      </c>
      <c r="FJ14" s="15">
        <v>173.26057900000001</v>
      </c>
      <c r="FK14" s="15">
        <v>201.73546619999999</v>
      </c>
      <c r="FL14" s="15">
        <v>193.25978190999999</v>
      </c>
      <c r="FM14" s="15">
        <v>194.655586</v>
      </c>
      <c r="FN14" s="15">
        <v>166.44524000000001</v>
      </c>
      <c r="FO14" s="15">
        <v>166.674136</v>
      </c>
      <c r="FP14" s="15">
        <v>172.769777</v>
      </c>
      <c r="FQ14" s="15">
        <v>180.490509</v>
      </c>
      <c r="FR14" s="15">
        <v>195.24929788</v>
      </c>
      <c r="FS14" s="15">
        <v>194.846957</v>
      </c>
      <c r="FT14" s="15">
        <v>195.22704200000001</v>
      </c>
      <c r="FU14" s="15">
        <v>189.30156375000001</v>
      </c>
      <c r="FV14" s="15">
        <v>189.37197499999999</v>
      </c>
      <c r="FW14" s="15">
        <v>201.27602099999999</v>
      </c>
      <c r="FX14" s="15">
        <v>201.27602099999999</v>
      </c>
      <c r="FY14" s="15">
        <v>200.24419499999999</v>
      </c>
      <c r="FZ14" s="15">
        <v>194.226215</v>
      </c>
      <c r="GA14" s="15">
        <v>194.02775299999999</v>
      </c>
      <c r="GB14" s="15">
        <v>178.88189499999999</v>
      </c>
      <c r="GC14" s="15">
        <v>178.88189499999999</v>
      </c>
      <c r="GD14" s="15">
        <v>183.57515576</v>
      </c>
      <c r="GE14" s="15">
        <v>185.890987</v>
      </c>
      <c r="GF14" s="15">
        <v>187.56661</v>
      </c>
      <c r="GG14" s="15">
        <v>191.72332700000001</v>
      </c>
      <c r="GH14" s="15">
        <v>191.72332700000001</v>
      </c>
      <c r="GI14" s="15">
        <v>194.583472</v>
      </c>
      <c r="GJ14" s="15">
        <v>167.53683967000001</v>
      </c>
      <c r="GK14" s="15">
        <v>191.19875500000001</v>
      </c>
      <c r="GL14" s="15">
        <v>190.729139</v>
      </c>
      <c r="GM14" s="15">
        <v>205.21858946</v>
      </c>
      <c r="GN14" s="15">
        <v>187.285068</v>
      </c>
      <c r="GO14" s="15">
        <v>205.21858946</v>
      </c>
      <c r="GP14" s="15">
        <v>189.58282800000001</v>
      </c>
      <c r="GQ14" s="15">
        <v>170.67597000000001</v>
      </c>
      <c r="GR14" s="15">
        <v>190.317083</v>
      </c>
      <c r="GS14" s="15">
        <v>184.029079</v>
      </c>
      <c r="GT14" s="15">
        <v>170.874717</v>
      </c>
      <c r="GU14" s="15">
        <v>176.01069000000001</v>
      </c>
      <c r="GV14" s="15">
        <v>170.99962199999999</v>
      </c>
      <c r="GW14" s="15">
        <v>178.43458200000001</v>
      </c>
      <c r="GX14" s="15">
        <v>189.46122099999999</v>
      </c>
      <c r="GY14" s="15">
        <v>192.34835799999999</v>
      </c>
      <c r="GZ14" s="15">
        <v>191.99960100000001</v>
      </c>
      <c r="HA14" s="15">
        <v>191.64230499999999</v>
      </c>
      <c r="HB14" s="15">
        <v>170.99962199999999</v>
      </c>
      <c r="HC14" s="15">
        <v>170.331017</v>
      </c>
      <c r="HD14" s="15">
        <v>170.744145</v>
      </c>
      <c r="HE14" s="15">
        <v>190.317083</v>
      </c>
      <c r="HF14" s="15">
        <v>192.14266799999999</v>
      </c>
      <c r="HG14" s="15">
        <v>192.49147099999999</v>
      </c>
      <c r="HH14" s="15">
        <v>192.49147099999999</v>
      </c>
      <c r="HI14" s="15">
        <v>192.49147099999999</v>
      </c>
      <c r="HJ14" s="15">
        <v>189.43519599999999</v>
      </c>
      <c r="HK14" s="15">
        <v>197.54813200000001</v>
      </c>
      <c r="HL14" s="15">
        <v>196.83902499999999</v>
      </c>
      <c r="HM14" s="15">
        <v>197.81315000000001</v>
      </c>
      <c r="HN14" s="15">
        <v>195.73041799999999</v>
      </c>
      <c r="HO14" s="15">
        <v>187.07768899999999</v>
      </c>
      <c r="HP14" s="15">
        <v>187.23169175999999</v>
      </c>
      <c r="HQ14" s="15">
        <v>192.22517099999999</v>
      </c>
      <c r="HR14" s="15">
        <v>173.07528350000001</v>
      </c>
      <c r="HS14" s="15">
        <v>173.610792</v>
      </c>
      <c r="HT14" s="15">
        <v>184.289379</v>
      </c>
      <c r="HU14" s="15">
        <v>172.20649700000001</v>
      </c>
      <c r="HV14" s="15">
        <v>178.01497857999999</v>
      </c>
      <c r="HW14" s="15">
        <v>173.7548855</v>
      </c>
      <c r="HX14" s="15">
        <v>174.28013899999999</v>
      </c>
      <c r="HY14" s="15">
        <v>196.02167337</v>
      </c>
      <c r="HZ14" s="15">
        <v>174.04087000000001</v>
      </c>
      <c r="IA14" s="15">
        <v>193.85012900000001</v>
      </c>
    </row>
    <row r="15" spans="1:235" s="4" customFormat="1" x14ac:dyDescent="0.2">
      <c r="A15" s="2"/>
      <c r="B15" s="10">
        <v>46227.25</v>
      </c>
      <c r="C15" s="15">
        <v>192.18124850000001</v>
      </c>
      <c r="D15" s="15">
        <v>190.628547</v>
      </c>
      <c r="E15" s="15">
        <v>190.94587799999999</v>
      </c>
      <c r="F15" s="15">
        <v>190.749729</v>
      </c>
      <c r="G15" s="15">
        <v>190.628547</v>
      </c>
      <c r="H15" s="15">
        <v>171.452562</v>
      </c>
      <c r="I15" s="15">
        <v>195.365072</v>
      </c>
      <c r="J15" s="15">
        <v>194.58255</v>
      </c>
      <c r="K15" s="15">
        <v>195.88349600000001</v>
      </c>
      <c r="L15" s="15">
        <v>171.41281000000001</v>
      </c>
      <c r="M15" s="15">
        <v>193.05565200000001</v>
      </c>
      <c r="N15" s="15">
        <v>195.87059099999999</v>
      </c>
      <c r="O15" s="15">
        <v>194.29009300000001</v>
      </c>
      <c r="P15" s="15">
        <v>197.916528</v>
      </c>
      <c r="Q15" s="15">
        <v>179.95588771999999</v>
      </c>
      <c r="R15" s="15">
        <v>195.95052699999999</v>
      </c>
      <c r="S15" s="15">
        <v>186.092929</v>
      </c>
      <c r="T15" s="15">
        <v>194.77001000000001</v>
      </c>
      <c r="U15" s="15">
        <v>172.35224700000001</v>
      </c>
      <c r="V15" s="15">
        <v>173.16587999999999</v>
      </c>
      <c r="W15" s="15">
        <v>192.02029200000001</v>
      </c>
      <c r="X15" s="15">
        <v>174.40065899999999</v>
      </c>
      <c r="Y15" s="15">
        <v>169.959452</v>
      </c>
      <c r="Z15" s="15">
        <v>172.862932</v>
      </c>
      <c r="AA15" s="15">
        <v>197.75859700000001</v>
      </c>
      <c r="AB15" s="15">
        <v>168.70179099999999</v>
      </c>
      <c r="AC15" s="15">
        <v>173.74155999999999</v>
      </c>
      <c r="AD15" s="15">
        <v>175.30824000000001</v>
      </c>
      <c r="AE15" s="15">
        <v>173.86388299999999</v>
      </c>
      <c r="AF15" s="15">
        <v>176.711038</v>
      </c>
      <c r="AG15" s="15">
        <v>192.56161900000001</v>
      </c>
      <c r="AH15" s="15">
        <v>192.70392204000001</v>
      </c>
      <c r="AI15" s="15">
        <v>192.59475499999999</v>
      </c>
      <c r="AJ15" s="15">
        <v>192.56161900000001</v>
      </c>
      <c r="AK15" s="15">
        <v>173.745248</v>
      </c>
      <c r="AL15" s="15">
        <v>192.50508400000001</v>
      </c>
      <c r="AM15" s="15">
        <v>169.46555000000001</v>
      </c>
      <c r="AN15" s="15">
        <v>170.25662399999999</v>
      </c>
      <c r="AO15" s="15">
        <v>193.85144199999999</v>
      </c>
      <c r="AP15" s="15">
        <v>172.7439</v>
      </c>
      <c r="AQ15" s="15">
        <v>179.28848300000001</v>
      </c>
      <c r="AR15" s="15">
        <v>179.28848300000001</v>
      </c>
      <c r="AS15" s="15">
        <v>196.469888</v>
      </c>
      <c r="AT15" s="15">
        <v>192.563469</v>
      </c>
      <c r="AU15" s="15">
        <v>192.563469</v>
      </c>
      <c r="AV15" s="15">
        <v>194.85212000000001</v>
      </c>
      <c r="AW15" s="15">
        <v>175.36066700000001</v>
      </c>
      <c r="AX15" s="15">
        <v>179.337377</v>
      </c>
      <c r="AY15" s="15">
        <v>179.47021000000001</v>
      </c>
      <c r="AZ15" s="15">
        <v>193.552727</v>
      </c>
      <c r="BA15" s="15">
        <v>172.74141499999999</v>
      </c>
      <c r="BB15" s="15">
        <v>171.61626100000001</v>
      </c>
      <c r="BC15" s="15">
        <v>170.61028200000001</v>
      </c>
      <c r="BD15" s="15">
        <v>170.84114074999999</v>
      </c>
      <c r="BE15" s="15">
        <v>169.766854</v>
      </c>
      <c r="BF15" s="15">
        <v>171.50652700000001</v>
      </c>
      <c r="BG15" s="15">
        <v>194.13330300000001</v>
      </c>
      <c r="BH15" s="15">
        <v>195.02121399999999</v>
      </c>
      <c r="BI15" s="15">
        <v>195.02121399999999</v>
      </c>
      <c r="BJ15" s="15">
        <v>195.02121399999999</v>
      </c>
      <c r="BK15" s="15">
        <v>172.25965199999999</v>
      </c>
      <c r="BL15" s="15">
        <v>172.79443000000001</v>
      </c>
      <c r="BM15" s="15">
        <v>186.49066400000001</v>
      </c>
      <c r="BN15" s="15">
        <v>185.691101</v>
      </c>
      <c r="BO15" s="15">
        <v>175.56400300000001</v>
      </c>
      <c r="BP15" s="15">
        <v>173.04885200000001</v>
      </c>
      <c r="BQ15" s="15">
        <v>193.29671999999999</v>
      </c>
      <c r="BR15" s="15">
        <v>174.255461</v>
      </c>
      <c r="BS15" s="15">
        <v>174.26783313999999</v>
      </c>
      <c r="BT15" s="15">
        <v>182.05773199999999</v>
      </c>
      <c r="BU15" s="15">
        <v>184.630728</v>
      </c>
      <c r="BV15" s="15">
        <v>181.95698075000001</v>
      </c>
      <c r="BW15" s="15">
        <v>193.38598300000001</v>
      </c>
      <c r="BX15" s="15">
        <v>192.98754299999999</v>
      </c>
      <c r="BY15" s="15">
        <v>176.23992899999999</v>
      </c>
      <c r="BZ15" s="15">
        <v>176.379166</v>
      </c>
      <c r="CA15" s="15">
        <v>196.288747</v>
      </c>
      <c r="CB15" s="15">
        <v>193.76060000000001</v>
      </c>
      <c r="CC15" s="15">
        <v>174.911394</v>
      </c>
      <c r="CD15" s="15">
        <v>188.00067300000001</v>
      </c>
      <c r="CE15" s="15">
        <v>187.13167999999999</v>
      </c>
      <c r="CF15" s="15">
        <v>192.265905</v>
      </c>
      <c r="CG15" s="15">
        <v>181.17343399999999</v>
      </c>
      <c r="CH15" s="15">
        <v>193.38598300000001</v>
      </c>
      <c r="CI15" s="15">
        <v>171.86942167000001</v>
      </c>
      <c r="CJ15" s="15">
        <v>172.576806</v>
      </c>
      <c r="CK15" s="15">
        <v>181.615275</v>
      </c>
      <c r="CL15" s="15">
        <v>200.30275800000001</v>
      </c>
      <c r="CM15" s="15">
        <v>200.30275800000001</v>
      </c>
      <c r="CN15" s="15">
        <v>195.622365</v>
      </c>
      <c r="CO15" s="15">
        <v>192.50760399999999</v>
      </c>
      <c r="CP15" s="15">
        <v>194.954791</v>
      </c>
      <c r="CQ15" s="15">
        <v>180.27625900000001</v>
      </c>
      <c r="CR15" s="15">
        <v>185.93172200000001</v>
      </c>
      <c r="CS15" s="15">
        <v>193.43960594999999</v>
      </c>
      <c r="CT15" s="15">
        <v>171.06773899999999</v>
      </c>
      <c r="CU15" s="15">
        <v>171.10177999999999</v>
      </c>
      <c r="CV15" s="15">
        <v>190.67116139000001</v>
      </c>
      <c r="CW15" s="15">
        <v>187.611369</v>
      </c>
      <c r="CX15" s="15">
        <v>172.95689400000001</v>
      </c>
      <c r="CY15" s="15">
        <v>206.63973783</v>
      </c>
      <c r="CZ15" s="15">
        <v>170.55642800000001</v>
      </c>
      <c r="DA15" s="15">
        <v>171.97129799999999</v>
      </c>
      <c r="DB15" s="15">
        <v>172.56914399999999</v>
      </c>
      <c r="DC15" s="15">
        <v>178.89860100000001</v>
      </c>
      <c r="DD15" s="15">
        <v>196.36607799999999</v>
      </c>
      <c r="DE15" s="15">
        <v>196.87970999999999</v>
      </c>
      <c r="DF15" s="15">
        <v>192.98754299999999</v>
      </c>
      <c r="DG15" s="15">
        <v>191.81925200000001</v>
      </c>
      <c r="DH15" s="15">
        <v>175.98506800000001</v>
      </c>
      <c r="DI15" s="15">
        <v>176.379166</v>
      </c>
      <c r="DJ15" s="15">
        <v>173.683348</v>
      </c>
      <c r="DK15" s="15">
        <v>194.29223300000001</v>
      </c>
      <c r="DL15" s="15">
        <v>203.82665693000001</v>
      </c>
      <c r="DM15" s="15">
        <v>195.96671699999999</v>
      </c>
      <c r="DN15" s="15">
        <v>195.42764500000001</v>
      </c>
      <c r="DO15" s="15">
        <v>169.03157167000001</v>
      </c>
      <c r="DP15" s="15">
        <v>194.497952</v>
      </c>
      <c r="DQ15" s="15">
        <v>191.70898299999999</v>
      </c>
      <c r="DR15" s="15">
        <v>190.32596699999999</v>
      </c>
      <c r="DS15" s="15">
        <v>171.79942800000001</v>
      </c>
      <c r="DT15" s="15">
        <v>191.456096</v>
      </c>
      <c r="DU15" s="15">
        <v>171.61626100000001</v>
      </c>
      <c r="DV15" s="15">
        <v>171.61626100000001</v>
      </c>
      <c r="DW15" s="15">
        <v>178.204948</v>
      </c>
      <c r="DX15" s="15">
        <v>193.779754</v>
      </c>
      <c r="DY15" s="15">
        <v>194.28602599999999</v>
      </c>
      <c r="DZ15" s="15">
        <v>177.414917</v>
      </c>
      <c r="EA15" s="15">
        <v>169.83650399999999</v>
      </c>
      <c r="EB15" s="15">
        <v>169.83650399999999</v>
      </c>
      <c r="EC15" s="15">
        <v>177.28450246</v>
      </c>
      <c r="ED15" s="15">
        <v>181.60351</v>
      </c>
      <c r="EE15" s="15">
        <v>181.99017799999999</v>
      </c>
      <c r="EF15" s="15">
        <v>170.959452</v>
      </c>
      <c r="EG15" s="15">
        <v>171.78069199999999</v>
      </c>
      <c r="EH15" s="15">
        <v>190.74539799999999</v>
      </c>
      <c r="EI15" s="15">
        <v>181.24659500000001</v>
      </c>
      <c r="EJ15" s="15">
        <v>214.73478824</v>
      </c>
      <c r="EK15" s="15">
        <v>197.37766400000001</v>
      </c>
      <c r="EL15" s="15">
        <v>197.37766400000001</v>
      </c>
      <c r="EM15" s="15">
        <v>171.93745999999999</v>
      </c>
      <c r="EN15" s="15">
        <v>192.29017899999999</v>
      </c>
      <c r="EO15" s="15">
        <v>193.26168899999999</v>
      </c>
      <c r="EP15" s="15">
        <v>192.98754299999999</v>
      </c>
      <c r="EQ15" s="15">
        <v>169.85926900000001</v>
      </c>
      <c r="ER15" s="15">
        <v>181.17424099999999</v>
      </c>
      <c r="ES15" s="15">
        <v>194.24787000000001</v>
      </c>
      <c r="ET15" s="15">
        <v>172.08024599999999</v>
      </c>
      <c r="EU15" s="15">
        <v>172.61716999999999</v>
      </c>
      <c r="EV15" s="15">
        <v>177.08213997999999</v>
      </c>
      <c r="EW15" s="15">
        <v>174.51280800000001</v>
      </c>
      <c r="EX15" s="15">
        <v>173.772559</v>
      </c>
      <c r="EY15" s="15">
        <v>173.537226</v>
      </c>
      <c r="EZ15" s="15">
        <v>183.04197199999999</v>
      </c>
      <c r="FA15" s="15">
        <v>190.19596200000001</v>
      </c>
      <c r="FB15" s="15">
        <v>181.13048499999999</v>
      </c>
      <c r="FC15" s="15">
        <v>179.28848300000001</v>
      </c>
      <c r="FD15" s="15">
        <v>181.53394900000001</v>
      </c>
      <c r="FE15" s="15">
        <v>181.81407899999999</v>
      </c>
      <c r="FF15" s="15">
        <v>181.93145699999999</v>
      </c>
      <c r="FG15" s="15">
        <v>203.46170318</v>
      </c>
      <c r="FH15" s="15">
        <v>187.99398400000001</v>
      </c>
      <c r="FI15" s="15">
        <v>193.452091</v>
      </c>
      <c r="FJ15" s="15">
        <v>174.63454899999999</v>
      </c>
      <c r="FK15" s="15">
        <v>203.45518661</v>
      </c>
      <c r="FL15" s="15">
        <v>194.79651747</v>
      </c>
      <c r="FM15" s="15">
        <v>196.91496900000001</v>
      </c>
      <c r="FN15" s="15">
        <v>168.8482065</v>
      </c>
      <c r="FO15" s="15">
        <v>168.95446100000001</v>
      </c>
      <c r="FP15" s="15">
        <v>173.77458100000001</v>
      </c>
      <c r="FQ15" s="15">
        <v>181.615275</v>
      </c>
      <c r="FR15" s="15">
        <v>196.31112392</v>
      </c>
      <c r="FS15" s="15">
        <v>195.89336800000001</v>
      </c>
      <c r="FT15" s="15">
        <v>196.288747</v>
      </c>
      <c r="FU15" s="15">
        <v>190.26848200000001</v>
      </c>
      <c r="FV15" s="15">
        <v>190.35832600000001</v>
      </c>
      <c r="FW15" s="15">
        <v>200.89703499999999</v>
      </c>
      <c r="FX15" s="15">
        <v>200.89703499999999</v>
      </c>
      <c r="FY15" s="15">
        <v>199.81887699999999</v>
      </c>
      <c r="FZ15" s="15">
        <v>195.109692</v>
      </c>
      <c r="GA15" s="15">
        <v>194.89349200000001</v>
      </c>
      <c r="GB15" s="15">
        <v>179.796942</v>
      </c>
      <c r="GC15" s="15">
        <v>179.796942</v>
      </c>
      <c r="GD15" s="15">
        <v>184.77238987000001</v>
      </c>
      <c r="GE15" s="15">
        <v>187.28408099999999</v>
      </c>
      <c r="GF15" s="15">
        <v>188.799183</v>
      </c>
      <c r="GG15" s="15">
        <v>193.38598300000001</v>
      </c>
      <c r="GH15" s="15">
        <v>193.38598300000001</v>
      </c>
      <c r="GI15" s="15">
        <v>195.74838600000001</v>
      </c>
      <c r="GJ15" s="15">
        <v>168.64208500000001</v>
      </c>
      <c r="GK15" s="15">
        <v>192.29017899999999</v>
      </c>
      <c r="GL15" s="15">
        <v>191.81925200000001</v>
      </c>
      <c r="GM15" s="15">
        <v>206.1111291</v>
      </c>
      <c r="GN15" s="15">
        <v>186.19099900000001</v>
      </c>
      <c r="GO15" s="15">
        <v>206.1111291</v>
      </c>
      <c r="GP15" s="15">
        <v>190.627318</v>
      </c>
      <c r="GQ15" s="15">
        <v>172.03231400000001</v>
      </c>
      <c r="GR15" s="15">
        <v>191.376135</v>
      </c>
      <c r="GS15" s="15">
        <v>184.99980300000001</v>
      </c>
      <c r="GT15" s="15">
        <v>172.11522299999999</v>
      </c>
      <c r="GU15" s="15">
        <v>175.679722</v>
      </c>
      <c r="GV15" s="15">
        <v>172.37074799999999</v>
      </c>
      <c r="GW15" s="15">
        <v>179.546583</v>
      </c>
      <c r="GX15" s="15">
        <v>191.07630800000001</v>
      </c>
      <c r="GY15" s="15">
        <v>193.24993900000001</v>
      </c>
      <c r="GZ15" s="15">
        <v>193.069008</v>
      </c>
      <c r="HA15" s="15">
        <v>192.708101</v>
      </c>
      <c r="HB15" s="15">
        <v>172.37074799999999</v>
      </c>
      <c r="HC15" s="15">
        <v>171.69905600000001</v>
      </c>
      <c r="HD15" s="15">
        <v>172.11402150000001</v>
      </c>
      <c r="HE15" s="15">
        <v>191.376135</v>
      </c>
      <c r="HF15" s="15">
        <v>193.901578</v>
      </c>
      <c r="HG15" s="15">
        <v>194.24787000000001</v>
      </c>
      <c r="HH15" s="15">
        <v>194.24787000000001</v>
      </c>
      <c r="HI15" s="15">
        <v>194.24787000000001</v>
      </c>
      <c r="HJ15" s="15">
        <v>190.293755</v>
      </c>
      <c r="HK15" s="15">
        <v>198.452348</v>
      </c>
      <c r="HL15" s="15">
        <v>197.72836699999999</v>
      </c>
      <c r="HM15" s="15">
        <v>198.99500399999999</v>
      </c>
      <c r="HN15" s="15">
        <v>196.92305200000001</v>
      </c>
      <c r="HO15" s="15">
        <v>188.61846800000001</v>
      </c>
      <c r="HP15" s="15">
        <v>186.13793457</v>
      </c>
      <c r="HQ15" s="15">
        <v>193.99151900000001</v>
      </c>
      <c r="HR15" s="15">
        <v>174.427504</v>
      </c>
      <c r="HS15" s="15">
        <v>174.972917</v>
      </c>
      <c r="HT15" s="15">
        <v>184.88362900000001</v>
      </c>
      <c r="HU15" s="15">
        <v>173.42892599999999</v>
      </c>
      <c r="HV15" s="15">
        <v>179.30438968999999</v>
      </c>
      <c r="HW15" s="15">
        <v>172.379763</v>
      </c>
      <c r="HX15" s="15">
        <v>173.16081600000001</v>
      </c>
      <c r="HY15" s="15">
        <v>197.74479805999999</v>
      </c>
      <c r="HZ15" s="15">
        <v>175.41938200000001</v>
      </c>
      <c r="IA15" s="15">
        <v>195.64167699999999</v>
      </c>
    </row>
    <row r="16" spans="1:235" s="4" customFormat="1" x14ac:dyDescent="0.2">
      <c r="A16" s="2"/>
      <c r="B16" s="10">
        <v>46227.270833333336</v>
      </c>
      <c r="C16" s="15">
        <v>194.81173085</v>
      </c>
      <c r="D16" s="15">
        <v>192.378952</v>
      </c>
      <c r="E16" s="15">
        <v>192.71844200000001</v>
      </c>
      <c r="F16" s="15">
        <v>192.50214</v>
      </c>
      <c r="G16" s="15">
        <v>192.378952</v>
      </c>
      <c r="H16" s="15">
        <v>172.40583899999999</v>
      </c>
      <c r="I16" s="15">
        <v>195.70456300000001</v>
      </c>
      <c r="J16" s="15">
        <v>194.86992499999999</v>
      </c>
      <c r="K16" s="15">
        <v>196.30126100000001</v>
      </c>
      <c r="L16" s="15">
        <v>172.07180500000001</v>
      </c>
      <c r="M16" s="15">
        <v>194.962853</v>
      </c>
      <c r="N16" s="15">
        <v>196.39451800000001</v>
      </c>
      <c r="O16" s="15">
        <v>194.819512</v>
      </c>
      <c r="P16" s="15">
        <v>200.562073</v>
      </c>
      <c r="Q16" s="15">
        <v>182.41637840999999</v>
      </c>
      <c r="R16" s="15">
        <v>196.40979899999999</v>
      </c>
      <c r="S16" s="15">
        <v>186.93318600000001</v>
      </c>
      <c r="T16" s="15">
        <v>197.19871900000001</v>
      </c>
      <c r="U16" s="15">
        <v>176.53993800000001</v>
      </c>
      <c r="V16" s="15">
        <v>177.12788</v>
      </c>
      <c r="W16" s="15">
        <v>194.25256999999999</v>
      </c>
      <c r="X16" s="15">
        <v>175.54457500000001</v>
      </c>
      <c r="Y16" s="15">
        <v>170.96542600000001</v>
      </c>
      <c r="Z16" s="15">
        <v>173.903334</v>
      </c>
      <c r="AA16" s="15">
        <v>198.49249800000001</v>
      </c>
      <c r="AB16" s="15">
        <v>169.289074</v>
      </c>
      <c r="AC16" s="15">
        <v>174.04589999999999</v>
      </c>
      <c r="AD16" s="15">
        <v>176.47682399999999</v>
      </c>
      <c r="AE16" s="15">
        <v>174.97915499999999</v>
      </c>
      <c r="AF16" s="15">
        <v>177.68594100000001</v>
      </c>
      <c r="AG16" s="15">
        <v>194.962287</v>
      </c>
      <c r="AH16" s="15">
        <v>195.10636413</v>
      </c>
      <c r="AI16" s="15">
        <v>195.01471699999999</v>
      </c>
      <c r="AJ16" s="15">
        <v>194.962287</v>
      </c>
      <c r="AK16" s="15">
        <v>174.70950199999999</v>
      </c>
      <c r="AL16" s="15">
        <v>194.74515</v>
      </c>
      <c r="AM16" s="15">
        <v>170.02973467000001</v>
      </c>
      <c r="AN16" s="15">
        <v>170.86299</v>
      </c>
      <c r="AO16" s="15">
        <v>194.519633</v>
      </c>
      <c r="AP16" s="15">
        <v>173.77950799999999</v>
      </c>
      <c r="AQ16" s="15">
        <v>180.37159199999999</v>
      </c>
      <c r="AR16" s="15">
        <v>180.37159199999999</v>
      </c>
      <c r="AS16" s="15">
        <v>197.01700299999999</v>
      </c>
      <c r="AT16" s="15">
        <v>193.643575</v>
      </c>
      <c r="AU16" s="15">
        <v>193.643575</v>
      </c>
      <c r="AV16" s="15">
        <v>195.902345</v>
      </c>
      <c r="AW16" s="15">
        <v>176.60189399999999</v>
      </c>
      <c r="AX16" s="15">
        <v>178.35485650000001</v>
      </c>
      <c r="AY16" s="15">
        <v>178.73573500000001</v>
      </c>
      <c r="AZ16" s="15">
        <v>196.196564</v>
      </c>
      <c r="BA16" s="15">
        <v>173.76407900000001</v>
      </c>
      <c r="BB16" s="15">
        <v>172.569402</v>
      </c>
      <c r="BC16" s="15">
        <v>171.54542950000001</v>
      </c>
      <c r="BD16" s="15">
        <v>171.78879925000001</v>
      </c>
      <c r="BE16" s="15">
        <v>170.59498600000001</v>
      </c>
      <c r="BF16" s="15">
        <v>172.45876000000001</v>
      </c>
      <c r="BG16" s="15">
        <v>195.124053</v>
      </c>
      <c r="BH16" s="15">
        <v>196.09638100000001</v>
      </c>
      <c r="BI16" s="15">
        <v>196.09638100000001</v>
      </c>
      <c r="BJ16" s="15">
        <v>196.09638100000001</v>
      </c>
      <c r="BK16" s="15">
        <v>172.85116199999999</v>
      </c>
      <c r="BL16" s="15">
        <v>173.499201</v>
      </c>
      <c r="BM16" s="15">
        <v>188.41370900000001</v>
      </c>
      <c r="BN16" s="15">
        <v>187.586241</v>
      </c>
      <c r="BO16" s="15">
        <v>175.591543</v>
      </c>
      <c r="BP16" s="15">
        <v>173.219098</v>
      </c>
      <c r="BQ16" s="15">
        <v>193.901871</v>
      </c>
      <c r="BR16" s="15">
        <v>175.21672000000001</v>
      </c>
      <c r="BS16" s="15">
        <v>175.22916039</v>
      </c>
      <c r="BT16" s="15">
        <v>182.52311800000001</v>
      </c>
      <c r="BU16" s="15">
        <v>186.572744</v>
      </c>
      <c r="BV16" s="15">
        <v>181.82262410000001</v>
      </c>
      <c r="BW16" s="15">
        <v>196.02221800000001</v>
      </c>
      <c r="BX16" s="15">
        <v>193.60224500000001</v>
      </c>
      <c r="BY16" s="15">
        <v>176.10808499999999</v>
      </c>
      <c r="BZ16" s="15">
        <v>176.24892800000001</v>
      </c>
      <c r="CA16" s="15">
        <v>198.438661</v>
      </c>
      <c r="CB16" s="15">
        <v>196.533873</v>
      </c>
      <c r="CC16" s="15">
        <v>175.036449</v>
      </c>
      <c r="CD16" s="15">
        <v>189.006474</v>
      </c>
      <c r="CE16" s="15">
        <v>188.036272</v>
      </c>
      <c r="CF16" s="15">
        <v>194.80030199999999</v>
      </c>
      <c r="CG16" s="15">
        <v>182.22594699999999</v>
      </c>
      <c r="CH16" s="15">
        <v>196.02221800000001</v>
      </c>
      <c r="CI16" s="15">
        <v>172.88740167</v>
      </c>
      <c r="CJ16" s="15">
        <v>173.59858500000001</v>
      </c>
      <c r="CK16" s="15">
        <v>182.44985299999999</v>
      </c>
      <c r="CL16" s="15">
        <v>204.19407100000001</v>
      </c>
      <c r="CM16" s="15">
        <v>204.19407100000001</v>
      </c>
      <c r="CN16" s="15">
        <v>198.38469000000001</v>
      </c>
      <c r="CO16" s="15">
        <v>195.103612</v>
      </c>
      <c r="CP16" s="15">
        <v>197.877082</v>
      </c>
      <c r="CQ16" s="15">
        <v>181.041414</v>
      </c>
      <c r="CR16" s="15">
        <v>187.89246299999999</v>
      </c>
      <c r="CS16" s="15">
        <v>195.45440927999999</v>
      </c>
      <c r="CT16" s="15">
        <v>172.53462500000001</v>
      </c>
      <c r="CU16" s="15">
        <v>171.50453899999999</v>
      </c>
      <c r="CV16" s="15">
        <v>191.7029996</v>
      </c>
      <c r="CW16" s="15">
        <v>189.311194</v>
      </c>
      <c r="CX16" s="15">
        <v>173.936396</v>
      </c>
      <c r="CY16" s="15">
        <v>207.40659758999999</v>
      </c>
      <c r="CZ16" s="15">
        <v>171.31723099999999</v>
      </c>
      <c r="DA16" s="15">
        <v>172.883644</v>
      </c>
      <c r="DB16" s="15">
        <v>173.54565400000001</v>
      </c>
      <c r="DC16" s="15">
        <v>179.19752800000001</v>
      </c>
      <c r="DD16" s="15">
        <v>196.906272</v>
      </c>
      <c r="DE16" s="15">
        <v>197.41687899999999</v>
      </c>
      <c r="DF16" s="15">
        <v>193.60224500000001</v>
      </c>
      <c r="DG16" s="15">
        <v>192.44537600000001</v>
      </c>
      <c r="DH16" s="15">
        <v>175.805949</v>
      </c>
      <c r="DI16" s="15">
        <v>176.24892800000001</v>
      </c>
      <c r="DJ16" s="15">
        <v>174.82470000000001</v>
      </c>
      <c r="DK16" s="15">
        <v>194.842703</v>
      </c>
      <c r="DL16" s="15">
        <v>206.74400424000001</v>
      </c>
      <c r="DM16" s="15">
        <v>196.46936099999999</v>
      </c>
      <c r="DN16" s="15">
        <v>195.937455</v>
      </c>
      <c r="DO16" s="15">
        <v>169.85621133000001</v>
      </c>
      <c r="DP16" s="15">
        <v>197.22607199999999</v>
      </c>
      <c r="DQ16" s="15">
        <v>194.14891399999999</v>
      </c>
      <c r="DR16" s="15">
        <v>192.392807</v>
      </c>
      <c r="DS16" s="15">
        <v>172.79190199999999</v>
      </c>
      <c r="DT16" s="15">
        <v>193.86818400000001</v>
      </c>
      <c r="DU16" s="15">
        <v>172.569402</v>
      </c>
      <c r="DV16" s="15">
        <v>172.569402</v>
      </c>
      <c r="DW16" s="15">
        <v>179.179813</v>
      </c>
      <c r="DX16" s="15">
        <v>194.551996</v>
      </c>
      <c r="DY16" s="15">
        <v>195.188312</v>
      </c>
      <c r="DZ16" s="15">
        <v>178.10368199999999</v>
      </c>
      <c r="EA16" s="15">
        <v>171.206897</v>
      </c>
      <c r="EB16" s="15">
        <v>171.206897</v>
      </c>
      <c r="EC16" s="15">
        <v>178.58159993000001</v>
      </c>
      <c r="ED16" s="15">
        <v>182.547954</v>
      </c>
      <c r="EE16" s="15">
        <v>182.934415</v>
      </c>
      <c r="EF16" s="15">
        <v>171.939176</v>
      </c>
      <c r="EG16" s="15">
        <v>172.78662800000001</v>
      </c>
      <c r="EH16" s="15">
        <v>191.27618699999999</v>
      </c>
      <c r="EI16" s="15">
        <v>182.212706</v>
      </c>
      <c r="EJ16" s="15">
        <v>215.53168951000001</v>
      </c>
      <c r="EK16" s="15">
        <v>197.888004</v>
      </c>
      <c r="EL16" s="15">
        <v>197.888004</v>
      </c>
      <c r="EM16" s="15">
        <v>172.411644</v>
      </c>
      <c r="EN16" s="15">
        <v>192.91160099999999</v>
      </c>
      <c r="EO16" s="15">
        <v>193.852453</v>
      </c>
      <c r="EP16" s="15">
        <v>193.60224500000001</v>
      </c>
      <c r="EQ16" s="15">
        <v>171.13154</v>
      </c>
      <c r="ER16" s="15">
        <v>181.977645</v>
      </c>
      <c r="ES16" s="15">
        <v>196.96454299999999</v>
      </c>
      <c r="ET16" s="15">
        <v>173.09361899999999</v>
      </c>
      <c r="EU16" s="15">
        <v>173.638105</v>
      </c>
      <c r="EV16" s="15">
        <v>178.33444553999999</v>
      </c>
      <c r="EW16" s="15">
        <v>175.47835499999999</v>
      </c>
      <c r="EX16" s="15">
        <v>174.731459</v>
      </c>
      <c r="EY16" s="15">
        <v>174.46575899999999</v>
      </c>
      <c r="EZ16" s="15">
        <v>184.032524</v>
      </c>
      <c r="FA16" s="15">
        <v>190.703847</v>
      </c>
      <c r="FB16" s="15">
        <v>182.20211900000001</v>
      </c>
      <c r="FC16" s="15">
        <v>180.37159199999999</v>
      </c>
      <c r="FD16" s="15">
        <v>183.205746</v>
      </c>
      <c r="FE16" s="15">
        <v>183.10191900000001</v>
      </c>
      <c r="FF16" s="15">
        <v>183.05837099999999</v>
      </c>
      <c r="FG16" s="15">
        <v>205.74976330000001</v>
      </c>
      <c r="FH16" s="15">
        <v>189.70939300000001</v>
      </c>
      <c r="FI16" s="15">
        <v>196.02690200000001</v>
      </c>
      <c r="FJ16" s="15">
        <v>175.780879</v>
      </c>
      <c r="FK16" s="15">
        <v>205.97973329000001</v>
      </c>
      <c r="FL16" s="15">
        <v>196.85062228999999</v>
      </c>
      <c r="FM16" s="15">
        <v>199.262711</v>
      </c>
      <c r="FN16" s="15">
        <v>168.08426549999999</v>
      </c>
      <c r="FO16" s="15">
        <v>168.37533999999999</v>
      </c>
      <c r="FP16" s="15">
        <v>174.694748</v>
      </c>
      <c r="FQ16" s="15">
        <v>182.44985299999999</v>
      </c>
      <c r="FR16" s="15">
        <v>198.46128300999999</v>
      </c>
      <c r="FS16" s="15">
        <v>198.015558</v>
      </c>
      <c r="FT16" s="15">
        <v>198.438661</v>
      </c>
      <c r="FU16" s="15">
        <v>190.79517000000001</v>
      </c>
      <c r="FV16" s="15">
        <v>190.90123500000001</v>
      </c>
      <c r="FW16" s="15">
        <v>201.66695000000001</v>
      </c>
      <c r="FX16" s="15">
        <v>201.66695000000001</v>
      </c>
      <c r="FY16" s="15">
        <v>200.565742</v>
      </c>
      <c r="FZ16" s="15">
        <v>195.64329799999999</v>
      </c>
      <c r="GA16" s="15">
        <v>195.43232800000001</v>
      </c>
      <c r="GB16" s="15">
        <v>180.29104899999999</v>
      </c>
      <c r="GC16" s="15">
        <v>180.28370100000001</v>
      </c>
      <c r="GD16" s="15">
        <v>185.90503036999999</v>
      </c>
      <c r="GE16" s="15">
        <v>188.17556300000001</v>
      </c>
      <c r="GF16" s="15">
        <v>190.76743999999999</v>
      </c>
      <c r="GG16" s="15">
        <v>196.02221800000001</v>
      </c>
      <c r="GH16" s="15">
        <v>196.02221800000001</v>
      </c>
      <c r="GI16" s="15">
        <v>196.32481999999999</v>
      </c>
      <c r="GJ16" s="15">
        <v>169.22863833</v>
      </c>
      <c r="GK16" s="15">
        <v>192.89478500000001</v>
      </c>
      <c r="GL16" s="15">
        <v>192.44537600000001</v>
      </c>
      <c r="GM16" s="15">
        <v>206.87602715</v>
      </c>
      <c r="GN16" s="15">
        <v>186.522198</v>
      </c>
      <c r="GO16" s="15">
        <v>206.87602715</v>
      </c>
      <c r="GP16" s="15">
        <v>191.21874299999999</v>
      </c>
      <c r="GQ16" s="15">
        <v>173.05379500000001</v>
      </c>
      <c r="GR16" s="15">
        <v>191.969336</v>
      </c>
      <c r="GS16" s="15">
        <v>185.97201899999999</v>
      </c>
      <c r="GT16" s="15">
        <v>172.91636800000001</v>
      </c>
      <c r="GU16" s="15">
        <v>176.72529</v>
      </c>
      <c r="GV16" s="15">
        <v>173.48169100000001</v>
      </c>
      <c r="GW16" s="15">
        <v>180.107843</v>
      </c>
      <c r="GX16" s="15">
        <v>193.44725299999999</v>
      </c>
      <c r="GY16" s="15">
        <v>194.165966</v>
      </c>
      <c r="GZ16" s="15">
        <v>193.76444499999999</v>
      </c>
      <c r="HA16" s="15">
        <v>193.371441</v>
      </c>
      <c r="HB16" s="15">
        <v>173.48169100000001</v>
      </c>
      <c r="HC16" s="15">
        <v>172.80272299999999</v>
      </c>
      <c r="HD16" s="15">
        <v>173.22293350000001</v>
      </c>
      <c r="HE16" s="15">
        <v>191.969336</v>
      </c>
      <c r="HF16" s="15">
        <v>196.62157999999999</v>
      </c>
      <c r="HG16" s="15">
        <v>196.96454299999999</v>
      </c>
      <c r="HH16" s="15">
        <v>196.96454299999999</v>
      </c>
      <c r="HI16" s="15">
        <v>196.96454299999999</v>
      </c>
      <c r="HJ16" s="15">
        <v>192.036822</v>
      </c>
      <c r="HK16" s="15">
        <v>199.018326</v>
      </c>
      <c r="HL16" s="15">
        <v>198.31125800000001</v>
      </c>
      <c r="HM16" s="15">
        <v>201.16904299999999</v>
      </c>
      <c r="HN16" s="15">
        <v>197.38962000000001</v>
      </c>
      <c r="HO16" s="15">
        <v>190.79383899999999</v>
      </c>
      <c r="HP16" s="15">
        <v>186.46903917</v>
      </c>
      <c r="HQ16" s="15">
        <v>196.629582</v>
      </c>
      <c r="HR16" s="15">
        <v>175.65496450000001</v>
      </c>
      <c r="HS16" s="15">
        <v>176.20309</v>
      </c>
      <c r="HT16" s="15">
        <v>186.23678000000001</v>
      </c>
      <c r="HU16" s="15">
        <v>174.26780500000001</v>
      </c>
      <c r="HV16" s="15">
        <v>180.06541974000001</v>
      </c>
      <c r="HW16" s="15">
        <v>173.64984949999999</v>
      </c>
      <c r="HX16" s="15">
        <v>174.36187200000001</v>
      </c>
      <c r="HY16" s="15">
        <v>200.49053186</v>
      </c>
      <c r="HZ16" s="15">
        <v>176.590678</v>
      </c>
      <c r="IA16" s="15">
        <v>198.40986100000001</v>
      </c>
    </row>
    <row r="17" spans="1:235" s="4" customFormat="1" x14ac:dyDescent="0.2">
      <c r="A17" s="2"/>
      <c r="B17" s="10">
        <v>46227.291666666664</v>
      </c>
      <c r="C17" s="15">
        <v>193.68033962000001</v>
      </c>
      <c r="D17" s="15">
        <v>189.846315</v>
      </c>
      <c r="E17" s="15">
        <v>190.19394</v>
      </c>
      <c r="F17" s="15">
        <v>189.97042300000001</v>
      </c>
      <c r="G17" s="15">
        <v>189.846315</v>
      </c>
      <c r="H17" s="15">
        <v>171.37633400000001</v>
      </c>
      <c r="I17" s="15">
        <v>190.92891900000001</v>
      </c>
      <c r="J17" s="15">
        <v>190.07503800000001</v>
      </c>
      <c r="K17" s="15">
        <v>191.562521</v>
      </c>
      <c r="L17" s="15">
        <v>170.95772400000001</v>
      </c>
      <c r="M17" s="15">
        <v>192.71345700000001</v>
      </c>
      <c r="N17" s="15">
        <v>192.882409</v>
      </c>
      <c r="O17" s="15">
        <v>191.52194700000001</v>
      </c>
      <c r="P17" s="15">
        <v>199.72382999999999</v>
      </c>
      <c r="Q17" s="15">
        <v>181.35670676000001</v>
      </c>
      <c r="R17" s="15">
        <v>191.91303099999999</v>
      </c>
      <c r="S17" s="15">
        <v>185.30077900000001</v>
      </c>
      <c r="T17" s="15">
        <v>196.145408</v>
      </c>
      <c r="U17" s="15">
        <v>174.17143949999999</v>
      </c>
      <c r="V17" s="15">
        <v>174.83016000000001</v>
      </c>
      <c r="W17" s="15">
        <v>193.03841700000001</v>
      </c>
      <c r="X17" s="15">
        <v>174.57628500000001</v>
      </c>
      <c r="Y17" s="15">
        <v>170.020489</v>
      </c>
      <c r="Z17" s="15">
        <v>172.952529</v>
      </c>
      <c r="AA17" s="15">
        <v>194.46857499999999</v>
      </c>
      <c r="AB17" s="15">
        <v>168.89483100000001</v>
      </c>
      <c r="AC17" s="15">
        <v>172.829508</v>
      </c>
      <c r="AD17" s="15">
        <v>175.389264</v>
      </c>
      <c r="AE17" s="15">
        <v>174.03694400000001</v>
      </c>
      <c r="AF17" s="15">
        <v>174.72729100000001</v>
      </c>
      <c r="AG17" s="15">
        <v>193.79301899999999</v>
      </c>
      <c r="AH17" s="15">
        <v>193.93623203999999</v>
      </c>
      <c r="AI17" s="15">
        <v>193.86405400000001</v>
      </c>
      <c r="AJ17" s="15">
        <v>193.79301899999999</v>
      </c>
      <c r="AK17" s="15">
        <v>172.61044100000001</v>
      </c>
      <c r="AL17" s="15">
        <v>193.52048199999999</v>
      </c>
      <c r="AM17" s="15">
        <v>170.15763150000001</v>
      </c>
      <c r="AN17" s="15">
        <v>170.867289</v>
      </c>
      <c r="AO17" s="15">
        <v>190.00580299999999</v>
      </c>
      <c r="AP17" s="15">
        <v>171.97250299999999</v>
      </c>
      <c r="AQ17" s="15">
        <v>170.18670299999999</v>
      </c>
      <c r="AR17" s="15">
        <v>170.65249499999999</v>
      </c>
      <c r="AS17" s="15">
        <v>190.08406400000001</v>
      </c>
      <c r="AT17" s="15">
        <v>189.74484799999999</v>
      </c>
      <c r="AU17" s="15">
        <v>189.74484799999999</v>
      </c>
      <c r="AV17" s="15">
        <v>191.92548400000001</v>
      </c>
      <c r="AW17" s="15">
        <v>175.53997799999999</v>
      </c>
      <c r="AX17" s="15">
        <v>178.08629199999999</v>
      </c>
      <c r="AY17" s="15">
        <v>178.339212</v>
      </c>
      <c r="AZ17" s="15">
        <v>195.04319100000001</v>
      </c>
      <c r="BA17" s="15">
        <v>172.586714</v>
      </c>
      <c r="BB17" s="15">
        <v>171.44580999999999</v>
      </c>
      <c r="BC17" s="15">
        <v>170.43741349999999</v>
      </c>
      <c r="BD17" s="15">
        <v>170.67365649999999</v>
      </c>
      <c r="BE17" s="15">
        <v>169.570266</v>
      </c>
      <c r="BF17" s="15">
        <v>171.33642</v>
      </c>
      <c r="BG17" s="15">
        <v>191.070369</v>
      </c>
      <c r="BH17" s="15">
        <v>192.14194800000001</v>
      </c>
      <c r="BI17" s="15">
        <v>192.14194800000001</v>
      </c>
      <c r="BJ17" s="15">
        <v>192.14194800000001</v>
      </c>
      <c r="BK17" s="15">
        <v>172.780676</v>
      </c>
      <c r="BL17" s="15">
        <v>173.094256</v>
      </c>
      <c r="BM17" s="15">
        <v>187.20788200000001</v>
      </c>
      <c r="BN17" s="15">
        <v>186.3862</v>
      </c>
      <c r="BO17" s="15">
        <v>174.25906699999999</v>
      </c>
      <c r="BP17" s="15">
        <v>172.24624800000001</v>
      </c>
      <c r="BQ17" s="15">
        <v>191.22592599999999</v>
      </c>
      <c r="BR17" s="15">
        <v>173.12505100000001</v>
      </c>
      <c r="BS17" s="15">
        <v>173.13734288000001</v>
      </c>
      <c r="BT17" s="15">
        <v>180.84593899999999</v>
      </c>
      <c r="BU17" s="15">
        <v>185.51880333</v>
      </c>
      <c r="BV17" s="15">
        <v>180.38826956</v>
      </c>
      <c r="BW17" s="15">
        <v>194.85906800000001</v>
      </c>
      <c r="BX17" s="15">
        <v>189.24571299999999</v>
      </c>
      <c r="BY17" s="15">
        <v>174.719427</v>
      </c>
      <c r="BZ17" s="15">
        <v>174.858543</v>
      </c>
      <c r="CA17" s="15">
        <v>196.05149700000001</v>
      </c>
      <c r="CB17" s="15">
        <v>195.62306599999999</v>
      </c>
      <c r="CC17" s="15">
        <v>173.74394699999999</v>
      </c>
      <c r="CD17" s="15">
        <v>187.501091</v>
      </c>
      <c r="CE17" s="15">
        <v>186.41290900000001</v>
      </c>
      <c r="CF17" s="15">
        <v>193.82163800000001</v>
      </c>
      <c r="CG17" s="15">
        <v>179.737809</v>
      </c>
      <c r="CH17" s="15">
        <v>194.85906800000001</v>
      </c>
      <c r="CI17" s="15">
        <v>171.72164799999999</v>
      </c>
      <c r="CJ17" s="15">
        <v>172.42341099999999</v>
      </c>
      <c r="CK17" s="15">
        <v>179.98101299999999</v>
      </c>
      <c r="CL17" s="15">
        <v>202.80763200000001</v>
      </c>
      <c r="CM17" s="15">
        <v>202.80763200000001</v>
      </c>
      <c r="CN17" s="15">
        <v>197.251857</v>
      </c>
      <c r="CO17" s="15">
        <v>193.888814</v>
      </c>
      <c r="CP17" s="15">
        <v>196.596183</v>
      </c>
      <c r="CQ17" s="15">
        <v>179.872288</v>
      </c>
      <c r="CR17" s="15">
        <v>186.72108800000001</v>
      </c>
      <c r="CS17" s="15">
        <v>194.08843722</v>
      </c>
      <c r="CT17" s="15">
        <v>171.153233</v>
      </c>
      <c r="CU17" s="15">
        <v>170.83276900000001</v>
      </c>
      <c r="CV17" s="15">
        <v>189.05904805</v>
      </c>
      <c r="CW17" s="15">
        <v>186.22233700000001</v>
      </c>
      <c r="CX17" s="15">
        <v>173.11479299999999</v>
      </c>
      <c r="CY17" s="15">
        <v>203.20196422999999</v>
      </c>
      <c r="CZ17" s="15">
        <v>170.860287</v>
      </c>
      <c r="DA17" s="15">
        <v>172.7832875</v>
      </c>
      <c r="DB17" s="15">
        <v>173.16632200000001</v>
      </c>
      <c r="DC17" s="15">
        <v>177.025012</v>
      </c>
      <c r="DD17" s="15">
        <v>192.197215</v>
      </c>
      <c r="DE17" s="15">
        <v>192.70176699999999</v>
      </c>
      <c r="DF17" s="15">
        <v>189.24571299999999</v>
      </c>
      <c r="DG17" s="15">
        <v>188.21547100000001</v>
      </c>
      <c r="DH17" s="15">
        <v>174.37979000000001</v>
      </c>
      <c r="DI17" s="15">
        <v>174.858543</v>
      </c>
      <c r="DJ17" s="15">
        <v>173.7176475</v>
      </c>
      <c r="DK17" s="15">
        <v>190.08381600000001</v>
      </c>
      <c r="DL17" s="15">
        <v>205.7858799</v>
      </c>
      <c r="DM17" s="15">
        <v>192.90397200000001</v>
      </c>
      <c r="DN17" s="15">
        <v>192.332719</v>
      </c>
      <c r="DO17" s="15">
        <v>168.83973033000001</v>
      </c>
      <c r="DP17" s="15">
        <v>196.073905</v>
      </c>
      <c r="DQ17" s="15">
        <v>192.98548600000001</v>
      </c>
      <c r="DR17" s="15">
        <v>191.12702899999999</v>
      </c>
      <c r="DS17" s="15">
        <v>170.74991499999999</v>
      </c>
      <c r="DT17" s="15">
        <v>192.69697199999999</v>
      </c>
      <c r="DU17" s="15">
        <v>171.44580999999999</v>
      </c>
      <c r="DV17" s="15">
        <v>171.44580999999999</v>
      </c>
      <c r="DW17" s="15">
        <v>178.02435299999999</v>
      </c>
      <c r="DX17" s="15">
        <v>190.21477400000001</v>
      </c>
      <c r="DY17" s="15">
        <v>190.892089</v>
      </c>
      <c r="DZ17" s="15">
        <v>176.51379800000001</v>
      </c>
      <c r="EA17" s="15">
        <v>169.14868200000001</v>
      </c>
      <c r="EB17" s="15">
        <v>169.14868200000001</v>
      </c>
      <c r="EC17" s="15">
        <v>175.99427562</v>
      </c>
      <c r="ED17" s="15">
        <v>180.035156</v>
      </c>
      <c r="EE17" s="15">
        <v>180.41062099999999</v>
      </c>
      <c r="EF17" s="15">
        <v>171.46516</v>
      </c>
      <c r="EG17" s="15">
        <v>172.10663</v>
      </c>
      <c r="EH17" s="15">
        <v>190.37103300000001</v>
      </c>
      <c r="EI17" s="15">
        <v>180.88341600000001</v>
      </c>
      <c r="EJ17" s="15">
        <v>211.16234087999999</v>
      </c>
      <c r="EK17" s="15">
        <v>190.968728</v>
      </c>
      <c r="EL17" s="15">
        <v>190.968728</v>
      </c>
      <c r="EM17" s="15">
        <v>171.750281</v>
      </c>
      <c r="EN17" s="15">
        <v>188.597308</v>
      </c>
      <c r="EO17" s="15">
        <v>189.46301500000001</v>
      </c>
      <c r="EP17" s="15">
        <v>189.24571299999999</v>
      </c>
      <c r="EQ17" s="15">
        <v>170.01835299999999</v>
      </c>
      <c r="ER17" s="15">
        <v>179.55182400000001</v>
      </c>
      <c r="ES17" s="15">
        <v>195.81214</v>
      </c>
      <c r="ET17" s="15">
        <v>171.923776</v>
      </c>
      <c r="EU17" s="15">
        <v>172.462153</v>
      </c>
      <c r="EV17" s="15">
        <v>177.24600759</v>
      </c>
      <c r="EW17" s="15">
        <v>173.76110199999999</v>
      </c>
      <c r="EX17" s="15">
        <v>172.98161500000001</v>
      </c>
      <c r="EY17" s="15">
        <v>173.18029999999999</v>
      </c>
      <c r="EZ17" s="15">
        <v>181.49436299999999</v>
      </c>
      <c r="FA17" s="15">
        <v>187.52328199999999</v>
      </c>
      <c r="FB17" s="15">
        <v>178.58744799999999</v>
      </c>
      <c r="FC17" s="15">
        <v>176.811161</v>
      </c>
      <c r="FD17" s="15">
        <v>181.627906</v>
      </c>
      <c r="FE17" s="15">
        <v>181.61071000000001</v>
      </c>
      <c r="FF17" s="15">
        <v>181.6035</v>
      </c>
      <c r="FG17" s="15">
        <v>204.47151729999999</v>
      </c>
      <c r="FH17" s="15">
        <v>186.962681</v>
      </c>
      <c r="FI17" s="15">
        <v>194.88216499999999</v>
      </c>
      <c r="FJ17" s="15">
        <v>174.65135699999999</v>
      </c>
      <c r="FK17" s="15">
        <v>204.49834157000001</v>
      </c>
      <c r="FL17" s="15">
        <v>195.60226850999999</v>
      </c>
      <c r="FM17" s="15">
        <v>197.49403599999999</v>
      </c>
      <c r="FN17" s="15">
        <v>167.9108665</v>
      </c>
      <c r="FO17" s="15">
        <v>168.10301200000001</v>
      </c>
      <c r="FP17" s="15">
        <v>173.383959</v>
      </c>
      <c r="FQ17" s="15">
        <v>179.98101299999999</v>
      </c>
      <c r="FR17" s="15">
        <v>196.07384687000001</v>
      </c>
      <c r="FS17" s="15">
        <v>195.61837</v>
      </c>
      <c r="FT17" s="15">
        <v>196.05149700000001</v>
      </c>
      <c r="FU17" s="15">
        <v>186.53058225000001</v>
      </c>
      <c r="FV17" s="15">
        <v>186.65321</v>
      </c>
      <c r="FW17" s="15">
        <v>201.29215400000001</v>
      </c>
      <c r="FX17" s="15">
        <v>201.29215400000001</v>
      </c>
      <c r="FY17" s="15">
        <v>200.13825199999999</v>
      </c>
      <c r="FZ17" s="15">
        <v>191.89666700000001</v>
      </c>
      <c r="GA17" s="15">
        <v>191.69566399999999</v>
      </c>
      <c r="GB17" s="15">
        <v>177.950018</v>
      </c>
      <c r="GC17" s="15">
        <v>177.862765</v>
      </c>
      <c r="GD17" s="15">
        <v>184.46446637</v>
      </c>
      <c r="GE17" s="15">
        <v>186.50039599999999</v>
      </c>
      <c r="GF17" s="15">
        <v>189.387675</v>
      </c>
      <c r="GG17" s="15">
        <v>194.85906800000001</v>
      </c>
      <c r="GH17" s="15">
        <v>194.85906800000001</v>
      </c>
      <c r="GI17" s="15">
        <v>190.566068</v>
      </c>
      <c r="GJ17" s="15">
        <v>168.835035</v>
      </c>
      <c r="GK17" s="15">
        <v>187.94736499999999</v>
      </c>
      <c r="GL17" s="15">
        <v>188.21547100000001</v>
      </c>
      <c r="GM17" s="15">
        <v>202.68214972999999</v>
      </c>
      <c r="GN17" s="15">
        <v>185.18476200000001</v>
      </c>
      <c r="GO17" s="15">
        <v>202.68214972999999</v>
      </c>
      <c r="GP17" s="15">
        <v>187.020229</v>
      </c>
      <c r="GQ17" s="15">
        <v>172.03854899999999</v>
      </c>
      <c r="GR17" s="15">
        <v>187.59247400000001</v>
      </c>
      <c r="GS17" s="15">
        <v>183.43497600000001</v>
      </c>
      <c r="GT17" s="15">
        <v>172.062783</v>
      </c>
      <c r="GU17" s="15">
        <v>174.01532900000001</v>
      </c>
      <c r="GV17" s="15">
        <v>172.52705700000001</v>
      </c>
      <c r="GW17" s="15">
        <v>178.477036</v>
      </c>
      <c r="GX17" s="15">
        <v>192.055994</v>
      </c>
      <c r="GY17" s="15">
        <v>190.054283</v>
      </c>
      <c r="GZ17" s="15">
        <v>189.56129100000001</v>
      </c>
      <c r="HA17" s="15">
        <v>189.22315499999999</v>
      </c>
      <c r="HB17" s="15">
        <v>172.52705700000001</v>
      </c>
      <c r="HC17" s="15">
        <v>171.85638499999999</v>
      </c>
      <c r="HD17" s="15">
        <v>172.2156415</v>
      </c>
      <c r="HE17" s="15">
        <v>187.62177199999999</v>
      </c>
      <c r="HF17" s="15">
        <v>195.472387</v>
      </c>
      <c r="HG17" s="15">
        <v>195.81214</v>
      </c>
      <c r="HH17" s="15">
        <v>195.81214</v>
      </c>
      <c r="HI17" s="15">
        <v>195.81214</v>
      </c>
      <c r="HJ17" s="15">
        <v>189.51528300000001</v>
      </c>
      <c r="HK17" s="15">
        <v>195.168215</v>
      </c>
      <c r="HL17" s="15">
        <v>194.457639</v>
      </c>
      <c r="HM17" s="15">
        <v>199.64541</v>
      </c>
      <c r="HN17" s="15">
        <v>192.650296</v>
      </c>
      <c r="HO17" s="15">
        <v>189.579228</v>
      </c>
      <c r="HP17" s="15">
        <v>185.13198434</v>
      </c>
      <c r="HQ17" s="15">
        <v>195.48280099999999</v>
      </c>
      <c r="HR17" s="15">
        <v>174.59208899999999</v>
      </c>
      <c r="HS17" s="15">
        <v>175.13323500000001</v>
      </c>
      <c r="HT17" s="15">
        <v>183.53845200000001</v>
      </c>
      <c r="HU17" s="15">
        <v>173.466577</v>
      </c>
      <c r="HV17" s="15">
        <v>178.90259649999999</v>
      </c>
      <c r="HW17" s="15">
        <v>170.89557049999999</v>
      </c>
      <c r="HX17" s="15">
        <v>171.62367800000001</v>
      </c>
      <c r="HY17" s="15">
        <v>199.32843556</v>
      </c>
      <c r="HZ17" s="15">
        <v>175.498997</v>
      </c>
      <c r="IA17" s="15">
        <v>197.26001500000001</v>
      </c>
    </row>
    <row r="18" spans="1:235" s="4" customFormat="1" x14ac:dyDescent="0.2">
      <c r="A18" s="2"/>
      <c r="B18" s="10">
        <v>46227.3125</v>
      </c>
      <c r="C18" s="15">
        <v>877.69188011000006</v>
      </c>
      <c r="D18" s="15">
        <v>863.07126100000005</v>
      </c>
      <c r="E18" s="15">
        <v>864.88479900000004</v>
      </c>
      <c r="F18" s="15">
        <v>863.76991299999997</v>
      </c>
      <c r="G18" s="15">
        <v>863.07126100000005</v>
      </c>
      <c r="H18" s="15">
        <v>775.08333300000004</v>
      </c>
      <c r="I18" s="15">
        <v>832.85200899999995</v>
      </c>
      <c r="J18" s="15">
        <v>829.35691599999996</v>
      </c>
      <c r="K18" s="15">
        <v>835.68382099999997</v>
      </c>
      <c r="L18" s="15">
        <v>772.51722199999995</v>
      </c>
      <c r="M18" s="15">
        <v>875.71338900000001</v>
      </c>
      <c r="N18" s="15">
        <v>850.91537800000003</v>
      </c>
      <c r="O18" s="15">
        <v>845.83066399999996</v>
      </c>
      <c r="P18" s="15">
        <v>906.04639399999996</v>
      </c>
      <c r="Q18" s="15">
        <v>821.63609394000002</v>
      </c>
      <c r="R18" s="15">
        <v>837.53433399999994</v>
      </c>
      <c r="S18" s="15">
        <v>829.22970599999996</v>
      </c>
      <c r="T18" s="15">
        <v>888.919443</v>
      </c>
      <c r="U18" s="15">
        <v>787.16845899999998</v>
      </c>
      <c r="V18" s="15">
        <v>790.01164600000004</v>
      </c>
      <c r="W18" s="15">
        <v>873.84396600000002</v>
      </c>
      <c r="X18" s="15">
        <v>788.94966699999998</v>
      </c>
      <c r="Y18" s="15">
        <v>768.47378400000002</v>
      </c>
      <c r="Z18" s="15">
        <v>782.25672499999996</v>
      </c>
      <c r="AA18" s="15">
        <v>853.39680899999996</v>
      </c>
      <c r="AB18" s="15">
        <v>766.77243099999998</v>
      </c>
      <c r="AC18" s="15">
        <v>780.64947099999995</v>
      </c>
      <c r="AD18" s="15">
        <v>792.35407499999997</v>
      </c>
      <c r="AE18" s="15">
        <v>786.45749000000001</v>
      </c>
      <c r="AF18" s="15">
        <v>790.823712</v>
      </c>
      <c r="AG18" s="15">
        <v>877.76875749999999</v>
      </c>
      <c r="AH18" s="15">
        <v>878.42104277999999</v>
      </c>
      <c r="AI18" s="15">
        <v>878.19220900000005</v>
      </c>
      <c r="AJ18" s="15">
        <v>877.77509399999997</v>
      </c>
      <c r="AK18" s="15">
        <v>781.67545399999995</v>
      </c>
      <c r="AL18" s="15">
        <v>875.97317299999997</v>
      </c>
      <c r="AM18" s="15">
        <v>772.57036300000004</v>
      </c>
      <c r="AN18" s="15">
        <v>774.31111299999998</v>
      </c>
      <c r="AO18" s="15">
        <v>828.25576599999999</v>
      </c>
      <c r="AP18" s="15">
        <v>778.86420999999996</v>
      </c>
      <c r="AQ18" s="15">
        <v>770.31722400000001</v>
      </c>
      <c r="AR18" s="15">
        <v>772.42916400000001</v>
      </c>
      <c r="AS18" s="15">
        <v>813.33279600000003</v>
      </c>
      <c r="AT18" s="15">
        <v>830.140355</v>
      </c>
      <c r="AU18" s="15">
        <v>830.140355</v>
      </c>
      <c r="AV18" s="15">
        <v>840.14168900000004</v>
      </c>
      <c r="AW18" s="15">
        <v>793.51017999999999</v>
      </c>
      <c r="AX18" s="15">
        <v>798.72989949999999</v>
      </c>
      <c r="AY18" s="15">
        <v>800.53598399999998</v>
      </c>
      <c r="AZ18" s="15">
        <v>883.91762400000005</v>
      </c>
      <c r="BA18" s="15">
        <v>778.318533</v>
      </c>
      <c r="BB18" s="15">
        <v>773.75932</v>
      </c>
      <c r="BC18" s="15">
        <v>769.25168699999995</v>
      </c>
      <c r="BD18" s="15">
        <v>770.24812374999999</v>
      </c>
      <c r="BE18" s="15">
        <v>766.39044000000001</v>
      </c>
      <c r="BF18" s="15">
        <v>773.26284499999997</v>
      </c>
      <c r="BG18" s="15">
        <v>836.30708500000003</v>
      </c>
      <c r="BH18" s="15">
        <v>841.16888700000004</v>
      </c>
      <c r="BI18" s="15">
        <v>841.16888700000004</v>
      </c>
      <c r="BJ18" s="15">
        <v>841.16888700000004</v>
      </c>
      <c r="BK18" s="15">
        <v>783.35724300000004</v>
      </c>
      <c r="BL18" s="15">
        <v>783.55174499999998</v>
      </c>
      <c r="BM18" s="15">
        <v>846.62111600000003</v>
      </c>
      <c r="BN18" s="15">
        <v>842.87559399999998</v>
      </c>
      <c r="BO18" s="15">
        <v>786.716003</v>
      </c>
      <c r="BP18" s="15">
        <v>779.34889699999997</v>
      </c>
      <c r="BQ18" s="15">
        <v>848.90406700000005</v>
      </c>
      <c r="BR18" s="15">
        <v>783.99489000000005</v>
      </c>
      <c r="BS18" s="15">
        <v>784.05055363999998</v>
      </c>
      <c r="BT18" s="15">
        <v>809.370362</v>
      </c>
      <c r="BU18" s="15">
        <v>836.77333899999996</v>
      </c>
      <c r="BV18" s="15">
        <v>814.27533815000004</v>
      </c>
      <c r="BW18" s="15">
        <v>883.03860999999995</v>
      </c>
      <c r="BX18" s="15">
        <v>826.112345</v>
      </c>
      <c r="BY18" s="15">
        <v>788.68218899999999</v>
      </c>
      <c r="BZ18" s="15">
        <v>789.31407000000002</v>
      </c>
      <c r="CA18" s="15">
        <v>895.34224200000006</v>
      </c>
      <c r="CB18" s="15">
        <v>887.36744499999998</v>
      </c>
      <c r="CC18" s="15">
        <v>784.58471099999997</v>
      </c>
      <c r="CD18" s="15">
        <v>839.16301099999998</v>
      </c>
      <c r="CE18" s="15">
        <v>833.87338099999999</v>
      </c>
      <c r="CF18" s="15">
        <v>879.08958199999995</v>
      </c>
      <c r="CG18" s="15">
        <v>799.99586899999997</v>
      </c>
      <c r="CH18" s="15">
        <v>883.03860999999995</v>
      </c>
      <c r="CI18" s="15">
        <v>774.27549933</v>
      </c>
      <c r="CJ18" s="15">
        <v>777.55533500000001</v>
      </c>
      <c r="CK18" s="15">
        <v>799.95379600000001</v>
      </c>
      <c r="CL18" s="15">
        <v>920.24059799999998</v>
      </c>
      <c r="CM18" s="15">
        <v>920.24526500000002</v>
      </c>
      <c r="CN18" s="15">
        <v>893.63032299999998</v>
      </c>
      <c r="CO18" s="15">
        <v>878.41186400000004</v>
      </c>
      <c r="CP18" s="15">
        <v>891.10816899999998</v>
      </c>
      <c r="CQ18" s="15">
        <v>811.46568100000002</v>
      </c>
      <c r="CR18" s="15">
        <v>843.033548</v>
      </c>
      <c r="CS18" s="15">
        <v>876.92195220999997</v>
      </c>
      <c r="CT18" s="15">
        <v>774.89832799999999</v>
      </c>
      <c r="CU18" s="15">
        <v>774.34617300000002</v>
      </c>
      <c r="CV18" s="15">
        <v>857.20515437999995</v>
      </c>
      <c r="CW18" s="15">
        <v>845.29571599999997</v>
      </c>
      <c r="CX18" s="15">
        <v>783.51453400000003</v>
      </c>
      <c r="CY18" s="15">
        <v>891.72200629999998</v>
      </c>
      <c r="CZ18" s="15">
        <v>775.26945699999999</v>
      </c>
      <c r="DA18" s="15">
        <v>780.38955467000005</v>
      </c>
      <c r="DB18" s="15">
        <v>781.94037100000003</v>
      </c>
      <c r="DC18" s="15">
        <v>795.68081500000005</v>
      </c>
      <c r="DD18" s="15">
        <v>838.77311899999995</v>
      </c>
      <c r="DE18" s="15">
        <v>841.41159500000003</v>
      </c>
      <c r="DF18" s="15">
        <v>826.112345</v>
      </c>
      <c r="DG18" s="15">
        <v>822.06428100000005</v>
      </c>
      <c r="DH18" s="15">
        <v>786.902512</v>
      </c>
      <c r="DI18" s="15">
        <v>789.31407000000002</v>
      </c>
      <c r="DJ18" s="15">
        <v>785.36613650000004</v>
      </c>
      <c r="DK18" s="15">
        <v>827.68815700000005</v>
      </c>
      <c r="DL18" s="15">
        <v>933.46707114000003</v>
      </c>
      <c r="DM18" s="15">
        <v>849.14210300000002</v>
      </c>
      <c r="DN18" s="15">
        <v>846.28697099999999</v>
      </c>
      <c r="DO18" s="15">
        <v>763.10314467000001</v>
      </c>
      <c r="DP18" s="15">
        <v>888.31200899999999</v>
      </c>
      <c r="DQ18" s="15">
        <v>874.00470099999995</v>
      </c>
      <c r="DR18" s="15">
        <v>864.49992599999996</v>
      </c>
      <c r="DS18" s="15">
        <v>773.54830900000002</v>
      </c>
      <c r="DT18" s="15">
        <v>872.63678400000003</v>
      </c>
      <c r="DU18" s="15">
        <v>773.75932</v>
      </c>
      <c r="DV18" s="15">
        <v>773.75932</v>
      </c>
      <c r="DW18" s="15">
        <v>804.00042499999995</v>
      </c>
      <c r="DX18" s="15">
        <v>830.62845100000004</v>
      </c>
      <c r="DY18" s="15">
        <v>833.88839900000005</v>
      </c>
      <c r="DZ18" s="15">
        <v>790.57663200000002</v>
      </c>
      <c r="EA18" s="15">
        <v>766.55070599999999</v>
      </c>
      <c r="EB18" s="15">
        <v>766.55070599999999</v>
      </c>
      <c r="EC18" s="15">
        <v>796.94201498999996</v>
      </c>
      <c r="ED18" s="15">
        <v>801.00293099999999</v>
      </c>
      <c r="EE18" s="15">
        <v>802.71024699999998</v>
      </c>
      <c r="EF18" s="15">
        <v>776.69568700000002</v>
      </c>
      <c r="EG18" s="15">
        <v>779.09346700000003</v>
      </c>
      <c r="EH18" s="15">
        <v>856.88154999999995</v>
      </c>
      <c r="EI18" s="15">
        <v>816.45704699999999</v>
      </c>
      <c r="EJ18" s="15">
        <v>926.65495126999997</v>
      </c>
      <c r="EK18" s="15">
        <v>817.30600500000003</v>
      </c>
      <c r="EL18" s="15">
        <v>817.30600500000003</v>
      </c>
      <c r="EM18" s="15">
        <v>778.57631000000003</v>
      </c>
      <c r="EN18" s="15">
        <v>823.22107100000005</v>
      </c>
      <c r="EO18" s="15">
        <v>826.95563700000002</v>
      </c>
      <c r="EP18" s="15">
        <v>826.112345</v>
      </c>
      <c r="EQ18" s="15">
        <v>769.66024300000004</v>
      </c>
      <c r="ER18" s="15">
        <v>801.05373999999995</v>
      </c>
      <c r="ES18" s="15">
        <v>887.12783400000001</v>
      </c>
      <c r="ET18" s="15">
        <v>775.31890799999996</v>
      </c>
      <c r="EU18" s="15">
        <v>777.75492899999995</v>
      </c>
      <c r="EV18" s="15">
        <v>801.20371929999999</v>
      </c>
      <c r="EW18" s="15">
        <v>786.67353000000003</v>
      </c>
      <c r="EX18" s="15">
        <v>783.29350899999997</v>
      </c>
      <c r="EY18" s="15">
        <v>783.95759599999997</v>
      </c>
      <c r="EZ18" s="15">
        <v>822.90641500000004</v>
      </c>
      <c r="FA18" s="15">
        <v>828.62222799999995</v>
      </c>
      <c r="FB18" s="15">
        <v>808.47683700000005</v>
      </c>
      <c r="FC18" s="15">
        <v>800.35308899999995</v>
      </c>
      <c r="FD18" s="15">
        <v>819.37217699999997</v>
      </c>
      <c r="FE18" s="15">
        <v>819.82516199999998</v>
      </c>
      <c r="FF18" s="15">
        <v>820.01505499999996</v>
      </c>
      <c r="FG18" s="15">
        <v>923.70864814000004</v>
      </c>
      <c r="FH18" s="15">
        <v>849.13106700000003</v>
      </c>
      <c r="FI18" s="15">
        <v>882.79085799999996</v>
      </c>
      <c r="FJ18" s="15">
        <v>788.616804</v>
      </c>
      <c r="FK18" s="15">
        <v>926.11965195000005</v>
      </c>
      <c r="FL18" s="15">
        <v>884.60512251</v>
      </c>
      <c r="FM18" s="15">
        <v>894.96114899999998</v>
      </c>
      <c r="FN18" s="15">
        <v>762.19406949999996</v>
      </c>
      <c r="FO18" s="15">
        <v>762.67944699999998</v>
      </c>
      <c r="FP18" s="15">
        <v>784.97807499999999</v>
      </c>
      <c r="FQ18" s="15">
        <v>799.95379600000001</v>
      </c>
      <c r="FR18" s="15">
        <v>895.44431101999999</v>
      </c>
      <c r="FS18" s="15">
        <v>893.09250099999997</v>
      </c>
      <c r="FT18" s="15">
        <v>895.34224200000006</v>
      </c>
      <c r="FU18" s="15">
        <v>811.10720074999995</v>
      </c>
      <c r="FV18" s="15">
        <v>812.16267600000003</v>
      </c>
      <c r="FW18" s="15">
        <v>909.39761599999997</v>
      </c>
      <c r="FX18" s="15">
        <v>909.39761599999997</v>
      </c>
      <c r="FY18" s="15">
        <v>903.88656500000002</v>
      </c>
      <c r="FZ18" s="15">
        <v>843.30954699999995</v>
      </c>
      <c r="GA18" s="15">
        <v>842.51320199999998</v>
      </c>
      <c r="GB18" s="15">
        <v>796.86146099999996</v>
      </c>
      <c r="GC18" s="15">
        <v>796.084609</v>
      </c>
      <c r="GD18" s="15">
        <v>832.94015423999997</v>
      </c>
      <c r="GE18" s="15">
        <v>833.87663999999995</v>
      </c>
      <c r="GF18" s="15">
        <v>856.25734399999999</v>
      </c>
      <c r="GG18" s="15">
        <v>883.038636</v>
      </c>
      <c r="GH18" s="15">
        <v>883.038636</v>
      </c>
      <c r="GI18" s="15">
        <v>823.60745399999996</v>
      </c>
      <c r="GJ18" s="15">
        <v>766.51452632999997</v>
      </c>
      <c r="GK18" s="15">
        <v>815.73568</v>
      </c>
      <c r="GL18" s="15">
        <v>822.06428100000005</v>
      </c>
      <c r="GM18" s="15">
        <v>889.44087662000004</v>
      </c>
      <c r="GN18" s="15">
        <v>831.55663800000002</v>
      </c>
      <c r="GO18" s="15">
        <v>889.44087662000004</v>
      </c>
      <c r="GP18" s="15">
        <v>815.32021599999996</v>
      </c>
      <c r="GQ18" s="15">
        <v>778.29706499999998</v>
      </c>
      <c r="GR18" s="15">
        <v>816.38566700000001</v>
      </c>
      <c r="GS18" s="15">
        <v>816.36720000000003</v>
      </c>
      <c r="GT18" s="15">
        <v>777.09422400000005</v>
      </c>
      <c r="GU18" s="15">
        <v>787.26676799999996</v>
      </c>
      <c r="GV18" s="15">
        <v>780.23944700000004</v>
      </c>
      <c r="GW18" s="15">
        <v>798.96376399999997</v>
      </c>
      <c r="GX18" s="15">
        <v>869.77150500000005</v>
      </c>
      <c r="GY18" s="15">
        <v>831.59037699999999</v>
      </c>
      <c r="GZ18" s="15">
        <v>828.09527000000003</v>
      </c>
      <c r="HA18" s="15">
        <v>826.96299799999997</v>
      </c>
      <c r="HB18" s="15">
        <v>780.23944700000004</v>
      </c>
      <c r="HC18" s="15">
        <v>777.19575599999996</v>
      </c>
      <c r="HD18" s="15">
        <v>778.91735399999993</v>
      </c>
      <c r="HE18" s="15">
        <v>816.63595999999995</v>
      </c>
      <c r="HF18" s="15">
        <v>885.60445700000002</v>
      </c>
      <c r="HG18" s="15">
        <v>887.12783400000001</v>
      </c>
      <c r="HH18" s="15">
        <v>887.12783400000001</v>
      </c>
      <c r="HI18" s="15">
        <v>887.12783400000001</v>
      </c>
      <c r="HJ18" s="15">
        <v>860.85234600000001</v>
      </c>
      <c r="HK18" s="15">
        <v>858.71533199999999</v>
      </c>
      <c r="HL18" s="15">
        <v>855.40873799999997</v>
      </c>
      <c r="HM18" s="15">
        <v>908.140942</v>
      </c>
      <c r="HN18" s="15">
        <v>840.26866299999995</v>
      </c>
      <c r="HO18" s="15">
        <v>858.07680000000005</v>
      </c>
      <c r="HP18" s="15">
        <v>831.31964435999998</v>
      </c>
      <c r="HQ18" s="15">
        <v>885.58451100000002</v>
      </c>
      <c r="HR18" s="15">
        <v>789.15056100000004</v>
      </c>
      <c r="HS18" s="15">
        <v>791.61017800000002</v>
      </c>
      <c r="HT18" s="15">
        <v>831.10475299999996</v>
      </c>
      <c r="HU18" s="15">
        <v>783.78288699999996</v>
      </c>
      <c r="HV18" s="15">
        <v>807.09106951000001</v>
      </c>
      <c r="HW18" s="15">
        <v>773.5368545</v>
      </c>
      <c r="HX18" s="15">
        <v>776.73802799999999</v>
      </c>
      <c r="HY18" s="15">
        <v>903.49960188</v>
      </c>
      <c r="HZ18" s="15">
        <v>792.913138</v>
      </c>
      <c r="IA18" s="15">
        <v>893.73913100000004</v>
      </c>
    </row>
    <row r="19" spans="1:235" s="4" customFormat="1" x14ac:dyDescent="0.2">
      <c r="A19" s="2"/>
      <c r="B19" s="10">
        <v>46227.333333333336</v>
      </c>
      <c r="C19" s="15">
        <v>882.84309027999996</v>
      </c>
      <c r="D19" s="15">
        <v>881.58914200000004</v>
      </c>
      <c r="E19" s="15">
        <v>883.59230400000001</v>
      </c>
      <c r="F19" s="15">
        <v>882.36412099999995</v>
      </c>
      <c r="G19" s="15">
        <v>881.58914200000004</v>
      </c>
      <c r="H19" s="15">
        <v>777.66399000000001</v>
      </c>
      <c r="I19" s="15">
        <v>812.80292499999996</v>
      </c>
      <c r="J19" s="15">
        <v>809.13092200000006</v>
      </c>
      <c r="K19" s="15">
        <v>815.88868300000001</v>
      </c>
      <c r="L19" s="15">
        <v>775.94661099999996</v>
      </c>
      <c r="M19" s="15">
        <v>895.93919100000005</v>
      </c>
      <c r="N19" s="15">
        <v>838.12029800000005</v>
      </c>
      <c r="O19" s="15">
        <v>834.36281599999995</v>
      </c>
      <c r="P19" s="15">
        <v>901.78425800000002</v>
      </c>
      <c r="Q19" s="15">
        <v>827.25786214000004</v>
      </c>
      <c r="R19" s="15">
        <v>817.692274</v>
      </c>
      <c r="S19" s="15">
        <v>822.52342199999998</v>
      </c>
      <c r="T19" s="15">
        <v>890.75587299999995</v>
      </c>
      <c r="U19" s="15">
        <v>789.18083999999999</v>
      </c>
      <c r="V19" s="15">
        <v>792.42772400000001</v>
      </c>
      <c r="W19" s="15">
        <v>877.50069299999996</v>
      </c>
      <c r="X19" s="15">
        <v>790.50492399999996</v>
      </c>
      <c r="Y19" s="15">
        <v>768.78364699999997</v>
      </c>
      <c r="Z19" s="15">
        <v>783.85464400000001</v>
      </c>
      <c r="AA19" s="15">
        <v>837.01740099999995</v>
      </c>
      <c r="AB19" s="15">
        <v>770.09014200000001</v>
      </c>
      <c r="AC19" s="15">
        <v>786.53199800000004</v>
      </c>
      <c r="AD19" s="15">
        <v>794.07721500000002</v>
      </c>
      <c r="AE19" s="15">
        <v>787.838391</v>
      </c>
      <c r="AF19" s="15">
        <v>805.306873</v>
      </c>
      <c r="AG19" s="15">
        <v>877.94178650000003</v>
      </c>
      <c r="AH19" s="15">
        <v>879.95045717999994</v>
      </c>
      <c r="AI19" s="15">
        <v>879.48524999999995</v>
      </c>
      <c r="AJ19" s="15">
        <v>879.30065400000001</v>
      </c>
      <c r="AK19" s="15">
        <v>792.46247700000004</v>
      </c>
      <c r="AL19" s="15">
        <v>879.81555600000002</v>
      </c>
      <c r="AM19" s="15">
        <v>770.24463900000001</v>
      </c>
      <c r="AN19" s="15">
        <v>773.79715399999998</v>
      </c>
      <c r="AO19" s="15">
        <v>806.85705900000005</v>
      </c>
      <c r="AP19" s="15">
        <v>787.82410200000004</v>
      </c>
      <c r="AQ19" s="15">
        <v>817.70801800000004</v>
      </c>
      <c r="AR19" s="15">
        <v>817.70801800000004</v>
      </c>
      <c r="AS19" s="15">
        <v>776.89442099999997</v>
      </c>
      <c r="AT19" s="15">
        <v>812.72750599999995</v>
      </c>
      <c r="AU19" s="15">
        <v>812.72750599999995</v>
      </c>
      <c r="AV19" s="15">
        <v>822.82249000000002</v>
      </c>
      <c r="AW19" s="15">
        <v>795.55772000000002</v>
      </c>
      <c r="AX19" s="15">
        <v>803.93208449999997</v>
      </c>
      <c r="AY19" s="15">
        <v>805.74504300000001</v>
      </c>
      <c r="AZ19" s="15">
        <v>888.69018800000003</v>
      </c>
      <c r="BA19" s="15">
        <v>778.36593700000003</v>
      </c>
      <c r="BB19" s="15">
        <v>774.52196300000003</v>
      </c>
      <c r="BC19" s="15">
        <v>769.90833050000003</v>
      </c>
      <c r="BD19" s="15">
        <v>770.93127525</v>
      </c>
      <c r="BE19" s="15">
        <v>768.555882</v>
      </c>
      <c r="BF19" s="15">
        <v>774.01419999999996</v>
      </c>
      <c r="BG19" s="15">
        <v>819.77373999999998</v>
      </c>
      <c r="BH19" s="15">
        <v>823.87172199999998</v>
      </c>
      <c r="BI19" s="15">
        <v>823.87172199999998</v>
      </c>
      <c r="BJ19" s="15">
        <v>823.87172199999998</v>
      </c>
      <c r="BK19" s="15">
        <v>784.18620799999997</v>
      </c>
      <c r="BL19" s="15">
        <v>784.18620799999997</v>
      </c>
      <c r="BM19" s="15">
        <v>850.95244300000002</v>
      </c>
      <c r="BN19" s="15">
        <v>847.04380000000003</v>
      </c>
      <c r="BO19" s="15">
        <v>794.72596899999996</v>
      </c>
      <c r="BP19" s="15">
        <v>786.10154199999999</v>
      </c>
      <c r="BQ19" s="15">
        <v>837.63425600000005</v>
      </c>
      <c r="BR19" s="15">
        <v>795.00426900000002</v>
      </c>
      <c r="BS19" s="15">
        <v>795.06071429999997</v>
      </c>
      <c r="BT19" s="15">
        <v>802.39020300000004</v>
      </c>
      <c r="BU19" s="15">
        <v>842.77298800000005</v>
      </c>
      <c r="BV19" s="15">
        <v>824.10782799000003</v>
      </c>
      <c r="BW19" s="15">
        <v>887.85166900000002</v>
      </c>
      <c r="BX19" s="15">
        <v>807.02921600000002</v>
      </c>
      <c r="BY19" s="15">
        <v>798.20277099999998</v>
      </c>
      <c r="BZ19" s="15">
        <v>798.84514899999999</v>
      </c>
      <c r="CA19" s="15">
        <v>917.20041300000003</v>
      </c>
      <c r="CB19" s="15">
        <v>886.91669000000002</v>
      </c>
      <c r="CC19" s="15">
        <v>791.50162799999998</v>
      </c>
      <c r="CD19" s="15">
        <v>832.40725299999997</v>
      </c>
      <c r="CE19" s="15">
        <v>826.99308900000005</v>
      </c>
      <c r="CF19" s="15">
        <v>877.006756</v>
      </c>
      <c r="CG19" s="15">
        <v>792.72819000000004</v>
      </c>
      <c r="CH19" s="15">
        <v>887.85166900000002</v>
      </c>
      <c r="CI19" s="15">
        <v>774.21910766999997</v>
      </c>
      <c r="CJ19" s="15">
        <v>777.58314800000005</v>
      </c>
      <c r="CK19" s="15">
        <v>791.59527400000002</v>
      </c>
      <c r="CL19" s="15">
        <v>927.51559499999996</v>
      </c>
      <c r="CM19" s="15">
        <v>927.51559499999996</v>
      </c>
      <c r="CN19" s="15">
        <v>899.71933200000001</v>
      </c>
      <c r="CO19" s="15">
        <v>883.43229299999996</v>
      </c>
      <c r="CP19" s="15">
        <v>897.04515100000003</v>
      </c>
      <c r="CQ19" s="15">
        <v>816.71734700000002</v>
      </c>
      <c r="CR19" s="15">
        <v>849.13183900000001</v>
      </c>
      <c r="CS19" s="15">
        <v>883.76504166999996</v>
      </c>
      <c r="CT19" s="15">
        <v>766.79732000000001</v>
      </c>
      <c r="CU19" s="15">
        <v>779.34859400000005</v>
      </c>
      <c r="CV19" s="15">
        <v>869.33789508999996</v>
      </c>
      <c r="CW19" s="15">
        <v>864.99522400000001</v>
      </c>
      <c r="CX19" s="15">
        <v>785.23348499999997</v>
      </c>
      <c r="CY19" s="15">
        <v>874.60701545999996</v>
      </c>
      <c r="CZ19" s="15">
        <v>778.18846099999996</v>
      </c>
      <c r="DA19" s="15">
        <v>778.54677267</v>
      </c>
      <c r="DB19" s="15">
        <v>780.93789200000003</v>
      </c>
      <c r="DC19" s="15">
        <v>801.17700200000002</v>
      </c>
      <c r="DD19" s="15">
        <v>819.59624199999996</v>
      </c>
      <c r="DE19" s="15">
        <v>822.28674999999998</v>
      </c>
      <c r="DF19" s="15">
        <v>807.02921600000002</v>
      </c>
      <c r="DG19" s="15">
        <v>803.97373300000004</v>
      </c>
      <c r="DH19" s="15">
        <v>796.26333999999997</v>
      </c>
      <c r="DI19" s="15">
        <v>798.84514899999999</v>
      </c>
      <c r="DJ19" s="15">
        <v>787.40098549999993</v>
      </c>
      <c r="DK19" s="15">
        <v>806.06999299999995</v>
      </c>
      <c r="DL19" s="15">
        <v>932.99289896000005</v>
      </c>
      <c r="DM19" s="15">
        <v>835.32375200000001</v>
      </c>
      <c r="DN19" s="15">
        <v>832.37786100000005</v>
      </c>
      <c r="DO19" s="15">
        <v>765.17654332999996</v>
      </c>
      <c r="DP19" s="15">
        <v>894.24651900000003</v>
      </c>
      <c r="DQ19" s="15">
        <v>879.03279999999995</v>
      </c>
      <c r="DR19" s="15">
        <v>869.66412200000002</v>
      </c>
      <c r="DS19" s="15">
        <v>784.24207999999999</v>
      </c>
      <c r="DT19" s="15">
        <v>877.730636</v>
      </c>
      <c r="DU19" s="15">
        <v>774.52196300000003</v>
      </c>
      <c r="DV19" s="15">
        <v>774.52196300000003</v>
      </c>
      <c r="DW19" s="15">
        <v>807.82826399999999</v>
      </c>
      <c r="DX19" s="15">
        <v>811.61514999999997</v>
      </c>
      <c r="DY19" s="15">
        <v>815.04271300000005</v>
      </c>
      <c r="DZ19" s="15">
        <v>784.58259099999998</v>
      </c>
      <c r="EA19" s="15">
        <v>780.58225400000003</v>
      </c>
      <c r="EB19" s="15">
        <v>780.58225400000003</v>
      </c>
      <c r="EC19" s="15">
        <v>810.85240804</v>
      </c>
      <c r="ED19" s="15">
        <v>793.71041100000002</v>
      </c>
      <c r="EE19" s="15">
        <v>795.46708599999999</v>
      </c>
      <c r="EF19" s="15">
        <v>775.33362</v>
      </c>
      <c r="EG19" s="15">
        <v>779.00974900000006</v>
      </c>
      <c r="EH19" s="15">
        <v>852.73130600000002</v>
      </c>
      <c r="EI19" s="15">
        <v>822.38322000000005</v>
      </c>
      <c r="EJ19" s="15">
        <v>908.86948574999997</v>
      </c>
      <c r="EK19" s="15">
        <v>781.01540999999997</v>
      </c>
      <c r="EL19" s="15">
        <v>781.01540999999997</v>
      </c>
      <c r="EM19" s="15">
        <v>783.525485</v>
      </c>
      <c r="EN19" s="15">
        <v>804.247659</v>
      </c>
      <c r="EO19" s="15">
        <v>807.655168</v>
      </c>
      <c r="EP19" s="15">
        <v>807.02921600000002</v>
      </c>
      <c r="EQ19" s="15">
        <v>772.29691400000002</v>
      </c>
      <c r="ER19" s="15">
        <v>797.27757999999994</v>
      </c>
      <c r="ES19" s="15">
        <v>893.03411600000004</v>
      </c>
      <c r="ET19" s="15">
        <v>775.28782200000001</v>
      </c>
      <c r="EU19" s="15">
        <v>777.78758400000004</v>
      </c>
      <c r="EV19" s="15">
        <v>803.27212479000002</v>
      </c>
      <c r="EW19" s="15">
        <v>794.07174599999996</v>
      </c>
      <c r="EX19" s="15">
        <v>791.40380500000003</v>
      </c>
      <c r="EY19" s="15">
        <v>788.76848800000005</v>
      </c>
      <c r="EZ19" s="15">
        <v>834.55369700000006</v>
      </c>
      <c r="FA19" s="15">
        <v>820.80372</v>
      </c>
      <c r="FB19" s="15">
        <v>827.11780099999999</v>
      </c>
      <c r="FC19" s="15">
        <v>817.70801800000004</v>
      </c>
      <c r="FD19" s="15">
        <v>825.90270899999996</v>
      </c>
      <c r="FE19" s="15">
        <v>826.32581300000004</v>
      </c>
      <c r="FF19" s="15">
        <v>826.50318400000003</v>
      </c>
      <c r="FG19" s="15">
        <v>931.42934061999995</v>
      </c>
      <c r="FH19" s="15">
        <v>869.38902599999994</v>
      </c>
      <c r="FI19" s="15">
        <v>888.541877</v>
      </c>
      <c r="FJ19" s="15">
        <v>789.53952800000002</v>
      </c>
      <c r="FK19" s="15">
        <v>931.97424663000004</v>
      </c>
      <c r="FL19" s="15">
        <v>889.49593242000003</v>
      </c>
      <c r="FM19" s="15">
        <v>902.981042</v>
      </c>
      <c r="FN19" s="15">
        <v>760.9090645</v>
      </c>
      <c r="FO19" s="15">
        <v>761.79449299999999</v>
      </c>
      <c r="FP19" s="15">
        <v>790.05277699999999</v>
      </c>
      <c r="FQ19" s="15">
        <v>791.59527400000002</v>
      </c>
      <c r="FR19" s="15">
        <v>917.30497385000001</v>
      </c>
      <c r="FS19" s="15">
        <v>914.72036900000001</v>
      </c>
      <c r="FT19" s="15">
        <v>917.20041300000003</v>
      </c>
      <c r="FU19" s="15">
        <v>792.20161250000001</v>
      </c>
      <c r="FV19" s="15">
        <v>793.31964200000004</v>
      </c>
      <c r="FW19" s="15">
        <v>908.11600899999996</v>
      </c>
      <c r="FX19" s="15">
        <v>908.11600899999996</v>
      </c>
      <c r="FY19" s="15">
        <v>902.28878899999995</v>
      </c>
      <c r="FZ19" s="15">
        <v>828.45238500000005</v>
      </c>
      <c r="GA19" s="15">
        <v>827.796111</v>
      </c>
      <c r="GB19" s="15">
        <v>799.14069900000004</v>
      </c>
      <c r="GC19" s="15">
        <v>798.61885400000006</v>
      </c>
      <c r="GD19" s="15">
        <v>839.46229920999997</v>
      </c>
      <c r="GE19" s="15">
        <v>826.86589800000002</v>
      </c>
      <c r="GF19" s="15">
        <v>862.96267899999998</v>
      </c>
      <c r="GG19" s="15">
        <v>887.85166900000002</v>
      </c>
      <c r="GH19" s="15">
        <v>887.85166900000002</v>
      </c>
      <c r="GI19" s="15">
        <v>794.99611800000002</v>
      </c>
      <c r="GJ19" s="15">
        <v>769.82338500000003</v>
      </c>
      <c r="GK19" s="15">
        <v>793.30034499999999</v>
      </c>
      <c r="GL19" s="15">
        <v>803.97373300000004</v>
      </c>
      <c r="GM19" s="15">
        <v>872.36966795000001</v>
      </c>
      <c r="GN19" s="15">
        <v>826.70422499999995</v>
      </c>
      <c r="GO19" s="15">
        <v>872.36966795000001</v>
      </c>
      <c r="GP19" s="15">
        <v>796.66407300000003</v>
      </c>
      <c r="GQ19" s="15">
        <v>780.92805199999998</v>
      </c>
      <c r="GR19" s="15">
        <v>795.69325000000003</v>
      </c>
      <c r="GS19" s="15">
        <v>809.30445499999996</v>
      </c>
      <c r="GT19" s="15">
        <v>777.01030400000002</v>
      </c>
      <c r="GU19" s="15">
        <v>800.95005000000003</v>
      </c>
      <c r="GV19" s="15">
        <v>781.96077300000002</v>
      </c>
      <c r="GW19" s="15">
        <v>791.96803599999998</v>
      </c>
      <c r="GX19" s="15">
        <v>875.26988700000004</v>
      </c>
      <c r="GY19" s="15">
        <v>815.33027500000003</v>
      </c>
      <c r="GZ19" s="15">
        <v>808.48529399999995</v>
      </c>
      <c r="HA19" s="15">
        <v>807.60735099999999</v>
      </c>
      <c r="HB19" s="15">
        <v>781.96077300000002</v>
      </c>
      <c r="HC19" s="15">
        <v>778.848388</v>
      </c>
      <c r="HD19" s="15">
        <v>781.17361849999998</v>
      </c>
      <c r="HE19" s="15">
        <v>796.06486500000005</v>
      </c>
      <c r="HF19" s="15">
        <v>891.46522300000004</v>
      </c>
      <c r="HG19" s="15">
        <v>893.03411600000004</v>
      </c>
      <c r="HH19" s="15">
        <v>893.03411600000004</v>
      </c>
      <c r="HI19" s="15">
        <v>893.03411600000004</v>
      </c>
      <c r="HJ19" s="15">
        <v>881.48726799999997</v>
      </c>
      <c r="HK19" s="15">
        <v>843.23011099999997</v>
      </c>
      <c r="HL19" s="15">
        <v>840.40340500000002</v>
      </c>
      <c r="HM19" s="15">
        <v>927.58085600000004</v>
      </c>
      <c r="HN19" s="15">
        <v>820.78349800000001</v>
      </c>
      <c r="HO19" s="15">
        <v>862.40309300000001</v>
      </c>
      <c r="HP19" s="15">
        <v>826.46861430000001</v>
      </c>
      <c r="HQ19" s="15">
        <v>891.49187400000005</v>
      </c>
      <c r="HR19" s="15">
        <v>791.09293300000002</v>
      </c>
      <c r="HS19" s="15">
        <v>793.60882300000003</v>
      </c>
      <c r="HT19" s="15">
        <v>845.610862</v>
      </c>
      <c r="HU19" s="15">
        <v>784.18620799999997</v>
      </c>
      <c r="HV19" s="15">
        <v>812.31442377999997</v>
      </c>
      <c r="HW19" s="15">
        <v>787.21107749999999</v>
      </c>
      <c r="HX19" s="15">
        <v>790.41625099999999</v>
      </c>
      <c r="HY19" s="15">
        <v>908.55777834000003</v>
      </c>
      <c r="HZ19" s="15">
        <v>794.77856599999996</v>
      </c>
      <c r="IA19" s="15">
        <v>899.96347600000001</v>
      </c>
    </row>
    <row r="20" spans="1:235" s="4" customFormat="1" x14ac:dyDescent="0.2">
      <c r="A20" s="2"/>
      <c r="B20" s="10">
        <v>46227.354166666664</v>
      </c>
      <c r="C20" s="15">
        <v>878.43879809999999</v>
      </c>
      <c r="D20" s="15">
        <v>883.55842199999995</v>
      </c>
      <c r="E20" s="15">
        <v>885.68861800000002</v>
      </c>
      <c r="F20" s="15">
        <v>884.35021300000005</v>
      </c>
      <c r="G20" s="15">
        <v>883.55842199999995</v>
      </c>
      <c r="H20" s="15">
        <v>779.37189699999999</v>
      </c>
      <c r="I20" s="15">
        <v>808.84190599999999</v>
      </c>
      <c r="J20" s="15">
        <v>805.12515900000005</v>
      </c>
      <c r="K20" s="15">
        <v>811.87694999999997</v>
      </c>
      <c r="L20" s="15">
        <v>777.82457899999997</v>
      </c>
      <c r="M20" s="15">
        <v>898.23622499999999</v>
      </c>
      <c r="N20" s="15">
        <v>837.30144700000005</v>
      </c>
      <c r="O20" s="15">
        <v>834.76354100000003</v>
      </c>
      <c r="P20" s="15">
        <v>899.59661000000006</v>
      </c>
      <c r="Q20" s="15">
        <v>826.01192002000005</v>
      </c>
      <c r="R20" s="15">
        <v>812.78811800000005</v>
      </c>
      <c r="S20" s="15">
        <v>822.36042099999997</v>
      </c>
      <c r="T20" s="15">
        <v>887.63689899999997</v>
      </c>
      <c r="U20" s="15">
        <v>791.48825299999999</v>
      </c>
      <c r="V20" s="15">
        <v>794.58775900000001</v>
      </c>
      <c r="W20" s="15">
        <v>873.17918199999997</v>
      </c>
      <c r="X20" s="15">
        <v>790.891525</v>
      </c>
      <c r="Y20" s="15">
        <v>768.27217599999994</v>
      </c>
      <c r="Z20" s="15">
        <v>783.82007299999998</v>
      </c>
      <c r="AA20" s="15">
        <v>833.77590699999996</v>
      </c>
      <c r="AB20" s="15">
        <v>769.71228299999996</v>
      </c>
      <c r="AC20" s="15">
        <v>788.68846699999995</v>
      </c>
      <c r="AD20" s="15">
        <v>794.84328900000003</v>
      </c>
      <c r="AE20" s="15">
        <v>788.10196900000005</v>
      </c>
      <c r="AF20" s="15">
        <v>805.19994299999996</v>
      </c>
      <c r="AG20" s="15">
        <v>871.85095424999997</v>
      </c>
      <c r="AH20" s="15">
        <v>869.64866066000002</v>
      </c>
      <c r="AI20" s="15">
        <v>873.372522</v>
      </c>
      <c r="AJ20" s="15">
        <v>873.26835800000003</v>
      </c>
      <c r="AK20" s="15">
        <v>791.70569899999998</v>
      </c>
      <c r="AL20" s="15">
        <v>875.43358599999999</v>
      </c>
      <c r="AM20" s="15">
        <v>768.364328</v>
      </c>
      <c r="AN20" s="15">
        <v>772.73457399999995</v>
      </c>
      <c r="AO20" s="15">
        <v>802.60338000000002</v>
      </c>
      <c r="AP20" s="15">
        <v>786.56984299999999</v>
      </c>
      <c r="AQ20" s="15">
        <v>817.59629800000005</v>
      </c>
      <c r="AR20" s="15">
        <v>817.59629800000005</v>
      </c>
      <c r="AS20" s="15">
        <v>769.520174</v>
      </c>
      <c r="AT20" s="15">
        <v>809.81012999999996</v>
      </c>
      <c r="AU20" s="15">
        <v>809.81012999999996</v>
      </c>
      <c r="AV20" s="15">
        <v>819.66368899999998</v>
      </c>
      <c r="AW20" s="15">
        <v>796.55832599999997</v>
      </c>
      <c r="AX20" s="15">
        <v>806.64308000000005</v>
      </c>
      <c r="AY20" s="15">
        <v>808.206771</v>
      </c>
      <c r="AZ20" s="15">
        <v>880.26615500000003</v>
      </c>
      <c r="BA20" s="15">
        <v>779.12879099999998</v>
      </c>
      <c r="BB20" s="15">
        <v>775.58445900000004</v>
      </c>
      <c r="BC20" s="15">
        <v>770.95602499999995</v>
      </c>
      <c r="BD20" s="15">
        <v>772.06507899999997</v>
      </c>
      <c r="BE20" s="15">
        <v>770.14839900000004</v>
      </c>
      <c r="BF20" s="15">
        <v>775.08547799999997</v>
      </c>
      <c r="BG20" s="15">
        <v>816.10267599999997</v>
      </c>
      <c r="BH20" s="15">
        <v>820.79139999999995</v>
      </c>
      <c r="BI20" s="15">
        <v>820.79139999999995</v>
      </c>
      <c r="BJ20" s="15">
        <v>820.79139999999995</v>
      </c>
      <c r="BK20" s="15">
        <v>784.03153899999995</v>
      </c>
      <c r="BL20" s="15">
        <v>784.03153899999995</v>
      </c>
      <c r="BM20" s="15">
        <v>848.72220800000002</v>
      </c>
      <c r="BN20" s="15">
        <v>844.90920900000003</v>
      </c>
      <c r="BO20" s="15">
        <v>797.11825999999996</v>
      </c>
      <c r="BP20" s="15">
        <v>787.33076700000004</v>
      </c>
      <c r="BQ20" s="15">
        <v>836.33437600000002</v>
      </c>
      <c r="BR20" s="15">
        <v>794.25496699999997</v>
      </c>
      <c r="BS20" s="15">
        <v>794.43605712999999</v>
      </c>
      <c r="BT20" s="15">
        <v>800.50735299999997</v>
      </c>
      <c r="BU20" s="15">
        <v>838.89016432999995</v>
      </c>
      <c r="BV20" s="15">
        <v>828.70532237999998</v>
      </c>
      <c r="BW20" s="15">
        <v>878.42075199999999</v>
      </c>
      <c r="BX20" s="15">
        <v>803.25312799999995</v>
      </c>
      <c r="BY20" s="15">
        <v>800.72004400000003</v>
      </c>
      <c r="BZ20" s="15">
        <v>801.35274900000002</v>
      </c>
      <c r="CA20" s="15">
        <v>921.43076299999996</v>
      </c>
      <c r="CB20" s="15">
        <v>879.75767900000005</v>
      </c>
      <c r="CC20" s="15">
        <v>793.75217099999998</v>
      </c>
      <c r="CD20" s="15">
        <v>832.63410799999997</v>
      </c>
      <c r="CE20" s="15">
        <v>827.02240900000004</v>
      </c>
      <c r="CF20" s="15">
        <v>870.16789000000006</v>
      </c>
      <c r="CG20" s="15">
        <v>791.49282600000004</v>
      </c>
      <c r="CH20" s="15">
        <v>877.87777500000004</v>
      </c>
      <c r="CI20" s="15">
        <v>775.04616033000002</v>
      </c>
      <c r="CJ20" s="15">
        <v>778.35811999999999</v>
      </c>
      <c r="CK20" s="15">
        <v>790.09773900000005</v>
      </c>
      <c r="CL20" s="15">
        <v>901.56298100000004</v>
      </c>
      <c r="CM20" s="15">
        <v>901.56298100000004</v>
      </c>
      <c r="CN20" s="15">
        <v>899.066463</v>
      </c>
      <c r="CO20" s="15">
        <v>875.20770700000003</v>
      </c>
      <c r="CP20" s="15">
        <v>885.61030400000004</v>
      </c>
      <c r="CQ20" s="15">
        <v>817.67572800000005</v>
      </c>
      <c r="CR20" s="15">
        <v>845.711319</v>
      </c>
      <c r="CS20" s="15">
        <v>867.68417481999995</v>
      </c>
      <c r="CT20" s="15">
        <v>769.53436699999997</v>
      </c>
      <c r="CU20" s="15">
        <v>779.78050399999995</v>
      </c>
      <c r="CV20" s="15">
        <v>840.15894744000002</v>
      </c>
      <c r="CW20" s="15">
        <v>866.788231</v>
      </c>
      <c r="CX20" s="15">
        <v>785.78441099999998</v>
      </c>
      <c r="CY20" s="15">
        <v>871.89197259000002</v>
      </c>
      <c r="CZ20" s="15">
        <v>778.33414200000004</v>
      </c>
      <c r="DA20" s="15">
        <v>775.09475433</v>
      </c>
      <c r="DB20" s="15">
        <v>778.28907400000003</v>
      </c>
      <c r="DC20" s="15">
        <v>803.47235499999999</v>
      </c>
      <c r="DD20" s="15">
        <v>815.54421200000002</v>
      </c>
      <c r="DE20" s="15">
        <v>818.11997499999995</v>
      </c>
      <c r="DF20" s="15">
        <v>803.25312799999995</v>
      </c>
      <c r="DG20" s="15">
        <v>800.29883600000005</v>
      </c>
      <c r="DH20" s="15">
        <v>798.68486199999995</v>
      </c>
      <c r="DI20" s="15">
        <v>801.35274900000002</v>
      </c>
      <c r="DJ20" s="15">
        <v>788.00269700000001</v>
      </c>
      <c r="DK20" s="15">
        <v>801.41788399999996</v>
      </c>
      <c r="DL20" s="15">
        <v>914.35414973000002</v>
      </c>
      <c r="DM20" s="15">
        <v>835.07369900000003</v>
      </c>
      <c r="DN20" s="15">
        <v>831.94003999999995</v>
      </c>
      <c r="DO20" s="15">
        <v>766.82949732999998</v>
      </c>
      <c r="DP20" s="15">
        <v>893.64831600000002</v>
      </c>
      <c r="DQ20" s="15">
        <v>875.29978500000004</v>
      </c>
      <c r="DR20" s="15">
        <v>865.90024200000005</v>
      </c>
      <c r="DS20" s="15">
        <v>783.44116699999995</v>
      </c>
      <c r="DT20" s="15">
        <v>874.41577600000005</v>
      </c>
      <c r="DU20" s="15">
        <v>775.58445900000004</v>
      </c>
      <c r="DV20" s="15">
        <v>775.58445900000004</v>
      </c>
      <c r="DW20" s="15">
        <v>808.84031500000003</v>
      </c>
      <c r="DX20" s="15">
        <v>807.50665000000004</v>
      </c>
      <c r="DY20" s="15">
        <v>810.75438499999996</v>
      </c>
      <c r="DZ20" s="15">
        <v>784.18436899999995</v>
      </c>
      <c r="EA20" s="15">
        <v>772.53350499999999</v>
      </c>
      <c r="EB20" s="15">
        <v>772.53350499999999</v>
      </c>
      <c r="EC20" s="15">
        <v>807.05534618000002</v>
      </c>
      <c r="ED20" s="15">
        <v>792.52360299999998</v>
      </c>
      <c r="EE20" s="15">
        <v>794.40250000000003</v>
      </c>
      <c r="EF20" s="15">
        <v>774.29521899999997</v>
      </c>
      <c r="EG20" s="15">
        <v>778.40535599999998</v>
      </c>
      <c r="EH20" s="15">
        <v>855.33997799999997</v>
      </c>
      <c r="EI20" s="15">
        <v>823.02376300000003</v>
      </c>
      <c r="EJ20" s="15">
        <v>872.50813298000003</v>
      </c>
      <c r="EK20" s="15">
        <v>773.89081599999997</v>
      </c>
      <c r="EL20" s="15">
        <v>773.89081599999997</v>
      </c>
      <c r="EM20" s="15">
        <v>784.071913</v>
      </c>
      <c r="EN20" s="15">
        <v>800.54574700000001</v>
      </c>
      <c r="EO20" s="15">
        <v>803.763508</v>
      </c>
      <c r="EP20" s="15">
        <v>803.25312799999995</v>
      </c>
      <c r="EQ20" s="15">
        <v>774.42751499999997</v>
      </c>
      <c r="ER20" s="15">
        <v>797.34382700000003</v>
      </c>
      <c r="ES20" s="15">
        <v>892.33789999999999</v>
      </c>
      <c r="ET20" s="15">
        <v>776.111626</v>
      </c>
      <c r="EU20" s="15">
        <v>778.56188999999995</v>
      </c>
      <c r="EV20" s="15">
        <v>808.66088626999999</v>
      </c>
      <c r="EW20" s="15">
        <v>793.89447199999995</v>
      </c>
      <c r="EX20" s="15">
        <v>790.66635399999996</v>
      </c>
      <c r="EY20" s="15">
        <v>788.85245699999996</v>
      </c>
      <c r="EZ20" s="15">
        <v>834.41400699999997</v>
      </c>
      <c r="FA20" s="15">
        <v>823.89761199999998</v>
      </c>
      <c r="FB20" s="15">
        <v>827.31021899999996</v>
      </c>
      <c r="FC20" s="15">
        <v>817.59629800000005</v>
      </c>
      <c r="FD20" s="15">
        <v>826.55955500000005</v>
      </c>
      <c r="FE20" s="15">
        <v>826.76347399999997</v>
      </c>
      <c r="FF20" s="15">
        <v>826.84896900000001</v>
      </c>
      <c r="FG20" s="15">
        <v>926.70068432999994</v>
      </c>
      <c r="FH20" s="15">
        <v>871.21192499999995</v>
      </c>
      <c r="FI20" s="15">
        <v>886.25816799999996</v>
      </c>
      <c r="FJ20" s="15">
        <v>790.389275</v>
      </c>
      <c r="FK20" s="15">
        <v>949.75352335000002</v>
      </c>
      <c r="FL20" s="15">
        <v>877.99497344999997</v>
      </c>
      <c r="FM20" s="15">
        <v>900.36474599999997</v>
      </c>
      <c r="FN20" s="15">
        <v>760.18138450000004</v>
      </c>
      <c r="FO20" s="15">
        <v>761.33638099999996</v>
      </c>
      <c r="FP20" s="15">
        <v>790.44262200000003</v>
      </c>
      <c r="FQ20" s="15">
        <v>790.09773900000005</v>
      </c>
      <c r="FR20" s="15">
        <v>921.53672754000002</v>
      </c>
      <c r="FS20" s="15">
        <v>918.79545499999995</v>
      </c>
      <c r="FT20" s="15">
        <v>921.43076299999996</v>
      </c>
      <c r="FU20" s="15">
        <v>788.56374725000001</v>
      </c>
      <c r="FV20" s="15">
        <v>789.69464000000005</v>
      </c>
      <c r="FW20" s="15">
        <v>911.02557899999999</v>
      </c>
      <c r="FX20" s="15">
        <v>911.02557899999999</v>
      </c>
      <c r="FY20" s="15">
        <v>905.13019099999997</v>
      </c>
      <c r="FZ20" s="15">
        <v>827.49441899999999</v>
      </c>
      <c r="GA20" s="15">
        <v>826.744058</v>
      </c>
      <c r="GB20" s="15">
        <v>801.06256499999995</v>
      </c>
      <c r="GC20" s="15">
        <v>801.06256499999995</v>
      </c>
      <c r="GD20" s="15">
        <v>844.95663208999997</v>
      </c>
      <c r="GE20" s="15">
        <v>826.90828399999998</v>
      </c>
      <c r="GF20" s="15">
        <v>859.68274199999996</v>
      </c>
      <c r="GG20" s="15">
        <v>878.64736600000003</v>
      </c>
      <c r="GH20" s="15">
        <v>878.64736600000003</v>
      </c>
      <c r="GI20" s="15">
        <v>788.90473799999995</v>
      </c>
      <c r="GJ20" s="15">
        <v>769.44852300000002</v>
      </c>
      <c r="GK20" s="15">
        <v>789.27318200000002</v>
      </c>
      <c r="GL20" s="15">
        <v>800.29883600000005</v>
      </c>
      <c r="GM20" s="15">
        <v>869.30309839999995</v>
      </c>
      <c r="GN20" s="15">
        <v>830.944659</v>
      </c>
      <c r="GO20" s="15">
        <v>869.30309839999995</v>
      </c>
      <c r="GP20" s="15">
        <v>793.07742299999995</v>
      </c>
      <c r="GQ20" s="15">
        <v>782.61630400000001</v>
      </c>
      <c r="GR20" s="15">
        <v>791.98079199999995</v>
      </c>
      <c r="GS20" s="15">
        <v>807.962716</v>
      </c>
      <c r="GT20" s="15">
        <v>776.78308600000003</v>
      </c>
      <c r="GU20" s="15">
        <v>800.66637800000001</v>
      </c>
      <c r="GV20" s="15">
        <v>783.25865899999997</v>
      </c>
      <c r="GW20" s="15">
        <v>791.08733299999994</v>
      </c>
      <c r="GX20" s="15">
        <v>871.82220800000005</v>
      </c>
      <c r="GY20" s="15">
        <v>811.35723800000005</v>
      </c>
      <c r="GZ20" s="15">
        <v>804.71309599999995</v>
      </c>
      <c r="HA20" s="15">
        <v>803.98747500000002</v>
      </c>
      <c r="HB20" s="15">
        <v>783.25865899999997</v>
      </c>
      <c r="HC20" s="15">
        <v>780.20739600000002</v>
      </c>
      <c r="HD20" s="15">
        <v>781.83658800000001</v>
      </c>
      <c r="HE20" s="15">
        <v>792.34370699999999</v>
      </c>
      <c r="HF20" s="15">
        <v>890.82391199999995</v>
      </c>
      <c r="HG20" s="15">
        <v>892.33789999999999</v>
      </c>
      <c r="HH20" s="15">
        <v>892.33789999999999</v>
      </c>
      <c r="HI20" s="15">
        <v>892.33789999999999</v>
      </c>
      <c r="HJ20" s="15">
        <v>883.252927</v>
      </c>
      <c r="HK20" s="15">
        <v>840.43535599999996</v>
      </c>
      <c r="HL20" s="15">
        <v>837.70449499999995</v>
      </c>
      <c r="HM20" s="15">
        <v>930.99035000000003</v>
      </c>
      <c r="HN20" s="15">
        <v>816.72105699999997</v>
      </c>
      <c r="HO20" s="15">
        <v>859.24309500000004</v>
      </c>
      <c r="HP20" s="15">
        <v>817.98856988</v>
      </c>
      <c r="HQ20" s="15">
        <v>889.86602200000004</v>
      </c>
      <c r="HR20" s="15">
        <v>792.170436</v>
      </c>
      <c r="HS20" s="15">
        <v>794.650035</v>
      </c>
      <c r="HT20" s="15">
        <v>845.41879600000004</v>
      </c>
      <c r="HU20" s="15">
        <v>784.03153899999995</v>
      </c>
      <c r="HV20" s="15">
        <v>811.38780165000003</v>
      </c>
      <c r="HW20" s="15">
        <v>786.94518000000005</v>
      </c>
      <c r="HX20" s="15">
        <v>790.11956799999996</v>
      </c>
      <c r="HY20" s="15">
        <v>910.50769057000002</v>
      </c>
      <c r="HZ20" s="15">
        <v>795.61946999999998</v>
      </c>
      <c r="IA20" s="15">
        <v>899.40562499999999</v>
      </c>
    </row>
    <row r="21" spans="1:235" s="4" customFormat="1" x14ac:dyDescent="0.2">
      <c r="A21" s="2"/>
      <c r="B21" s="10">
        <v>46227.375</v>
      </c>
      <c r="C21" s="15">
        <v>890.49178771000004</v>
      </c>
      <c r="D21" s="15">
        <v>890.71695999999997</v>
      </c>
      <c r="E21" s="15">
        <v>892.98366899999996</v>
      </c>
      <c r="F21" s="15">
        <v>891.52330300000006</v>
      </c>
      <c r="G21" s="15">
        <v>890.71695999999997</v>
      </c>
      <c r="H21" s="15">
        <v>780.83586700000001</v>
      </c>
      <c r="I21" s="15">
        <v>814.85588199999995</v>
      </c>
      <c r="J21" s="15">
        <v>811.31466799999998</v>
      </c>
      <c r="K21" s="15">
        <v>817.52652799999998</v>
      </c>
      <c r="L21" s="15">
        <v>779.00717099999997</v>
      </c>
      <c r="M21" s="15">
        <v>905.10893399999998</v>
      </c>
      <c r="N21" s="15">
        <v>842.64323000000002</v>
      </c>
      <c r="O21" s="15">
        <v>839.81336299999998</v>
      </c>
      <c r="P21" s="15">
        <v>911.93589199999997</v>
      </c>
      <c r="Q21" s="15">
        <v>838.90614075999997</v>
      </c>
      <c r="R21" s="15">
        <v>819.62473899999998</v>
      </c>
      <c r="S21" s="15">
        <v>824.88518799999997</v>
      </c>
      <c r="T21" s="15">
        <v>899.26613099999997</v>
      </c>
      <c r="U21" s="15">
        <v>793.679892</v>
      </c>
      <c r="V21" s="15">
        <v>796.89989400000002</v>
      </c>
      <c r="W21" s="15">
        <v>883.88255200000003</v>
      </c>
      <c r="X21" s="15">
        <v>792.623515</v>
      </c>
      <c r="Y21" s="15">
        <v>768.10391200000004</v>
      </c>
      <c r="Z21" s="15">
        <v>785.256259</v>
      </c>
      <c r="AA21" s="15">
        <v>838.830153</v>
      </c>
      <c r="AB21" s="15">
        <v>770.10271599999999</v>
      </c>
      <c r="AC21" s="15">
        <v>789.79505500000005</v>
      </c>
      <c r="AD21" s="15">
        <v>796.41353700000002</v>
      </c>
      <c r="AE21" s="15">
        <v>789.76981899999998</v>
      </c>
      <c r="AF21" s="15">
        <v>808.879366</v>
      </c>
      <c r="AG21" s="15">
        <v>883.42067899999995</v>
      </c>
      <c r="AH21" s="15">
        <v>881.19291075000001</v>
      </c>
      <c r="AI21" s="15">
        <v>885.14344200000005</v>
      </c>
      <c r="AJ21" s="15">
        <v>884.83379200000002</v>
      </c>
      <c r="AK21" s="15">
        <v>795.40897900000004</v>
      </c>
      <c r="AL21" s="15">
        <v>886.11559</v>
      </c>
      <c r="AM21" s="15">
        <v>769.41139899999996</v>
      </c>
      <c r="AN21" s="15">
        <v>772.361041</v>
      </c>
      <c r="AO21" s="15">
        <v>806.89261199999999</v>
      </c>
      <c r="AP21" s="15">
        <v>789.04144099999996</v>
      </c>
      <c r="AQ21" s="15">
        <v>821.76481899999999</v>
      </c>
      <c r="AR21" s="15">
        <v>821.76481899999999</v>
      </c>
      <c r="AS21" s="15">
        <v>772.85267799999997</v>
      </c>
      <c r="AT21" s="15">
        <v>814.34524499999998</v>
      </c>
      <c r="AU21" s="15">
        <v>814.34524499999998</v>
      </c>
      <c r="AV21" s="15">
        <v>824.17408</v>
      </c>
      <c r="AW21" s="15">
        <v>798.45810200000005</v>
      </c>
      <c r="AX21" s="15">
        <v>804.99816999999996</v>
      </c>
      <c r="AY21" s="15">
        <v>807.19511999999997</v>
      </c>
      <c r="AZ21" s="15">
        <v>892.06672700000001</v>
      </c>
      <c r="BA21" s="15">
        <v>780.36158</v>
      </c>
      <c r="BB21" s="15">
        <v>776.80379800000003</v>
      </c>
      <c r="BC21" s="15">
        <v>772.15209500000003</v>
      </c>
      <c r="BD21" s="15">
        <v>773.25871199999995</v>
      </c>
      <c r="BE21" s="15">
        <v>771.36369300000001</v>
      </c>
      <c r="BF21" s="15">
        <v>776.30130199999996</v>
      </c>
      <c r="BG21" s="15">
        <v>820.06344799999999</v>
      </c>
      <c r="BH21" s="15">
        <v>825.36003000000005</v>
      </c>
      <c r="BI21" s="15">
        <v>825.36003000000005</v>
      </c>
      <c r="BJ21" s="15">
        <v>825.36003000000005</v>
      </c>
      <c r="BK21" s="15">
        <v>785.24417300000005</v>
      </c>
      <c r="BL21" s="15">
        <v>785.24417300000005</v>
      </c>
      <c r="BM21" s="15">
        <v>857.73893699999996</v>
      </c>
      <c r="BN21" s="15">
        <v>854.93892200000005</v>
      </c>
      <c r="BO21" s="15">
        <v>798.19297800000004</v>
      </c>
      <c r="BP21" s="15">
        <v>788.10839499999997</v>
      </c>
      <c r="BQ21" s="15">
        <v>840.68016799999998</v>
      </c>
      <c r="BR21" s="15">
        <v>797.95898499999998</v>
      </c>
      <c r="BS21" s="15">
        <v>798.14107833000003</v>
      </c>
      <c r="BT21" s="15">
        <v>801.92408499999999</v>
      </c>
      <c r="BU21" s="15">
        <v>848.63320199999998</v>
      </c>
      <c r="BV21" s="15">
        <v>828.88020039000003</v>
      </c>
      <c r="BW21" s="15">
        <v>890.11268199999995</v>
      </c>
      <c r="BX21" s="15">
        <v>808.17908</v>
      </c>
      <c r="BY21" s="15">
        <v>800.76272200000005</v>
      </c>
      <c r="BZ21" s="15">
        <v>801.45161199999995</v>
      </c>
      <c r="CA21" s="15">
        <v>931.02812800000004</v>
      </c>
      <c r="CB21" s="15">
        <v>893.24908700000003</v>
      </c>
      <c r="CC21" s="15">
        <v>794.83554400000003</v>
      </c>
      <c r="CD21" s="15">
        <v>835.59025499999996</v>
      </c>
      <c r="CE21" s="15">
        <v>829.79822899999999</v>
      </c>
      <c r="CF21" s="15">
        <v>884.61831099999995</v>
      </c>
      <c r="CG21" s="15">
        <v>794.67217900000003</v>
      </c>
      <c r="CH21" s="15">
        <v>889.55748100000005</v>
      </c>
      <c r="CI21" s="15">
        <v>776.23707233000005</v>
      </c>
      <c r="CJ21" s="15">
        <v>779.58300899999995</v>
      </c>
      <c r="CK21" s="15">
        <v>792.87850200000003</v>
      </c>
      <c r="CL21" s="15">
        <v>912.15621899999996</v>
      </c>
      <c r="CM21" s="15">
        <v>912.15621899999996</v>
      </c>
      <c r="CN21" s="15">
        <v>912.26950099999999</v>
      </c>
      <c r="CO21" s="15">
        <v>886.47189800000001</v>
      </c>
      <c r="CP21" s="15">
        <v>897.15132400000005</v>
      </c>
      <c r="CQ21" s="15">
        <v>820.48004600000002</v>
      </c>
      <c r="CR21" s="15">
        <v>855.540572</v>
      </c>
      <c r="CS21" s="15">
        <v>877.89172286999997</v>
      </c>
      <c r="CT21" s="15">
        <v>771.47315100000003</v>
      </c>
      <c r="CU21" s="15">
        <v>780.39843099999996</v>
      </c>
      <c r="CV21" s="15">
        <v>843.67972292000002</v>
      </c>
      <c r="CW21" s="15">
        <v>872.46559300000001</v>
      </c>
      <c r="CX21" s="15">
        <v>783.49568399999998</v>
      </c>
      <c r="CY21" s="15">
        <v>877.27966773000003</v>
      </c>
      <c r="CZ21" s="15">
        <v>778.04731200000003</v>
      </c>
      <c r="DA21" s="15">
        <v>776.86756700000001</v>
      </c>
      <c r="DB21" s="15">
        <v>779.99087199999997</v>
      </c>
      <c r="DC21" s="15">
        <v>804.77598999999998</v>
      </c>
      <c r="DD21" s="15">
        <v>820.99365799999998</v>
      </c>
      <c r="DE21" s="15">
        <v>823.71460999999999</v>
      </c>
      <c r="DF21" s="15">
        <v>808.17908</v>
      </c>
      <c r="DG21" s="15">
        <v>804.99772099999996</v>
      </c>
      <c r="DH21" s="15">
        <v>799.70034599999997</v>
      </c>
      <c r="DI21" s="15">
        <v>801.45161199999995</v>
      </c>
      <c r="DJ21" s="15">
        <v>789.78367950000006</v>
      </c>
      <c r="DK21" s="15">
        <v>806.52702499999998</v>
      </c>
      <c r="DL21" s="15">
        <v>928.12226496999995</v>
      </c>
      <c r="DM21" s="15">
        <v>840.94975099999999</v>
      </c>
      <c r="DN21" s="15">
        <v>837.48553700000002</v>
      </c>
      <c r="DO21" s="15">
        <v>768.03199267000002</v>
      </c>
      <c r="DP21" s="15">
        <v>906.763687</v>
      </c>
      <c r="DQ21" s="15">
        <v>887.39166699999998</v>
      </c>
      <c r="DR21" s="15">
        <v>875.52021200000001</v>
      </c>
      <c r="DS21" s="15">
        <v>787.81093299999998</v>
      </c>
      <c r="DT21" s="15">
        <v>886.58820900000001</v>
      </c>
      <c r="DU21" s="15">
        <v>776.80379800000003</v>
      </c>
      <c r="DV21" s="15">
        <v>776.80379800000003</v>
      </c>
      <c r="DW21" s="15">
        <v>811.71933899999999</v>
      </c>
      <c r="DX21" s="15">
        <v>811.837267</v>
      </c>
      <c r="DY21" s="15">
        <v>814.57069899999999</v>
      </c>
      <c r="DZ21" s="15">
        <v>785.30229499999996</v>
      </c>
      <c r="EA21" s="15">
        <v>775.06181500000002</v>
      </c>
      <c r="EB21" s="15">
        <v>775.06181500000002</v>
      </c>
      <c r="EC21" s="15">
        <v>812.43923638000001</v>
      </c>
      <c r="ED21" s="15">
        <v>795.43059000000005</v>
      </c>
      <c r="EE21" s="15">
        <v>797.22893999999997</v>
      </c>
      <c r="EF21" s="15">
        <v>775.56333400000005</v>
      </c>
      <c r="EG21" s="15">
        <v>779.74609999999996</v>
      </c>
      <c r="EH21" s="15">
        <v>860.33605599999999</v>
      </c>
      <c r="EI21" s="15">
        <v>826.80182600000001</v>
      </c>
      <c r="EJ21" s="15">
        <v>877.90121844999999</v>
      </c>
      <c r="EK21" s="15">
        <v>777.41871200000003</v>
      </c>
      <c r="EL21" s="15">
        <v>777.41871200000003</v>
      </c>
      <c r="EM21" s="15">
        <v>784.780845</v>
      </c>
      <c r="EN21" s="15">
        <v>805.35412199999996</v>
      </c>
      <c r="EO21" s="15">
        <v>808.88062500000001</v>
      </c>
      <c r="EP21" s="15">
        <v>808.17908</v>
      </c>
      <c r="EQ21" s="15">
        <v>776.75212099999999</v>
      </c>
      <c r="ER21" s="15">
        <v>799.67217500000004</v>
      </c>
      <c r="ES21" s="15">
        <v>905.42812100000003</v>
      </c>
      <c r="ET21" s="15">
        <v>777.32926999999995</v>
      </c>
      <c r="EU21" s="15">
        <v>779.791833</v>
      </c>
      <c r="EV21" s="15">
        <v>810.62009734000003</v>
      </c>
      <c r="EW21" s="15">
        <v>796.24063799999999</v>
      </c>
      <c r="EX21" s="15">
        <v>793.41302399999995</v>
      </c>
      <c r="EY21" s="15">
        <v>790.65022899999997</v>
      </c>
      <c r="EZ21" s="15">
        <v>837.903232</v>
      </c>
      <c r="FA21" s="15">
        <v>828.93394499999999</v>
      </c>
      <c r="FB21" s="15">
        <v>831.51896799999997</v>
      </c>
      <c r="FC21" s="15">
        <v>821.76481899999999</v>
      </c>
      <c r="FD21" s="15">
        <v>830.09698300000002</v>
      </c>
      <c r="FE21" s="15">
        <v>831.00603699999999</v>
      </c>
      <c r="FF21" s="15">
        <v>831.387022</v>
      </c>
      <c r="FG21" s="15">
        <v>937.52831409999999</v>
      </c>
      <c r="FH21" s="15">
        <v>877.46690699999999</v>
      </c>
      <c r="FI21" s="15">
        <v>899.07392600000003</v>
      </c>
      <c r="FJ21" s="15">
        <v>791.66439500000001</v>
      </c>
      <c r="FK21" s="15">
        <v>962.30535335000002</v>
      </c>
      <c r="FL21" s="15">
        <v>887.40652607000004</v>
      </c>
      <c r="FM21" s="15">
        <v>917.79951600000004</v>
      </c>
      <c r="FN21" s="15">
        <v>758.13089950000006</v>
      </c>
      <c r="FO21" s="15">
        <v>759.66593499999999</v>
      </c>
      <c r="FP21" s="15">
        <v>792.29694199999994</v>
      </c>
      <c r="FQ21" s="15">
        <v>792.87850200000003</v>
      </c>
      <c r="FR21" s="15">
        <v>931.1350721</v>
      </c>
      <c r="FS21" s="15">
        <v>928.22497399999997</v>
      </c>
      <c r="FT21" s="15">
        <v>931.02812800000004</v>
      </c>
      <c r="FU21" s="15">
        <v>794.16767000000004</v>
      </c>
      <c r="FV21" s="15">
        <v>795.11584000000005</v>
      </c>
      <c r="FW21" s="15">
        <v>919.61192800000003</v>
      </c>
      <c r="FX21" s="15">
        <v>919.61192900000003</v>
      </c>
      <c r="FY21" s="15">
        <v>913.39967799999999</v>
      </c>
      <c r="FZ21" s="15">
        <v>832.84463500000004</v>
      </c>
      <c r="GA21" s="15">
        <v>832.04923399999996</v>
      </c>
      <c r="GB21" s="15">
        <v>802.39096400000005</v>
      </c>
      <c r="GC21" s="15">
        <v>801.79949499999998</v>
      </c>
      <c r="GD21" s="15">
        <v>849.60219744000005</v>
      </c>
      <c r="GE21" s="15">
        <v>829.73801700000001</v>
      </c>
      <c r="GF21" s="15">
        <v>868.21387700000002</v>
      </c>
      <c r="GG21" s="15">
        <v>890.34439699999996</v>
      </c>
      <c r="GH21" s="15">
        <v>890.34439699999996</v>
      </c>
      <c r="GI21" s="15">
        <v>792.56832099999997</v>
      </c>
      <c r="GJ21" s="15">
        <v>769.83407133000003</v>
      </c>
      <c r="GK21" s="15">
        <v>793.98255200000006</v>
      </c>
      <c r="GL21" s="15">
        <v>804.99772099999996</v>
      </c>
      <c r="GM21" s="15">
        <v>874.66814539999996</v>
      </c>
      <c r="GN21" s="15">
        <v>834.22714499999995</v>
      </c>
      <c r="GO21" s="15">
        <v>874.66814539999996</v>
      </c>
      <c r="GP21" s="15">
        <v>797.95275200000003</v>
      </c>
      <c r="GQ21" s="15">
        <v>784.16938500000003</v>
      </c>
      <c r="GR21" s="15">
        <v>796.76309100000003</v>
      </c>
      <c r="GS21" s="15">
        <v>811.25373300000001</v>
      </c>
      <c r="GT21" s="15">
        <v>778.08674099999996</v>
      </c>
      <c r="GU21" s="15">
        <v>804.48403599999995</v>
      </c>
      <c r="GV21" s="15">
        <v>784.995453</v>
      </c>
      <c r="GW21" s="15">
        <v>792.50291000000004</v>
      </c>
      <c r="GX21" s="15">
        <v>883.94120099999998</v>
      </c>
      <c r="GY21" s="15">
        <v>814.97218499999997</v>
      </c>
      <c r="GZ21" s="15">
        <v>809.15562</v>
      </c>
      <c r="HA21" s="15">
        <v>808.52586799999995</v>
      </c>
      <c r="HB21" s="15">
        <v>784.995453</v>
      </c>
      <c r="HC21" s="15">
        <v>781.90668900000003</v>
      </c>
      <c r="HD21" s="15">
        <v>783.80681449999997</v>
      </c>
      <c r="HE21" s="15">
        <v>797.137517</v>
      </c>
      <c r="HF21" s="15">
        <v>903.91148299999998</v>
      </c>
      <c r="HG21" s="15">
        <v>905.42812100000003</v>
      </c>
      <c r="HH21" s="15">
        <v>905.42812100000003</v>
      </c>
      <c r="HI21" s="15">
        <v>905.42812100000003</v>
      </c>
      <c r="HJ21" s="15">
        <v>889.849289</v>
      </c>
      <c r="HK21" s="15">
        <v>846.22485800000004</v>
      </c>
      <c r="HL21" s="15">
        <v>843.28164400000003</v>
      </c>
      <c r="HM21" s="15">
        <v>938.13298099999997</v>
      </c>
      <c r="HN21" s="15">
        <v>822.11835199999996</v>
      </c>
      <c r="HO21" s="15">
        <v>870.52809000000002</v>
      </c>
      <c r="HP21" s="15">
        <v>821.18491874999995</v>
      </c>
      <c r="HQ21" s="15">
        <v>902.93805599999996</v>
      </c>
      <c r="HR21" s="15">
        <v>794.03293499999995</v>
      </c>
      <c r="HS21" s="15">
        <v>796.51901499999997</v>
      </c>
      <c r="HT21" s="15">
        <v>850.99360100000001</v>
      </c>
      <c r="HU21" s="15">
        <v>785.24417300000005</v>
      </c>
      <c r="HV21" s="15">
        <v>814.17622992999998</v>
      </c>
      <c r="HW21" s="15">
        <v>791.16725550000001</v>
      </c>
      <c r="HX21" s="15">
        <v>794.23451499999999</v>
      </c>
      <c r="HY21" s="15">
        <v>922.56296325000005</v>
      </c>
      <c r="HZ21" s="15">
        <v>797.31267500000001</v>
      </c>
      <c r="IA21" s="15">
        <v>912.64195199999995</v>
      </c>
    </row>
    <row r="22" spans="1:235" s="4" customFormat="1" x14ac:dyDescent="0.2">
      <c r="A22" s="2"/>
      <c r="B22" s="10">
        <v>46227.395833333336</v>
      </c>
      <c r="C22" s="15">
        <v>900.76806061000002</v>
      </c>
      <c r="D22" s="15">
        <v>891.91490599999997</v>
      </c>
      <c r="E22" s="15">
        <v>894.23676699999999</v>
      </c>
      <c r="F22" s="15">
        <v>892.76516400000003</v>
      </c>
      <c r="G22" s="15">
        <v>891.91490599999997</v>
      </c>
      <c r="H22" s="15">
        <v>784.99899700000003</v>
      </c>
      <c r="I22" s="15">
        <v>818.50685399999998</v>
      </c>
      <c r="J22" s="15">
        <v>815.23741700000005</v>
      </c>
      <c r="K22" s="15">
        <v>820.90365799999995</v>
      </c>
      <c r="L22" s="15">
        <v>781.45403199999998</v>
      </c>
      <c r="M22" s="15">
        <v>906.435338</v>
      </c>
      <c r="N22" s="15">
        <v>846.06759999999997</v>
      </c>
      <c r="O22" s="15">
        <v>843.13872000000003</v>
      </c>
      <c r="P22" s="15">
        <v>920.47943399999997</v>
      </c>
      <c r="Q22" s="15">
        <v>850.45150761000002</v>
      </c>
      <c r="R22" s="15">
        <v>822.44314099999997</v>
      </c>
      <c r="S22" s="15">
        <v>830.19666299999994</v>
      </c>
      <c r="T22" s="15">
        <v>907.96249499999999</v>
      </c>
      <c r="U22" s="15">
        <v>803.59377099999995</v>
      </c>
      <c r="V22" s="15">
        <v>806.74274100000002</v>
      </c>
      <c r="W22" s="15">
        <v>892.68444599999998</v>
      </c>
      <c r="X22" s="15">
        <v>797.88121000000001</v>
      </c>
      <c r="Y22" s="15">
        <v>772.809392</v>
      </c>
      <c r="Z22" s="15">
        <v>789.90862500000003</v>
      </c>
      <c r="AA22" s="15">
        <v>842.87742200000002</v>
      </c>
      <c r="AB22" s="15">
        <v>773.99231399999996</v>
      </c>
      <c r="AC22" s="15">
        <v>788.81690700000001</v>
      </c>
      <c r="AD22" s="15">
        <v>801.66527199999996</v>
      </c>
      <c r="AE22" s="15">
        <v>794.94555500000001</v>
      </c>
      <c r="AF22" s="15">
        <v>806.18727000000001</v>
      </c>
      <c r="AG22" s="15">
        <v>891.20679325000003</v>
      </c>
      <c r="AH22" s="15">
        <v>889.47694627999999</v>
      </c>
      <c r="AI22" s="15">
        <v>893.543048</v>
      </c>
      <c r="AJ22" s="15">
        <v>893.37112999999999</v>
      </c>
      <c r="AK22" s="15">
        <v>796.21805400000005</v>
      </c>
      <c r="AL22" s="15">
        <v>894.983384</v>
      </c>
      <c r="AM22" s="15">
        <v>773.76232949999996</v>
      </c>
      <c r="AN22" s="15">
        <v>776.47171000000003</v>
      </c>
      <c r="AO22" s="15">
        <v>809.87832500000002</v>
      </c>
      <c r="AP22" s="15">
        <v>790.66817900000001</v>
      </c>
      <c r="AQ22" s="15">
        <v>787.27162699999997</v>
      </c>
      <c r="AR22" s="15">
        <v>789.36208599999998</v>
      </c>
      <c r="AS22" s="15">
        <v>774.99333300000001</v>
      </c>
      <c r="AT22" s="15">
        <v>819.19222000000002</v>
      </c>
      <c r="AU22" s="15">
        <v>819.19222000000002</v>
      </c>
      <c r="AV22" s="15">
        <v>828.79919400000006</v>
      </c>
      <c r="AW22" s="15">
        <v>804.03354100000001</v>
      </c>
      <c r="AX22" s="15">
        <v>818.36082299999998</v>
      </c>
      <c r="AY22" s="15">
        <v>819.832357</v>
      </c>
      <c r="AZ22" s="15">
        <v>900.88681199999996</v>
      </c>
      <c r="BA22" s="15">
        <v>784.76846499999999</v>
      </c>
      <c r="BB22" s="15">
        <v>781.051511</v>
      </c>
      <c r="BC22" s="15">
        <v>776.52087200000005</v>
      </c>
      <c r="BD22" s="15">
        <v>777.48030700000004</v>
      </c>
      <c r="BE22" s="15">
        <v>775.33090600000003</v>
      </c>
      <c r="BF22" s="15">
        <v>780.54721300000006</v>
      </c>
      <c r="BG22" s="15">
        <v>824.42963399999996</v>
      </c>
      <c r="BH22" s="15">
        <v>830.07944199999997</v>
      </c>
      <c r="BI22" s="15">
        <v>830.07944199999997</v>
      </c>
      <c r="BJ22" s="15">
        <v>830.07944199999997</v>
      </c>
      <c r="BK22" s="15">
        <v>782.11298499999998</v>
      </c>
      <c r="BL22" s="15">
        <v>784.60726799999998</v>
      </c>
      <c r="BM22" s="15">
        <v>870.531069</v>
      </c>
      <c r="BN22" s="15">
        <v>867.26222499999994</v>
      </c>
      <c r="BO22" s="15">
        <v>794.05568400000004</v>
      </c>
      <c r="BP22" s="15">
        <v>786.36110599999995</v>
      </c>
      <c r="BQ22" s="15">
        <v>845.01611100000002</v>
      </c>
      <c r="BR22" s="15">
        <v>798.95327199999997</v>
      </c>
      <c r="BS22" s="15">
        <v>799.13572453999996</v>
      </c>
      <c r="BT22" s="15">
        <v>806.344336</v>
      </c>
      <c r="BU22" s="15">
        <v>858.06030767000004</v>
      </c>
      <c r="BV22" s="15">
        <v>822.66798584000003</v>
      </c>
      <c r="BW22" s="15">
        <v>898.48386800000003</v>
      </c>
      <c r="BX22" s="15">
        <v>811.08070399999997</v>
      </c>
      <c r="BY22" s="15">
        <v>794.75220999999999</v>
      </c>
      <c r="BZ22" s="15">
        <v>795.39186400000006</v>
      </c>
      <c r="CA22" s="15">
        <v>933.16868499999998</v>
      </c>
      <c r="CB22" s="15">
        <v>900.95647599999995</v>
      </c>
      <c r="CC22" s="15">
        <v>792.17014800000004</v>
      </c>
      <c r="CD22" s="15">
        <v>841.23565299999996</v>
      </c>
      <c r="CE22" s="15">
        <v>835.232709</v>
      </c>
      <c r="CF22" s="15">
        <v>890.98337600000002</v>
      </c>
      <c r="CG22" s="15">
        <v>798.19582200000002</v>
      </c>
      <c r="CH22" s="15">
        <v>897.63002200000005</v>
      </c>
      <c r="CI22" s="15">
        <v>780.66633400000001</v>
      </c>
      <c r="CJ22" s="15">
        <v>783.99410999999998</v>
      </c>
      <c r="CK22" s="15">
        <v>796.33829600000001</v>
      </c>
      <c r="CL22" s="15">
        <v>923.90436699999998</v>
      </c>
      <c r="CM22" s="15">
        <v>923.90436699999998</v>
      </c>
      <c r="CN22" s="15">
        <v>924.42590600000005</v>
      </c>
      <c r="CO22" s="15">
        <v>896.05755399999998</v>
      </c>
      <c r="CP22" s="15">
        <v>907.08683199999996</v>
      </c>
      <c r="CQ22" s="15">
        <v>828.74574299999995</v>
      </c>
      <c r="CR22" s="15">
        <v>864.876216</v>
      </c>
      <c r="CS22" s="15">
        <v>885.92698367000003</v>
      </c>
      <c r="CT22" s="15">
        <v>774.44541200000003</v>
      </c>
      <c r="CU22" s="15">
        <v>781.63447299999996</v>
      </c>
      <c r="CV22" s="15">
        <v>847.27867549999996</v>
      </c>
      <c r="CW22" s="15">
        <v>871.96599500000002</v>
      </c>
      <c r="CX22" s="15">
        <v>788.63039300000003</v>
      </c>
      <c r="CY22" s="15">
        <v>881.58838415000002</v>
      </c>
      <c r="CZ22" s="15">
        <v>782.59062100000006</v>
      </c>
      <c r="DA22" s="15">
        <v>783.78415467000002</v>
      </c>
      <c r="DB22" s="15">
        <v>786.90037400000006</v>
      </c>
      <c r="DC22" s="15">
        <v>801.16358400000001</v>
      </c>
      <c r="DD22" s="15">
        <v>824.03302199999996</v>
      </c>
      <c r="DE22" s="15">
        <v>826.76761299999998</v>
      </c>
      <c r="DF22" s="15">
        <v>811.08070399999997</v>
      </c>
      <c r="DG22" s="15">
        <v>807.93129499999998</v>
      </c>
      <c r="DH22" s="15">
        <v>793.47881099999995</v>
      </c>
      <c r="DI22" s="15">
        <v>795.39186400000006</v>
      </c>
      <c r="DJ22" s="15">
        <v>794.56598800000006</v>
      </c>
      <c r="DK22" s="15">
        <v>809.44472299999995</v>
      </c>
      <c r="DL22" s="15">
        <v>935.95695108999996</v>
      </c>
      <c r="DM22" s="15">
        <v>844.72424999999998</v>
      </c>
      <c r="DN22" s="15">
        <v>841.12094100000002</v>
      </c>
      <c r="DO22" s="15">
        <v>772.00036566999995</v>
      </c>
      <c r="DP22" s="15">
        <v>918.914085</v>
      </c>
      <c r="DQ22" s="15">
        <v>898.61139300000002</v>
      </c>
      <c r="DR22" s="15">
        <v>883.69028300000002</v>
      </c>
      <c r="DS22" s="15">
        <v>788.79659600000002</v>
      </c>
      <c r="DT22" s="15">
        <v>898.07658900000001</v>
      </c>
      <c r="DU22" s="15">
        <v>781.051511</v>
      </c>
      <c r="DV22" s="15">
        <v>781.051511</v>
      </c>
      <c r="DW22" s="15">
        <v>818.80328299999996</v>
      </c>
      <c r="DX22" s="15">
        <v>814.19092699999999</v>
      </c>
      <c r="DY22" s="15">
        <v>816.50608699999998</v>
      </c>
      <c r="DZ22" s="15">
        <v>790.35433</v>
      </c>
      <c r="EA22" s="15">
        <v>776.64782200000002</v>
      </c>
      <c r="EB22" s="15">
        <v>776.64782200000002</v>
      </c>
      <c r="EC22" s="15">
        <v>813.06715913999994</v>
      </c>
      <c r="ED22" s="15">
        <v>798.67148999999995</v>
      </c>
      <c r="EE22" s="15">
        <v>800.54446700000005</v>
      </c>
      <c r="EF22" s="15">
        <v>781.699703</v>
      </c>
      <c r="EG22" s="15">
        <v>785.24100499999997</v>
      </c>
      <c r="EH22" s="15">
        <v>866.24566000000004</v>
      </c>
      <c r="EI22" s="15">
        <v>834.82805199999996</v>
      </c>
      <c r="EJ22" s="15">
        <v>882.21416126999998</v>
      </c>
      <c r="EK22" s="15">
        <v>779.71928300000002</v>
      </c>
      <c r="EL22" s="15">
        <v>779.71928300000002</v>
      </c>
      <c r="EM22" s="15">
        <v>786.15239199999996</v>
      </c>
      <c r="EN22" s="15">
        <v>808.24689799999999</v>
      </c>
      <c r="EO22" s="15">
        <v>811.81320400000004</v>
      </c>
      <c r="EP22" s="15">
        <v>811.08070399999997</v>
      </c>
      <c r="EQ22" s="15">
        <v>782.61784499999999</v>
      </c>
      <c r="ER22" s="15">
        <v>800.941194</v>
      </c>
      <c r="ES22" s="15">
        <v>917.58904800000005</v>
      </c>
      <c r="ET22" s="15">
        <v>781.74613999999997</v>
      </c>
      <c r="EU22" s="15">
        <v>784.20050100000003</v>
      </c>
      <c r="EV22" s="15">
        <v>816.32009962999996</v>
      </c>
      <c r="EW22" s="15">
        <v>797.59407099999999</v>
      </c>
      <c r="EX22" s="15">
        <v>795.060563</v>
      </c>
      <c r="EY22" s="15">
        <v>793.22038999999995</v>
      </c>
      <c r="EZ22" s="15">
        <v>841.47168199999999</v>
      </c>
      <c r="FA22" s="15">
        <v>831.82446100000004</v>
      </c>
      <c r="FB22" s="15">
        <v>827.34705699999995</v>
      </c>
      <c r="FC22" s="15">
        <v>817.00872400000003</v>
      </c>
      <c r="FD22" s="15">
        <v>839.22001699999998</v>
      </c>
      <c r="FE22" s="15">
        <v>839.20905200000004</v>
      </c>
      <c r="FF22" s="15">
        <v>839.20445400000006</v>
      </c>
      <c r="FG22" s="15">
        <v>947.96544774999995</v>
      </c>
      <c r="FH22" s="15">
        <v>877.745587</v>
      </c>
      <c r="FI22" s="15">
        <v>910.92826500000001</v>
      </c>
      <c r="FJ22" s="15">
        <v>796.37557900000002</v>
      </c>
      <c r="FK22" s="15">
        <v>974.20722564000005</v>
      </c>
      <c r="FL22" s="15">
        <v>900.65745736999997</v>
      </c>
      <c r="FM22" s="15">
        <v>928.20442500000001</v>
      </c>
      <c r="FN22" s="15">
        <v>769.08619950000002</v>
      </c>
      <c r="FO22" s="15">
        <v>769.80896199999995</v>
      </c>
      <c r="FP22" s="15">
        <v>794.80432699999994</v>
      </c>
      <c r="FQ22" s="15">
        <v>796.33829600000001</v>
      </c>
      <c r="FR22" s="15">
        <v>933.27579787000002</v>
      </c>
      <c r="FS22" s="15">
        <v>930.30084099999999</v>
      </c>
      <c r="FT22" s="15">
        <v>933.16868499999998</v>
      </c>
      <c r="FU22" s="15">
        <v>796.64155349999999</v>
      </c>
      <c r="FV22" s="15">
        <v>797.658141</v>
      </c>
      <c r="FW22" s="15">
        <v>927.76800200000002</v>
      </c>
      <c r="FX22" s="15">
        <v>927.76800200000002</v>
      </c>
      <c r="FY22" s="15">
        <v>921.37409300000002</v>
      </c>
      <c r="FZ22" s="15">
        <v>836.28203499999995</v>
      </c>
      <c r="GA22" s="15">
        <v>835.46328400000004</v>
      </c>
      <c r="GB22" s="15">
        <v>800.68069700000001</v>
      </c>
      <c r="GC22" s="15">
        <v>800.05877699999996</v>
      </c>
      <c r="GD22" s="15">
        <v>857.63873046000003</v>
      </c>
      <c r="GE22" s="15">
        <v>835.13997700000004</v>
      </c>
      <c r="GF22" s="15">
        <v>875.87004400000001</v>
      </c>
      <c r="GG22" s="15">
        <v>898.84017500000004</v>
      </c>
      <c r="GH22" s="15">
        <v>898.84017500000004</v>
      </c>
      <c r="GI22" s="15">
        <v>794.84295499999996</v>
      </c>
      <c r="GJ22" s="15">
        <v>773.73004700000001</v>
      </c>
      <c r="GK22" s="15">
        <v>796.83781099999999</v>
      </c>
      <c r="GL22" s="15">
        <v>807.93129499999998</v>
      </c>
      <c r="GM22" s="15">
        <v>878.95910409999999</v>
      </c>
      <c r="GN22" s="15">
        <v>837.89042400000005</v>
      </c>
      <c r="GO22" s="15">
        <v>878.95910409999999</v>
      </c>
      <c r="GP22" s="15">
        <v>800.69954099999995</v>
      </c>
      <c r="GQ22" s="15">
        <v>788.39681900000005</v>
      </c>
      <c r="GR22" s="15">
        <v>799.483745</v>
      </c>
      <c r="GS22" s="15">
        <v>814.5412</v>
      </c>
      <c r="GT22" s="15">
        <v>781.42079100000001</v>
      </c>
      <c r="GU22" s="15">
        <v>802.96124199999997</v>
      </c>
      <c r="GV22" s="15">
        <v>789.88304400000004</v>
      </c>
      <c r="GW22" s="15">
        <v>797.46756600000003</v>
      </c>
      <c r="GX22" s="15">
        <v>895.28092400000003</v>
      </c>
      <c r="GY22" s="15">
        <v>819.14401199999998</v>
      </c>
      <c r="GZ22" s="15">
        <v>812.31074000000001</v>
      </c>
      <c r="HA22" s="15">
        <v>811.60971900000004</v>
      </c>
      <c r="HB22" s="15">
        <v>789.88304400000004</v>
      </c>
      <c r="HC22" s="15">
        <v>786.79860099999996</v>
      </c>
      <c r="HD22" s="15">
        <v>788.68656149999993</v>
      </c>
      <c r="HE22" s="15">
        <v>799.86049400000002</v>
      </c>
      <c r="HF22" s="15">
        <v>916.12809800000002</v>
      </c>
      <c r="HG22" s="15">
        <v>917.58904800000005</v>
      </c>
      <c r="HH22" s="15">
        <v>917.58904800000005</v>
      </c>
      <c r="HI22" s="15">
        <v>917.58904800000005</v>
      </c>
      <c r="HJ22" s="15">
        <v>890.86463200000003</v>
      </c>
      <c r="HK22" s="15">
        <v>849.49896899999999</v>
      </c>
      <c r="HL22" s="15">
        <v>846.56929000000002</v>
      </c>
      <c r="HM22" s="15">
        <v>939.78569100000004</v>
      </c>
      <c r="HN22" s="15">
        <v>825.29372100000001</v>
      </c>
      <c r="HO22" s="15">
        <v>882.05489799999998</v>
      </c>
      <c r="HP22" s="15">
        <v>824.76498981999998</v>
      </c>
      <c r="HQ22" s="15">
        <v>914.93207299999995</v>
      </c>
      <c r="HR22" s="15">
        <v>799.58142699999996</v>
      </c>
      <c r="HS22" s="15">
        <v>802.07423800000004</v>
      </c>
      <c r="HT22" s="15">
        <v>851.60659799999996</v>
      </c>
      <c r="HU22" s="15">
        <v>787.56655499999999</v>
      </c>
      <c r="HV22" s="15">
        <v>822.38168441000005</v>
      </c>
      <c r="HW22" s="15">
        <v>790.16600449999999</v>
      </c>
      <c r="HX22" s="15">
        <v>793.09461799999997</v>
      </c>
      <c r="HY22" s="15">
        <v>931.60642213000006</v>
      </c>
      <c r="HZ22" s="15">
        <v>802.71192199999996</v>
      </c>
      <c r="IA22" s="15">
        <v>925.00885300000004</v>
      </c>
    </row>
    <row r="23" spans="1:235" s="4" customFormat="1" x14ac:dyDescent="0.2">
      <c r="A23" s="2"/>
      <c r="B23" s="10">
        <v>46227.416666666664</v>
      </c>
      <c r="C23" s="15">
        <v>924.63836953999999</v>
      </c>
      <c r="D23" s="15">
        <v>911.85988699999996</v>
      </c>
      <c r="E23" s="15">
        <v>914.29004799999996</v>
      </c>
      <c r="F23" s="15">
        <v>912.77928199999997</v>
      </c>
      <c r="G23" s="15">
        <v>911.85988699999996</v>
      </c>
      <c r="H23" s="15">
        <v>801.79931699999997</v>
      </c>
      <c r="I23" s="15">
        <v>830.23525299999994</v>
      </c>
      <c r="J23" s="15">
        <v>826.53238599999997</v>
      </c>
      <c r="K23" s="15">
        <v>832.91123800000003</v>
      </c>
      <c r="L23" s="15">
        <v>799.65478399999995</v>
      </c>
      <c r="M23" s="15">
        <v>926.37359700000002</v>
      </c>
      <c r="N23" s="15">
        <v>855.83220100000005</v>
      </c>
      <c r="O23" s="15">
        <v>851.82401400000003</v>
      </c>
      <c r="P23" s="15">
        <v>943.35430099999996</v>
      </c>
      <c r="Q23" s="15">
        <v>873.41432817999998</v>
      </c>
      <c r="R23" s="15">
        <v>835.44138299999997</v>
      </c>
      <c r="S23" s="15">
        <v>846.22571600000003</v>
      </c>
      <c r="T23" s="15">
        <v>930.55606699999998</v>
      </c>
      <c r="U23" s="15">
        <v>812.66877499999998</v>
      </c>
      <c r="V23" s="15">
        <v>816.50368900000001</v>
      </c>
      <c r="W23" s="15">
        <v>914.936103</v>
      </c>
      <c r="X23" s="15">
        <v>814.36646299999995</v>
      </c>
      <c r="Y23" s="15">
        <v>788.74819000000002</v>
      </c>
      <c r="Z23" s="15">
        <v>806.29237499999999</v>
      </c>
      <c r="AA23" s="15">
        <v>855.52590099999998</v>
      </c>
      <c r="AB23" s="15">
        <v>790.73972500000002</v>
      </c>
      <c r="AC23" s="15">
        <v>810.12662499999999</v>
      </c>
      <c r="AD23" s="15">
        <v>818.19599900000003</v>
      </c>
      <c r="AE23" s="15">
        <v>811.34115599999996</v>
      </c>
      <c r="AF23" s="15">
        <v>821.95143399999995</v>
      </c>
      <c r="AG23" s="15">
        <v>914.20425224999997</v>
      </c>
      <c r="AH23" s="15">
        <v>912.35315751999997</v>
      </c>
      <c r="AI23" s="15">
        <v>916.50066100000004</v>
      </c>
      <c r="AJ23" s="15">
        <v>916.26740900000004</v>
      </c>
      <c r="AK23" s="15">
        <v>811.75939100000005</v>
      </c>
      <c r="AL23" s="15">
        <v>917.22161200000005</v>
      </c>
      <c r="AM23" s="15">
        <v>789.35374200000001</v>
      </c>
      <c r="AN23" s="15">
        <v>793.62322800000004</v>
      </c>
      <c r="AO23" s="15">
        <v>822.12935100000004</v>
      </c>
      <c r="AP23" s="15">
        <v>806.50224500000002</v>
      </c>
      <c r="AQ23" s="15">
        <v>802.08417899999995</v>
      </c>
      <c r="AR23" s="15">
        <v>804.27269200000001</v>
      </c>
      <c r="AS23" s="15">
        <v>785.67186900000002</v>
      </c>
      <c r="AT23" s="15">
        <v>831.65695800000003</v>
      </c>
      <c r="AU23" s="15">
        <v>831.65695800000003</v>
      </c>
      <c r="AV23" s="15">
        <v>841.70140100000003</v>
      </c>
      <c r="AW23" s="15">
        <v>820.75849300000004</v>
      </c>
      <c r="AX23" s="15">
        <v>833.39373599999999</v>
      </c>
      <c r="AY23" s="15">
        <v>835.15491099999997</v>
      </c>
      <c r="AZ23" s="15">
        <v>924.84656199999995</v>
      </c>
      <c r="BA23" s="15">
        <v>800.827044</v>
      </c>
      <c r="BB23" s="15">
        <v>797.30085999999994</v>
      </c>
      <c r="BC23" s="15">
        <v>792.58486900000003</v>
      </c>
      <c r="BD23" s="15">
        <v>793.70329400000003</v>
      </c>
      <c r="BE23" s="15">
        <v>791.94480999999996</v>
      </c>
      <c r="BF23" s="15">
        <v>796.790976</v>
      </c>
      <c r="BG23" s="15">
        <v>836.82203500000003</v>
      </c>
      <c r="BH23" s="15">
        <v>843.048497</v>
      </c>
      <c r="BI23" s="15">
        <v>843.048497</v>
      </c>
      <c r="BJ23" s="15">
        <v>843.048497</v>
      </c>
      <c r="BK23" s="15">
        <v>795.81673699999999</v>
      </c>
      <c r="BL23" s="15">
        <v>799.22105299999998</v>
      </c>
      <c r="BM23" s="15">
        <v>892.45353699999998</v>
      </c>
      <c r="BN23" s="15">
        <v>889.54611</v>
      </c>
      <c r="BO23" s="15">
        <v>817.96940199999995</v>
      </c>
      <c r="BP23" s="15">
        <v>808.19005900000002</v>
      </c>
      <c r="BQ23" s="15">
        <v>859.05539499999998</v>
      </c>
      <c r="BR23" s="15">
        <v>814.447138</v>
      </c>
      <c r="BS23" s="15">
        <v>814.63322588999995</v>
      </c>
      <c r="BT23" s="15">
        <v>822.70761200000004</v>
      </c>
      <c r="BU23" s="15">
        <v>878.17802132999998</v>
      </c>
      <c r="BV23" s="15">
        <v>849.34643973000004</v>
      </c>
      <c r="BW23" s="15">
        <v>922.41450099999997</v>
      </c>
      <c r="BX23" s="15">
        <v>823.75580100000002</v>
      </c>
      <c r="BY23" s="15">
        <v>820.49422900000002</v>
      </c>
      <c r="BZ23" s="15">
        <v>821.147289</v>
      </c>
      <c r="CA23" s="15">
        <v>954.99094000000002</v>
      </c>
      <c r="CB23" s="15">
        <v>924.77196600000002</v>
      </c>
      <c r="CC23" s="15">
        <v>814.78673600000002</v>
      </c>
      <c r="CD23" s="15">
        <v>857.28478099999995</v>
      </c>
      <c r="CE23" s="15">
        <v>851.17855799999995</v>
      </c>
      <c r="CF23" s="15">
        <v>914.580873</v>
      </c>
      <c r="CG23" s="15">
        <v>813.39146700000003</v>
      </c>
      <c r="CH23" s="15">
        <v>921.55851800000005</v>
      </c>
      <c r="CI23" s="15">
        <v>796.62226833</v>
      </c>
      <c r="CJ23" s="15">
        <v>800.03331700000001</v>
      </c>
      <c r="CK23" s="15">
        <v>811.14259400000003</v>
      </c>
      <c r="CL23" s="15">
        <v>948.32368199999996</v>
      </c>
      <c r="CM23" s="15">
        <v>948.32368199999996</v>
      </c>
      <c r="CN23" s="15">
        <v>948.99868800000002</v>
      </c>
      <c r="CO23" s="15">
        <v>919.859959</v>
      </c>
      <c r="CP23" s="15">
        <v>931.25925099999995</v>
      </c>
      <c r="CQ23" s="15">
        <v>845.81647299999997</v>
      </c>
      <c r="CR23" s="15">
        <v>885.51348099999996</v>
      </c>
      <c r="CS23" s="15">
        <v>907.25823637999997</v>
      </c>
      <c r="CT23" s="15">
        <v>790.172459</v>
      </c>
      <c r="CU23" s="15">
        <v>800.89266799999996</v>
      </c>
      <c r="CV23" s="15">
        <v>866.29746676000002</v>
      </c>
      <c r="CW23" s="15">
        <v>889.93444399999998</v>
      </c>
      <c r="CX23" s="15">
        <v>804.82187599999997</v>
      </c>
      <c r="CY23" s="15">
        <v>894.87687443000004</v>
      </c>
      <c r="CZ23" s="15">
        <v>799.35691599999996</v>
      </c>
      <c r="DA23" s="15">
        <v>798.80586032999997</v>
      </c>
      <c r="DB23" s="15">
        <v>802.37509499999999</v>
      </c>
      <c r="DC23" s="15">
        <v>824.55902800000001</v>
      </c>
      <c r="DD23" s="15">
        <v>836.73990600000002</v>
      </c>
      <c r="DE23" s="15">
        <v>839.51129700000001</v>
      </c>
      <c r="DF23" s="15">
        <v>823.75580100000002</v>
      </c>
      <c r="DG23" s="15">
        <v>820.63767199999995</v>
      </c>
      <c r="DH23" s="15">
        <v>819.16400999999996</v>
      </c>
      <c r="DI23" s="15">
        <v>821.147289</v>
      </c>
      <c r="DJ23" s="15">
        <v>811.11141500000008</v>
      </c>
      <c r="DK23" s="15">
        <v>821.93917299999998</v>
      </c>
      <c r="DL23" s="15">
        <v>960.56359263000002</v>
      </c>
      <c r="DM23" s="15">
        <v>855.51873999999998</v>
      </c>
      <c r="DN23" s="15">
        <v>851.59146599999997</v>
      </c>
      <c r="DO23" s="15">
        <v>788.54442267000002</v>
      </c>
      <c r="DP23" s="15">
        <v>943.33365800000001</v>
      </c>
      <c r="DQ23" s="15">
        <v>922.43096500000001</v>
      </c>
      <c r="DR23" s="15">
        <v>904.98182399999996</v>
      </c>
      <c r="DS23" s="15">
        <v>803.79676099999995</v>
      </c>
      <c r="DT23" s="15">
        <v>921.91874600000006</v>
      </c>
      <c r="DU23" s="15">
        <v>797.30085999999994</v>
      </c>
      <c r="DV23" s="15">
        <v>797.30085999999994</v>
      </c>
      <c r="DW23" s="15">
        <v>835.730188</v>
      </c>
      <c r="DX23" s="15">
        <v>827.05374800000004</v>
      </c>
      <c r="DY23" s="15">
        <v>829.54814299999998</v>
      </c>
      <c r="DZ23" s="15">
        <v>805.82020199999999</v>
      </c>
      <c r="EA23" s="15">
        <v>792.28100900000004</v>
      </c>
      <c r="EB23" s="15">
        <v>792.28100900000004</v>
      </c>
      <c r="EC23" s="15">
        <v>830.79157683999995</v>
      </c>
      <c r="ED23" s="15">
        <v>813.87496999999996</v>
      </c>
      <c r="EE23" s="15">
        <v>815.679618</v>
      </c>
      <c r="EF23" s="15">
        <v>798.361041</v>
      </c>
      <c r="EG23" s="15">
        <v>801.78229099999999</v>
      </c>
      <c r="EH23" s="15">
        <v>871.72932800000001</v>
      </c>
      <c r="EI23" s="15">
        <v>852.39829099999997</v>
      </c>
      <c r="EJ23" s="15">
        <v>895.51299757000004</v>
      </c>
      <c r="EK23" s="15">
        <v>790.40074000000004</v>
      </c>
      <c r="EL23" s="15">
        <v>790.40074000000004</v>
      </c>
      <c r="EM23" s="15">
        <v>805.55207199999995</v>
      </c>
      <c r="EN23" s="15">
        <v>820.92989599999999</v>
      </c>
      <c r="EO23" s="15">
        <v>824.49870699999997</v>
      </c>
      <c r="EP23" s="15">
        <v>823.75580100000002</v>
      </c>
      <c r="EQ23" s="15">
        <v>798.69515799999999</v>
      </c>
      <c r="ER23" s="15">
        <v>818.592354</v>
      </c>
      <c r="ES23" s="15">
        <v>941.98803599999997</v>
      </c>
      <c r="ET23" s="15">
        <v>797.74983599999996</v>
      </c>
      <c r="EU23" s="15">
        <v>800.24874599999998</v>
      </c>
      <c r="EV23" s="15">
        <v>833.36667967000005</v>
      </c>
      <c r="EW23" s="15">
        <v>813.77519800000005</v>
      </c>
      <c r="EX23" s="15">
        <v>811.18085599999995</v>
      </c>
      <c r="EY23" s="15">
        <v>809.54856099999995</v>
      </c>
      <c r="EZ23" s="15">
        <v>860.35573499999998</v>
      </c>
      <c r="FA23" s="15">
        <v>838.38898600000005</v>
      </c>
      <c r="FB23" s="15">
        <v>843.67494599999998</v>
      </c>
      <c r="FC23" s="15">
        <v>833.209068</v>
      </c>
      <c r="FD23" s="15">
        <v>855.94071699999995</v>
      </c>
      <c r="FE23" s="15">
        <v>856.814482</v>
      </c>
      <c r="FF23" s="15">
        <v>857.18068900000003</v>
      </c>
      <c r="FG23" s="15">
        <v>970.16802882000002</v>
      </c>
      <c r="FH23" s="15">
        <v>896.761438</v>
      </c>
      <c r="FI23" s="15">
        <v>935.24453300000005</v>
      </c>
      <c r="FJ23" s="15">
        <v>812.64741000000004</v>
      </c>
      <c r="FK23" s="15">
        <v>998.65365738000003</v>
      </c>
      <c r="FL23" s="15">
        <v>922.48430633999999</v>
      </c>
      <c r="FM23" s="15">
        <v>953.52694599999995</v>
      </c>
      <c r="FN23" s="15">
        <v>777.79684050000003</v>
      </c>
      <c r="FO23" s="15">
        <v>779.43834700000002</v>
      </c>
      <c r="FP23" s="15">
        <v>811.25467800000001</v>
      </c>
      <c r="FQ23" s="15">
        <v>811.14259400000003</v>
      </c>
      <c r="FR23" s="15">
        <v>955.10049620999996</v>
      </c>
      <c r="FS23" s="15">
        <v>951.99367700000005</v>
      </c>
      <c r="FT23" s="15">
        <v>954.99094000000002</v>
      </c>
      <c r="FU23" s="15">
        <v>808.62929699999995</v>
      </c>
      <c r="FV23" s="15">
        <v>809.76912900000002</v>
      </c>
      <c r="FW23" s="15">
        <v>935.83372299999996</v>
      </c>
      <c r="FX23" s="15">
        <v>935.83372299999996</v>
      </c>
      <c r="FY23" s="15">
        <v>929.23329100000001</v>
      </c>
      <c r="FZ23" s="15">
        <v>847.01798299999996</v>
      </c>
      <c r="GA23" s="15">
        <v>846.168451</v>
      </c>
      <c r="GB23" s="15">
        <v>821.73528999999996</v>
      </c>
      <c r="GC23" s="15">
        <v>821.33509000000004</v>
      </c>
      <c r="GD23" s="15">
        <v>875.92282154999998</v>
      </c>
      <c r="GE23" s="15">
        <v>850.99016300000005</v>
      </c>
      <c r="GF23" s="15">
        <v>896.37699899999996</v>
      </c>
      <c r="GG23" s="15">
        <v>922.771702</v>
      </c>
      <c r="GH23" s="15">
        <v>922.771702</v>
      </c>
      <c r="GI23" s="15">
        <v>806.02988200000004</v>
      </c>
      <c r="GJ23" s="15">
        <v>790.47189366999999</v>
      </c>
      <c r="GK23" s="15">
        <v>809.24791300000004</v>
      </c>
      <c r="GL23" s="15">
        <v>820.63767199999995</v>
      </c>
      <c r="GM23" s="15">
        <v>892.20412429999999</v>
      </c>
      <c r="GN23" s="15">
        <v>840.70652299999995</v>
      </c>
      <c r="GO23" s="15">
        <v>892.20412429999999</v>
      </c>
      <c r="GP23" s="15">
        <v>813.17874600000005</v>
      </c>
      <c r="GQ23" s="15">
        <v>805.22350200000005</v>
      </c>
      <c r="GR23" s="15">
        <v>811.92066399999999</v>
      </c>
      <c r="GS23" s="15">
        <v>829.58469400000001</v>
      </c>
      <c r="GT23" s="15">
        <v>797.11974599999996</v>
      </c>
      <c r="GU23" s="15">
        <v>817.75606500000004</v>
      </c>
      <c r="GV23" s="15">
        <v>806.55948599999999</v>
      </c>
      <c r="GW23" s="15">
        <v>813.13428599999997</v>
      </c>
      <c r="GX23" s="15">
        <v>918.06395499999996</v>
      </c>
      <c r="GY23" s="15">
        <v>831.17742699999997</v>
      </c>
      <c r="GZ23" s="15">
        <v>824.95625099999995</v>
      </c>
      <c r="HA23" s="15">
        <v>824.29211499999997</v>
      </c>
      <c r="HB23" s="15">
        <v>806.55948599999999</v>
      </c>
      <c r="HC23" s="15">
        <v>803.41706099999999</v>
      </c>
      <c r="HD23" s="15">
        <v>805.34514799999999</v>
      </c>
      <c r="HE23" s="15">
        <v>812.30507599999999</v>
      </c>
      <c r="HF23" s="15">
        <v>940.47369300000003</v>
      </c>
      <c r="HG23" s="15">
        <v>941.98803599999997</v>
      </c>
      <c r="HH23" s="15">
        <v>941.98803599999997</v>
      </c>
      <c r="HI23" s="15">
        <v>941.98803599999997</v>
      </c>
      <c r="HJ23" s="15">
        <v>910.523686</v>
      </c>
      <c r="HK23" s="15">
        <v>861.37663699999996</v>
      </c>
      <c r="HL23" s="15">
        <v>858.20606299999997</v>
      </c>
      <c r="HM23" s="15">
        <v>960.63186199999996</v>
      </c>
      <c r="HN23" s="15">
        <v>837.72085700000002</v>
      </c>
      <c r="HO23" s="15">
        <v>905.197903</v>
      </c>
      <c r="HP23" s="15">
        <v>827.51608768000006</v>
      </c>
      <c r="HQ23" s="15">
        <v>939.31949299999997</v>
      </c>
      <c r="HR23" s="15">
        <v>816.23736650000001</v>
      </c>
      <c r="HS23" s="15">
        <v>818.77194499999996</v>
      </c>
      <c r="HT23" s="15">
        <v>870.13541499999997</v>
      </c>
      <c r="HU23" s="15">
        <v>803.25759700000003</v>
      </c>
      <c r="HV23" s="15">
        <v>839.32404426999994</v>
      </c>
      <c r="HW23" s="15">
        <v>802.6415935</v>
      </c>
      <c r="HX23" s="15">
        <v>806.09783600000003</v>
      </c>
      <c r="HY23" s="15">
        <v>956.33042393999995</v>
      </c>
      <c r="HZ23" s="15">
        <v>819.29264499999999</v>
      </c>
      <c r="IA23" s="15">
        <v>949.78821200000004</v>
      </c>
    </row>
    <row r="24" spans="1:235" s="4" customFormat="1" x14ac:dyDescent="0.2">
      <c r="A24" s="2"/>
      <c r="B24" s="10">
        <v>46227.4375</v>
      </c>
      <c r="C24" s="15">
        <v>899.88254546999997</v>
      </c>
      <c r="D24" s="15">
        <v>892.67584099999999</v>
      </c>
      <c r="E24" s="15">
        <v>895.15543000000002</v>
      </c>
      <c r="F24" s="15">
        <v>893.568083</v>
      </c>
      <c r="G24" s="15">
        <v>892.67584099999999</v>
      </c>
      <c r="H24" s="15">
        <v>783.68489999999997</v>
      </c>
      <c r="I24" s="15">
        <v>811.81609900000001</v>
      </c>
      <c r="J24" s="15">
        <v>808.17994299999998</v>
      </c>
      <c r="K24" s="15">
        <v>814.47049800000002</v>
      </c>
      <c r="L24" s="15">
        <v>781.28480000000002</v>
      </c>
      <c r="M24" s="15">
        <v>907.14897800000006</v>
      </c>
      <c r="N24" s="15">
        <v>840.93602199999998</v>
      </c>
      <c r="O24" s="15">
        <v>838.184212</v>
      </c>
      <c r="P24" s="15">
        <v>920.322903</v>
      </c>
      <c r="Q24" s="15">
        <v>850.51213528999995</v>
      </c>
      <c r="R24" s="15">
        <v>816.42385000000002</v>
      </c>
      <c r="S24" s="15">
        <v>826.87328000000002</v>
      </c>
      <c r="T24" s="15">
        <v>907.45371499999999</v>
      </c>
      <c r="U24" s="15">
        <v>800.43355099999997</v>
      </c>
      <c r="V24" s="15">
        <v>803.668362</v>
      </c>
      <c r="W24" s="15">
        <v>891.94022099999995</v>
      </c>
      <c r="X24" s="15">
        <v>795.89873799999998</v>
      </c>
      <c r="Y24" s="15">
        <v>770.86021800000003</v>
      </c>
      <c r="Z24" s="15">
        <v>787.96167700000001</v>
      </c>
      <c r="AA24" s="15">
        <v>836.69865400000003</v>
      </c>
      <c r="AB24" s="15">
        <v>771.73964599999999</v>
      </c>
      <c r="AC24" s="15">
        <v>790.85022100000003</v>
      </c>
      <c r="AD24" s="15">
        <v>799.64066300000002</v>
      </c>
      <c r="AE24" s="15">
        <v>792.92791399999999</v>
      </c>
      <c r="AF24" s="15">
        <v>803.27720799999997</v>
      </c>
      <c r="AG24" s="15">
        <v>890.76249350000001</v>
      </c>
      <c r="AH24" s="15">
        <v>888.74985525</v>
      </c>
      <c r="AI24" s="15">
        <v>892.65586199999996</v>
      </c>
      <c r="AJ24" s="15">
        <v>892.51984400000003</v>
      </c>
      <c r="AK24" s="15">
        <v>793.58182999999997</v>
      </c>
      <c r="AL24" s="15">
        <v>894.22655999999995</v>
      </c>
      <c r="AM24" s="15">
        <v>770.23133499999994</v>
      </c>
      <c r="AN24" s="15">
        <v>774.66799000000003</v>
      </c>
      <c r="AO24" s="15">
        <v>803.414987</v>
      </c>
      <c r="AP24" s="15">
        <v>787.98535800000002</v>
      </c>
      <c r="AQ24" s="15">
        <v>784.02831500000002</v>
      </c>
      <c r="AR24" s="15">
        <v>786.16569500000003</v>
      </c>
      <c r="AS24" s="15">
        <v>767.447902</v>
      </c>
      <c r="AT24" s="15">
        <v>813.04691400000002</v>
      </c>
      <c r="AU24" s="15">
        <v>813.04691400000002</v>
      </c>
      <c r="AV24" s="15">
        <v>822.77408000000003</v>
      </c>
      <c r="AW24" s="15">
        <v>802.20545500000003</v>
      </c>
      <c r="AX24" s="15">
        <v>812.72999649999997</v>
      </c>
      <c r="AY24" s="15">
        <v>814.60273400000005</v>
      </c>
      <c r="AZ24" s="15">
        <v>899.629413</v>
      </c>
      <c r="BA24" s="15">
        <v>782.72107100000005</v>
      </c>
      <c r="BB24" s="15">
        <v>779.25168799999994</v>
      </c>
      <c r="BC24" s="15">
        <v>774.66941599999996</v>
      </c>
      <c r="BD24" s="15">
        <v>775.74336549999998</v>
      </c>
      <c r="BE24" s="15">
        <v>773.97046399999999</v>
      </c>
      <c r="BF24" s="15">
        <v>778.75465599999995</v>
      </c>
      <c r="BG24" s="15">
        <v>817.58841099999995</v>
      </c>
      <c r="BH24" s="15">
        <v>824.13634300000001</v>
      </c>
      <c r="BI24" s="15">
        <v>824.13634300000001</v>
      </c>
      <c r="BJ24" s="15">
        <v>824.13634300000001</v>
      </c>
      <c r="BK24" s="15">
        <v>777.49915199999998</v>
      </c>
      <c r="BL24" s="15">
        <v>780.81600300000002</v>
      </c>
      <c r="BM24" s="15">
        <v>869.66603899999996</v>
      </c>
      <c r="BN24" s="15">
        <v>866.63800700000002</v>
      </c>
      <c r="BO24" s="15">
        <v>798.25576599999999</v>
      </c>
      <c r="BP24" s="15">
        <v>788.31770700000004</v>
      </c>
      <c r="BQ24" s="15">
        <v>840.49754700000005</v>
      </c>
      <c r="BR24" s="15">
        <v>796.24463300000002</v>
      </c>
      <c r="BS24" s="15">
        <v>796.42649395000001</v>
      </c>
      <c r="BT24" s="15">
        <v>803.56557099999998</v>
      </c>
      <c r="BU24" s="15">
        <v>857.39349866999999</v>
      </c>
      <c r="BV24" s="15">
        <v>827.89647880999996</v>
      </c>
      <c r="BW24" s="15">
        <v>896.97184700000003</v>
      </c>
      <c r="BX24" s="15">
        <v>805.26703899999995</v>
      </c>
      <c r="BY24" s="15">
        <v>799.79677800000002</v>
      </c>
      <c r="BZ24" s="15">
        <v>800.43317100000002</v>
      </c>
      <c r="CA24" s="15">
        <v>936.70910700000002</v>
      </c>
      <c r="CB24" s="15">
        <v>899.89921100000004</v>
      </c>
      <c r="CC24" s="15">
        <v>795.62445200000002</v>
      </c>
      <c r="CD24" s="15">
        <v>838.15899300000001</v>
      </c>
      <c r="CE24" s="15">
        <v>831.86522600000001</v>
      </c>
      <c r="CF24" s="15">
        <v>889.62628800000005</v>
      </c>
      <c r="CG24" s="15">
        <v>793.60612600000002</v>
      </c>
      <c r="CH24" s="15">
        <v>896.02203299999996</v>
      </c>
      <c r="CI24" s="15">
        <v>778.61508266999999</v>
      </c>
      <c r="CJ24" s="15">
        <v>781.94599200000005</v>
      </c>
      <c r="CK24" s="15">
        <v>792.27417600000001</v>
      </c>
      <c r="CL24" s="15">
        <v>921.24227299999995</v>
      </c>
      <c r="CM24" s="15">
        <v>921.24227299999995</v>
      </c>
      <c r="CN24" s="15">
        <v>924.39883699999996</v>
      </c>
      <c r="CO24" s="15">
        <v>894.35257999999999</v>
      </c>
      <c r="CP24" s="15">
        <v>905.74493399999994</v>
      </c>
      <c r="CQ24" s="15">
        <v>825.93465300000003</v>
      </c>
      <c r="CR24" s="15">
        <v>864.248379</v>
      </c>
      <c r="CS24" s="15">
        <v>885.35969194999996</v>
      </c>
      <c r="CT24" s="15">
        <v>772.42309599999999</v>
      </c>
      <c r="CU24" s="15">
        <v>781.42422199999999</v>
      </c>
      <c r="CV24" s="15">
        <v>845.19734443000004</v>
      </c>
      <c r="CW24" s="15">
        <v>871.59994800000004</v>
      </c>
      <c r="CX24" s="15">
        <v>786.19154600000002</v>
      </c>
      <c r="CY24" s="15">
        <v>875.14856261</v>
      </c>
      <c r="CZ24" s="15">
        <v>780.42920600000002</v>
      </c>
      <c r="DA24" s="15">
        <v>780.32530667000003</v>
      </c>
      <c r="DB24" s="15">
        <v>783.83214999999996</v>
      </c>
      <c r="DC24" s="15">
        <v>803.80774899999994</v>
      </c>
      <c r="DD24" s="15">
        <v>818.073936</v>
      </c>
      <c r="DE24" s="15">
        <v>820.76439700000003</v>
      </c>
      <c r="DF24" s="15">
        <v>805.26703899999995</v>
      </c>
      <c r="DG24" s="15">
        <v>802.13710500000002</v>
      </c>
      <c r="DH24" s="15">
        <v>798.68461400000001</v>
      </c>
      <c r="DI24" s="15">
        <v>800.43317100000002</v>
      </c>
      <c r="DJ24" s="15">
        <v>792.90442299999995</v>
      </c>
      <c r="DK24" s="15">
        <v>803.58812399999999</v>
      </c>
      <c r="DL24" s="15">
        <v>934.79805052999995</v>
      </c>
      <c r="DM24" s="15">
        <v>839.94812100000001</v>
      </c>
      <c r="DN24" s="15">
        <v>836.11750900000004</v>
      </c>
      <c r="DO24" s="15">
        <v>770.64810566999995</v>
      </c>
      <c r="DP24" s="15">
        <v>918.91146600000002</v>
      </c>
      <c r="DQ24" s="15">
        <v>898.07015699999999</v>
      </c>
      <c r="DR24" s="15">
        <v>882.80475799999999</v>
      </c>
      <c r="DS24" s="15">
        <v>786.16161499999998</v>
      </c>
      <c r="DT24" s="15">
        <v>897.63357299999996</v>
      </c>
      <c r="DU24" s="15">
        <v>779.25168799999994</v>
      </c>
      <c r="DV24" s="15">
        <v>779.25168799999994</v>
      </c>
      <c r="DW24" s="15">
        <v>816.47689600000001</v>
      </c>
      <c r="DX24" s="15">
        <v>808.56166099999996</v>
      </c>
      <c r="DY24" s="15">
        <v>811.06639299999995</v>
      </c>
      <c r="DZ24" s="15">
        <v>787.30623900000001</v>
      </c>
      <c r="EA24" s="15">
        <v>774.18868799999996</v>
      </c>
      <c r="EB24" s="15">
        <v>774.18868799999996</v>
      </c>
      <c r="EC24" s="15">
        <v>811.70250415999999</v>
      </c>
      <c r="ED24" s="15">
        <v>794.534989</v>
      </c>
      <c r="EE24" s="15">
        <v>796.33771999999999</v>
      </c>
      <c r="EF24" s="15">
        <v>780.18100600000002</v>
      </c>
      <c r="EG24" s="15">
        <v>783.53728899999999</v>
      </c>
      <c r="EH24" s="15">
        <v>865.67495399999996</v>
      </c>
      <c r="EI24" s="15">
        <v>832.36781599999995</v>
      </c>
      <c r="EJ24" s="15">
        <v>875.77011970000001</v>
      </c>
      <c r="EK24" s="15">
        <v>772.02361099999996</v>
      </c>
      <c r="EL24" s="15">
        <v>772.02361099999996</v>
      </c>
      <c r="EM24" s="15">
        <v>785.820336</v>
      </c>
      <c r="EN24" s="15">
        <v>802.44603900000004</v>
      </c>
      <c r="EO24" s="15">
        <v>805.964339</v>
      </c>
      <c r="EP24" s="15">
        <v>805.26703899999995</v>
      </c>
      <c r="EQ24" s="15">
        <v>780.79738399999997</v>
      </c>
      <c r="ER24" s="15">
        <v>798.08560899999998</v>
      </c>
      <c r="ES24" s="15">
        <v>917.59112900000002</v>
      </c>
      <c r="ET24" s="15">
        <v>779.71830199999999</v>
      </c>
      <c r="EU24" s="15">
        <v>782.15673300000003</v>
      </c>
      <c r="EV24" s="15">
        <v>814.54414882000003</v>
      </c>
      <c r="EW24" s="15">
        <v>795.27275499999996</v>
      </c>
      <c r="EX24" s="15">
        <v>792.74738600000001</v>
      </c>
      <c r="EY24" s="15">
        <v>791.038543</v>
      </c>
      <c r="EZ24" s="15">
        <v>839.40317900000002</v>
      </c>
      <c r="FA24" s="15">
        <v>827.55519300000003</v>
      </c>
      <c r="FB24" s="15">
        <v>824.88218099999995</v>
      </c>
      <c r="FC24" s="15">
        <v>814.42598699999996</v>
      </c>
      <c r="FD24" s="15">
        <v>837.01638200000002</v>
      </c>
      <c r="FE24" s="15">
        <v>837.01101400000005</v>
      </c>
      <c r="FF24" s="15">
        <v>837.00876300000004</v>
      </c>
      <c r="FG24" s="15">
        <v>947.44952807000004</v>
      </c>
      <c r="FH24" s="15">
        <v>877.93633999999997</v>
      </c>
      <c r="FI24" s="15">
        <v>910.77416300000004</v>
      </c>
      <c r="FJ24" s="15">
        <v>794.42467899999997</v>
      </c>
      <c r="FK24" s="15">
        <v>971.00548471000002</v>
      </c>
      <c r="FL24" s="15">
        <v>899.64542401000006</v>
      </c>
      <c r="FM24" s="15">
        <v>927.70049400000005</v>
      </c>
      <c r="FN24" s="15">
        <v>759.7704215</v>
      </c>
      <c r="FO24" s="15">
        <v>761.41817300000002</v>
      </c>
      <c r="FP24" s="15">
        <v>792.73210600000004</v>
      </c>
      <c r="FQ24" s="15">
        <v>792.27417600000001</v>
      </c>
      <c r="FR24" s="15">
        <v>936.81659227</v>
      </c>
      <c r="FS24" s="15">
        <v>933.650801</v>
      </c>
      <c r="FT24" s="15">
        <v>936.70910700000002</v>
      </c>
      <c r="FU24" s="15">
        <v>789.94223475000001</v>
      </c>
      <c r="FV24" s="15">
        <v>791.11456099999998</v>
      </c>
      <c r="FW24" s="15">
        <v>930.09691199999997</v>
      </c>
      <c r="FX24" s="15">
        <v>930.09691299999997</v>
      </c>
      <c r="FY24" s="15">
        <v>923.49717099999998</v>
      </c>
      <c r="FZ24" s="15">
        <v>831.10310200000004</v>
      </c>
      <c r="GA24" s="15">
        <v>830.258107</v>
      </c>
      <c r="GB24" s="15">
        <v>800.82009500000004</v>
      </c>
      <c r="GC24" s="15">
        <v>800.54688299999998</v>
      </c>
      <c r="GD24" s="15">
        <v>855.38724949000004</v>
      </c>
      <c r="GE24" s="15">
        <v>831.60360400000002</v>
      </c>
      <c r="GF24" s="15">
        <v>874.83437600000002</v>
      </c>
      <c r="GG24" s="15">
        <v>897.36818300000004</v>
      </c>
      <c r="GH24" s="15">
        <v>897.36818300000004</v>
      </c>
      <c r="GI24" s="15">
        <v>787.30745200000001</v>
      </c>
      <c r="GJ24" s="15">
        <v>771.47645066999996</v>
      </c>
      <c r="GK24" s="15">
        <v>791.07602699999995</v>
      </c>
      <c r="GL24" s="15">
        <v>802.13710500000002</v>
      </c>
      <c r="GM24" s="15">
        <v>872.53701352999997</v>
      </c>
      <c r="GN24" s="15">
        <v>833.83204499999999</v>
      </c>
      <c r="GO24" s="15">
        <v>872.53701352999997</v>
      </c>
      <c r="GP24" s="15">
        <v>794.62107400000002</v>
      </c>
      <c r="GQ24" s="15">
        <v>787.05856900000003</v>
      </c>
      <c r="GR24" s="15">
        <v>793.42676300000005</v>
      </c>
      <c r="GS24" s="15">
        <v>810.51959399999998</v>
      </c>
      <c r="GT24" s="15">
        <v>778.85754399999996</v>
      </c>
      <c r="GU24" s="15">
        <v>799.40018599999996</v>
      </c>
      <c r="GV24" s="15">
        <v>788.31789700000002</v>
      </c>
      <c r="GW24" s="15">
        <v>794.51249299999995</v>
      </c>
      <c r="GX24" s="15">
        <v>892.48269200000004</v>
      </c>
      <c r="GY24" s="15">
        <v>811.83520699999997</v>
      </c>
      <c r="GZ24" s="15">
        <v>806.26438900000005</v>
      </c>
      <c r="HA24" s="15">
        <v>805.72862399999997</v>
      </c>
      <c r="HB24" s="15">
        <v>788.31789700000002</v>
      </c>
      <c r="HC24" s="15">
        <v>785.24421900000004</v>
      </c>
      <c r="HD24" s="15">
        <v>787.12673450000011</v>
      </c>
      <c r="HE24" s="15">
        <v>793.80663400000003</v>
      </c>
      <c r="HF24" s="15">
        <v>916.10722499999997</v>
      </c>
      <c r="HG24" s="15">
        <v>917.59112900000002</v>
      </c>
      <c r="HH24" s="15">
        <v>917.59112900000002</v>
      </c>
      <c r="HI24" s="15">
        <v>917.59112900000002</v>
      </c>
      <c r="HJ24" s="15">
        <v>891.27747599999998</v>
      </c>
      <c r="HK24" s="15">
        <v>844.01427899999999</v>
      </c>
      <c r="HL24" s="15">
        <v>841.04528900000003</v>
      </c>
      <c r="HM24" s="15">
        <v>941.39948600000002</v>
      </c>
      <c r="HN24" s="15">
        <v>819.204387</v>
      </c>
      <c r="HO24" s="15">
        <v>881.51213700000005</v>
      </c>
      <c r="HP24" s="15">
        <v>820.76257956999996</v>
      </c>
      <c r="HQ24" s="15">
        <v>914.84139700000003</v>
      </c>
      <c r="HR24" s="15">
        <v>797.78179850000004</v>
      </c>
      <c r="HS24" s="15">
        <v>800.26623099999995</v>
      </c>
      <c r="HT24" s="15">
        <v>850.15852700000005</v>
      </c>
      <c r="HU24" s="15">
        <v>784.74886200000003</v>
      </c>
      <c r="HV24" s="15">
        <v>819.59386606999999</v>
      </c>
      <c r="HW24" s="15">
        <v>784.98726150000005</v>
      </c>
      <c r="HX24" s="15">
        <v>788.28716399999996</v>
      </c>
      <c r="HY24" s="15">
        <v>930.39816007000002</v>
      </c>
      <c r="HZ24" s="15">
        <v>800.70619599999998</v>
      </c>
      <c r="IA24" s="15">
        <v>925.34990100000005</v>
      </c>
    </row>
    <row r="25" spans="1:235" s="4" customFormat="1" x14ac:dyDescent="0.2">
      <c r="A25" s="2"/>
      <c r="B25" s="10">
        <v>46227.458333333336</v>
      </c>
      <c r="C25" s="15">
        <v>1029.08036064</v>
      </c>
      <c r="D25" s="15">
        <v>952.71828900000003</v>
      </c>
      <c r="E25" s="15">
        <v>955.39558499999998</v>
      </c>
      <c r="F25" s="15">
        <v>953.70006799999999</v>
      </c>
      <c r="G25" s="15">
        <v>952.71828900000003</v>
      </c>
      <c r="H25" s="15">
        <v>804.38008300000001</v>
      </c>
      <c r="I25" s="15">
        <v>821.46515399999998</v>
      </c>
      <c r="J25" s="15">
        <v>817.84771000000001</v>
      </c>
      <c r="K25" s="15">
        <v>824.21840199999997</v>
      </c>
      <c r="L25" s="15">
        <v>799.95276999999999</v>
      </c>
      <c r="M25" s="15">
        <v>965.42648599999995</v>
      </c>
      <c r="N25" s="15">
        <v>850.701145</v>
      </c>
      <c r="O25" s="15">
        <v>847.19806800000003</v>
      </c>
      <c r="P25" s="15">
        <v>1038.67985</v>
      </c>
      <c r="Q25" s="15">
        <v>979.89944995999997</v>
      </c>
      <c r="R25" s="15">
        <v>825.99970900000005</v>
      </c>
      <c r="S25" s="15">
        <v>842.18284500000004</v>
      </c>
      <c r="T25" s="15">
        <v>1024.7358409999999</v>
      </c>
      <c r="U25" s="15">
        <v>866.74400200000002</v>
      </c>
      <c r="V25" s="15">
        <v>870.09576500000003</v>
      </c>
      <c r="W25" s="15">
        <v>1007.745307</v>
      </c>
      <c r="X25" s="15">
        <v>818.40520900000001</v>
      </c>
      <c r="Y25" s="15">
        <v>792.32262500000002</v>
      </c>
      <c r="Z25" s="15">
        <v>811.07326499999999</v>
      </c>
      <c r="AA25" s="15">
        <v>847.86358600000005</v>
      </c>
      <c r="AB25" s="15">
        <v>791.65416600000003</v>
      </c>
      <c r="AC25" s="15">
        <v>807.47938299999998</v>
      </c>
      <c r="AD25" s="15">
        <v>822.39824299999998</v>
      </c>
      <c r="AE25" s="15">
        <v>815.11083799999994</v>
      </c>
      <c r="AF25" s="15">
        <v>841.74162999999999</v>
      </c>
      <c r="AG25" s="15">
        <v>1012.14986325</v>
      </c>
      <c r="AH25" s="15">
        <v>1009.91726474</v>
      </c>
      <c r="AI25" s="15">
        <v>1014.1412780000001</v>
      </c>
      <c r="AJ25" s="15">
        <v>1013.778673</v>
      </c>
      <c r="AK25" s="15">
        <v>829.29176099999995</v>
      </c>
      <c r="AL25" s="15">
        <v>1009.958757</v>
      </c>
      <c r="AM25" s="15">
        <v>789.32303300000001</v>
      </c>
      <c r="AN25" s="15">
        <v>793.40731700000003</v>
      </c>
      <c r="AO25" s="15">
        <v>812.14941299999998</v>
      </c>
      <c r="AP25" s="15">
        <v>819.39474199999995</v>
      </c>
      <c r="AQ25" s="15">
        <v>826.34775999999999</v>
      </c>
      <c r="AR25" s="15">
        <v>828.583484</v>
      </c>
      <c r="AS25" s="15">
        <v>773.50295700000004</v>
      </c>
      <c r="AT25" s="15">
        <v>823.21146299999998</v>
      </c>
      <c r="AU25" s="15">
        <v>823.21146299999998</v>
      </c>
      <c r="AV25" s="15">
        <v>833.433176</v>
      </c>
      <c r="AW25" s="15">
        <v>825.68877799999996</v>
      </c>
      <c r="AX25" s="15">
        <v>860.09349750000001</v>
      </c>
      <c r="AY25" s="15">
        <v>862.67311199999995</v>
      </c>
      <c r="AZ25" s="15">
        <v>1026.831062</v>
      </c>
      <c r="BA25" s="15">
        <v>799.577135</v>
      </c>
      <c r="BB25" s="15">
        <v>796.97955999999999</v>
      </c>
      <c r="BC25" s="15">
        <v>792.16242599999998</v>
      </c>
      <c r="BD25" s="15">
        <v>793.28504475</v>
      </c>
      <c r="BE25" s="15">
        <v>793.47948699999995</v>
      </c>
      <c r="BF25" s="15">
        <v>796.45624999999995</v>
      </c>
      <c r="BG25" s="15">
        <v>828.23127199999999</v>
      </c>
      <c r="BH25" s="15">
        <v>834.89165500000001</v>
      </c>
      <c r="BI25" s="15">
        <v>834.89165500000001</v>
      </c>
      <c r="BJ25" s="15">
        <v>834.89165500000001</v>
      </c>
      <c r="BK25" s="15">
        <v>800.02089899999999</v>
      </c>
      <c r="BL25" s="15">
        <v>802.33506199999999</v>
      </c>
      <c r="BM25" s="15">
        <v>990.86571100000003</v>
      </c>
      <c r="BN25" s="15">
        <v>992.24672999999996</v>
      </c>
      <c r="BO25" s="15">
        <v>812.93267800000001</v>
      </c>
      <c r="BP25" s="15">
        <v>804.54917499999999</v>
      </c>
      <c r="BQ25" s="15">
        <v>853.683627</v>
      </c>
      <c r="BR25" s="15">
        <v>832.05368399999998</v>
      </c>
      <c r="BS25" s="15">
        <v>832.24577514999999</v>
      </c>
      <c r="BT25" s="15">
        <v>818.48532699999998</v>
      </c>
      <c r="BU25" s="15">
        <v>973.51455499999997</v>
      </c>
      <c r="BV25" s="15">
        <v>842.2137937</v>
      </c>
      <c r="BW25" s="15">
        <v>1023.926008</v>
      </c>
      <c r="BX25" s="15">
        <v>813.925748</v>
      </c>
      <c r="BY25" s="15">
        <v>812.79142000000002</v>
      </c>
      <c r="BZ25" s="15">
        <v>813.45793900000001</v>
      </c>
      <c r="CA25" s="15">
        <v>1000.227666</v>
      </c>
      <c r="CB25" s="15">
        <v>1024.6312780000001</v>
      </c>
      <c r="CC25" s="15">
        <v>811.338077</v>
      </c>
      <c r="CD25" s="15">
        <v>853.775757</v>
      </c>
      <c r="CE25" s="15">
        <v>847.13995799999998</v>
      </c>
      <c r="CF25" s="15">
        <v>1013.21192</v>
      </c>
      <c r="CG25" s="15">
        <v>806.63463200000001</v>
      </c>
      <c r="CH25" s="15">
        <v>1022.768829</v>
      </c>
      <c r="CI25" s="15">
        <v>795.23884399999997</v>
      </c>
      <c r="CJ25" s="15">
        <v>798.75820399999998</v>
      </c>
      <c r="CK25" s="15">
        <v>805.56190800000002</v>
      </c>
      <c r="CL25" s="15">
        <v>1051.675886</v>
      </c>
      <c r="CM25" s="15">
        <v>1051.675886</v>
      </c>
      <c r="CN25" s="15">
        <v>1058.3875210000001</v>
      </c>
      <c r="CO25" s="15">
        <v>1022.484076</v>
      </c>
      <c r="CP25" s="15">
        <v>1034.7326579999999</v>
      </c>
      <c r="CQ25" s="15">
        <v>878.26252399999998</v>
      </c>
      <c r="CR25" s="15">
        <v>979.57245999999998</v>
      </c>
      <c r="CS25" s="15">
        <v>998.78358338999999</v>
      </c>
      <c r="CT25" s="15">
        <v>794.21736299999998</v>
      </c>
      <c r="CU25" s="15">
        <v>799.671966</v>
      </c>
      <c r="CV25" s="15">
        <v>879.57679840000003</v>
      </c>
      <c r="CW25" s="15">
        <v>923.30758900000001</v>
      </c>
      <c r="CX25" s="15">
        <v>808.45666300000005</v>
      </c>
      <c r="CY25" s="15">
        <v>888.01587064</v>
      </c>
      <c r="CZ25" s="15">
        <v>801.29540099999997</v>
      </c>
      <c r="DA25" s="15">
        <v>807.25110700000005</v>
      </c>
      <c r="DB25" s="15">
        <v>809.19934699999999</v>
      </c>
      <c r="DC25" s="15">
        <v>817.39002100000005</v>
      </c>
      <c r="DD25" s="15">
        <v>827.48694899999998</v>
      </c>
      <c r="DE25" s="15">
        <v>830.30686900000001</v>
      </c>
      <c r="DF25" s="15">
        <v>813.925748</v>
      </c>
      <c r="DG25" s="15">
        <v>810.63243899999998</v>
      </c>
      <c r="DH25" s="15">
        <v>811.88856699999997</v>
      </c>
      <c r="DI25" s="15">
        <v>813.45793900000001</v>
      </c>
      <c r="DJ25" s="15">
        <v>812.52399600000001</v>
      </c>
      <c r="DK25" s="15">
        <v>812.30369599999995</v>
      </c>
      <c r="DL25" s="15">
        <v>1061.69252706</v>
      </c>
      <c r="DM25" s="15">
        <v>849.66855999999996</v>
      </c>
      <c r="DN25" s="15">
        <v>845.56256599999995</v>
      </c>
      <c r="DO25" s="15">
        <v>789.96505233000005</v>
      </c>
      <c r="DP25" s="15">
        <v>1052.520225</v>
      </c>
      <c r="DQ25" s="15">
        <v>1029.3095900000001</v>
      </c>
      <c r="DR25" s="15">
        <v>989.84548800000005</v>
      </c>
      <c r="DS25" s="15">
        <v>821.87901199999999</v>
      </c>
      <c r="DT25" s="15">
        <v>1029.9836270000001</v>
      </c>
      <c r="DU25" s="15">
        <v>796.97955999999999</v>
      </c>
      <c r="DV25" s="15">
        <v>796.97955999999999</v>
      </c>
      <c r="DW25" s="15">
        <v>856.19971099999998</v>
      </c>
      <c r="DX25" s="15">
        <v>817.64207899999997</v>
      </c>
      <c r="DY25" s="15">
        <v>820.41119800000001</v>
      </c>
      <c r="DZ25" s="15">
        <v>801.13297999999998</v>
      </c>
      <c r="EA25" s="15">
        <v>804.766705</v>
      </c>
      <c r="EB25" s="15">
        <v>804.766705</v>
      </c>
      <c r="EC25" s="15">
        <v>870.73551182999995</v>
      </c>
      <c r="ED25" s="15">
        <v>807.81292399999995</v>
      </c>
      <c r="EE25" s="15">
        <v>809.73773900000003</v>
      </c>
      <c r="EF25" s="15">
        <v>804.40385300000003</v>
      </c>
      <c r="EG25" s="15">
        <v>807.27993100000003</v>
      </c>
      <c r="EH25" s="15">
        <v>874.05640900000003</v>
      </c>
      <c r="EI25" s="15">
        <v>893.04289500000004</v>
      </c>
      <c r="EJ25" s="15">
        <v>888.66494725999996</v>
      </c>
      <c r="EK25" s="15">
        <v>778.09010799999999</v>
      </c>
      <c r="EL25" s="15">
        <v>778.09010799999999</v>
      </c>
      <c r="EM25" s="15">
        <v>804.51714100000004</v>
      </c>
      <c r="EN25" s="15">
        <v>810.90727200000003</v>
      </c>
      <c r="EO25" s="15">
        <v>814.68235300000003</v>
      </c>
      <c r="EP25" s="15">
        <v>813.925748</v>
      </c>
      <c r="EQ25" s="15">
        <v>802.92819199999997</v>
      </c>
      <c r="ER25" s="15">
        <v>811.69338200000004</v>
      </c>
      <c r="ES25" s="15">
        <v>1051.1204969999999</v>
      </c>
      <c r="ET25" s="15">
        <v>796.40527499999996</v>
      </c>
      <c r="EU25" s="15">
        <v>798.98109699999998</v>
      </c>
      <c r="EV25" s="15">
        <v>838.89812759999995</v>
      </c>
      <c r="EW25" s="15">
        <v>824.09886100000006</v>
      </c>
      <c r="EX25" s="15">
        <v>824.32415600000002</v>
      </c>
      <c r="EY25" s="15">
        <v>816.37546499999996</v>
      </c>
      <c r="EZ25" s="15">
        <v>873.45565699999997</v>
      </c>
      <c r="FA25" s="15">
        <v>835.03475100000003</v>
      </c>
      <c r="FB25" s="15">
        <v>868.50346000000002</v>
      </c>
      <c r="FC25" s="15">
        <v>857.68730600000004</v>
      </c>
      <c r="FD25" s="15">
        <v>904.65896299999997</v>
      </c>
      <c r="FE25" s="15">
        <v>904.53786100000002</v>
      </c>
      <c r="FF25" s="15">
        <v>904.48707899999999</v>
      </c>
      <c r="FG25" s="15">
        <v>1068.16308022</v>
      </c>
      <c r="FH25" s="15">
        <v>932.64214600000003</v>
      </c>
      <c r="FI25" s="15">
        <v>1043.6194479999999</v>
      </c>
      <c r="FJ25" s="15">
        <v>811.78841</v>
      </c>
      <c r="FK25" s="15">
        <v>1108.3437007800001</v>
      </c>
      <c r="FL25" s="15">
        <v>1023.20546948</v>
      </c>
      <c r="FM25" s="15">
        <v>1061.247294</v>
      </c>
      <c r="FN25" s="15">
        <v>787.66446399999995</v>
      </c>
      <c r="FO25" s="15">
        <v>788.33733800000005</v>
      </c>
      <c r="FP25" s="15">
        <v>818.22070199999996</v>
      </c>
      <c r="FQ25" s="15">
        <v>805.56190800000002</v>
      </c>
      <c r="FR25" s="15">
        <v>1000.34124786</v>
      </c>
      <c r="FS25" s="15">
        <v>996.92899</v>
      </c>
      <c r="FT25" s="15">
        <v>1000.227666</v>
      </c>
      <c r="FU25" s="15">
        <v>793.72335599999997</v>
      </c>
      <c r="FV25" s="15">
        <v>795.61659899999995</v>
      </c>
      <c r="FW25" s="15">
        <v>942.54716399999995</v>
      </c>
      <c r="FX25" s="15">
        <v>942.54716399999995</v>
      </c>
      <c r="FY25" s="15">
        <v>935.49384099999997</v>
      </c>
      <c r="FZ25" s="15">
        <v>840.43112699999995</v>
      </c>
      <c r="GA25" s="15">
        <v>839.54287199999999</v>
      </c>
      <c r="GB25" s="15">
        <v>814.23030400000005</v>
      </c>
      <c r="GC25" s="15">
        <v>813.92781300000001</v>
      </c>
      <c r="GD25" s="15">
        <v>923.91112151000004</v>
      </c>
      <c r="GE25" s="15">
        <v>846.68820800000003</v>
      </c>
      <c r="GF25" s="15">
        <v>973.89255700000001</v>
      </c>
      <c r="GG25" s="15">
        <v>1024.4088400000001</v>
      </c>
      <c r="GH25" s="15">
        <v>1024.4088400000001</v>
      </c>
      <c r="GI25" s="15">
        <v>794.58851800000002</v>
      </c>
      <c r="GJ25" s="15">
        <v>791.37621200000001</v>
      </c>
      <c r="GK25" s="15">
        <v>799.00414599999999</v>
      </c>
      <c r="GL25" s="15">
        <v>810.63243899999998</v>
      </c>
      <c r="GM25" s="15">
        <v>885.28869486999997</v>
      </c>
      <c r="GN25" s="15">
        <v>840.12355300000002</v>
      </c>
      <c r="GO25" s="15">
        <v>885.28869486999997</v>
      </c>
      <c r="GP25" s="15">
        <v>801.27593400000001</v>
      </c>
      <c r="GQ25" s="15">
        <v>808.28552100000002</v>
      </c>
      <c r="GR25" s="15">
        <v>800.21369300000003</v>
      </c>
      <c r="GS25" s="15">
        <v>824.83298400000001</v>
      </c>
      <c r="GT25" s="15">
        <v>797.52027399999997</v>
      </c>
      <c r="GU25" s="15">
        <v>836.322001</v>
      </c>
      <c r="GV25" s="15">
        <v>810.02418999999998</v>
      </c>
      <c r="GW25" s="15">
        <v>808.64889500000004</v>
      </c>
      <c r="GX25" s="15">
        <v>1025.0176750000001</v>
      </c>
      <c r="GY25" s="15">
        <v>822.25969099999998</v>
      </c>
      <c r="GZ25" s="15">
        <v>815.32880399999999</v>
      </c>
      <c r="HA25" s="15">
        <v>814.67265899999995</v>
      </c>
      <c r="HB25" s="15">
        <v>810.02418999999998</v>
      </c>
      <c r="HC25" s="15">
        <v>806.77430400000003</v>
      </c>
      <c r="HD25" s="15">
        <v>808.76836900000001</v>
      </c>
      <c r="HE25" s="15">
        <v>800.61214700000005</v>
      </c>
      <c r="HF25" s="15">
        <v>1049.5759619999999</v>
      </c>
      <c r="HG25" s="15">
        <v>1051.1204969999999</v>
      </c>
      <c r="HH25" s="15">
        <v>1051.1204969999999</v>
      </c>
      <c r="HI25" s="15">
        <v>1051.1204969999999</v>
      </c>
      <c r="HJ25" s="15">
        <v>948.19549199999994</v>
      </c>
      <c r="HK25" s="15">
        <v>854.79603099999997</v>
      </c>
      <c r="HL25" s="15">
        <v>851.51625200000001</v>
      </c>
      <c r="HM25" s="15">
        <v>1002.644272</v>
      </c>
      <c r="HN25" s="15">
        <v>829.07450900000003</v>
      </c>
      <c r="HO25" s="15">
        <v>1011.200046</v>
      </c>
      <c r="HP25" s="15">
        <v>826.54908165999996</v>
      </c>
      <c r="HQ25" s="15">
        <v>1048.0137319999999</v>
      </c>
      <c r="HR25" s="15">
        <v>821.14552700000002</v>
      </c>
      <c r="HS25" s="15">
        <v>823.76982499999997</v>
      </c>
      <c r="HT25" s="15">
        <v>911.33399599999996</v>
      </c>
      <c r="HU25" s="15">
        <v>805.08123399999999</v>
      </c>
      <c r="HV25" s="15">
        <v>871.57118654999999</v>
      </c>
      <c r="HW25" s="15">
        <v>821.44695049999996</v>
      </c>
      <c r="HX25" s="15">
        <v>824.84524799999997</v>
      </c>
      <c r="HY25" s="15">
        <v>1059.4201864300001</v>
      </c>
      <c r="HZ25" s="15">
        <v>824.571776</v>
      </c>
      <c r="IA25" s="15">
        <v>1059.5964120000001</v>
      </c>
    </row>
    <row r="26" spans="1:235" s="4" customFormat="1" x14ac:dyDescent="0.2">
      <c r="A26" s="2"/>
      <c r="B26" s="10">
        <v>46227.479166666664</v>
      </c>
      <c r="C26" s="15">
        <v>943.92485469999997</v>
      </c>
      <c r="D26" s="15">
        <v>930.63048800000001</v>
      </c>
      <c r="E26" s="15">
        <v>933.30098599999997</v>
      </c>
      <c r="F26" s="15">
        <v>931.61395100000004</v>
      </c>
      <c r="G26" s="15">
        <v>930.63048800000001</v>
      </c>
      <c r="H26" s="15">
        <v>808.75807199999997</v>
      </c>
      <c r="I26" s="15">
        <v>824.64979300000005</v>
      </c>
      <c r="J26" s="15">
        <v>820.67221600000005</v>
      </c>
      <c r="K26" s="15">
        <v>827.48950300000001</v>
      </c>
      <c r="L26" s="15">
        <v>806.18864199999996</v>
      </c>
      <c r="M26" s="15">
        <v>944.67902100000003</v>
      </c>
      <c r="N26" s="15">
        <v>851.78974400000004</v>
      </c>
      <c r="O26" s="15">
        <v>848.21845299999995</v>
      </c>
      <c r="P26" s="15">
        <v>964.94308999999998</v>
      </c>
      <c r="Q26" s="15">
        <v>894.68427337000003</v>
      </c>
      <c r="R26" s="15">
        <v>829.98849299999995</v>
      </c>
      <c r="S26" s="15">
        <v>847.46470699999998</v>
      </c>
      <c r="T26" s="15">
        <v>951.09387200000003</v>
      </c>
      <c r="U26" s="15">
        <v>830.22353599999997</v>
      </c>
      <c r="V26" s="15">
        <v>833.65044999999998</v>
      </c>
      <c r="W26" s="15">
        <v>934.24021600000003</v>
      </c>
      <c r="X26" s="15">
        <v>820.72008700000004</v>
      </c>
      <c r="Y26" s="15">
        <v>794.15344300000004</v>
      </c>
      <c r="Z26" s="15">
        <v>812.79779099999996</v>
      </c>
      <c r="AA26" s="15">
        <v>849.62862900000005</v>
      </c>
      <c r="AB26" s="15">
        <v>795.950649</v>
      </c>
      <c r="AC26" s="15">
        <v>816.311195</v>
      </c>
      <c r="AD26" s="15">
        <v>824.39740700000004</v>
      </c>
      <c r="AE26" s="15">
        <v>817.56177000000002</v>
      </c>
      <c r="AF26" s="15">
        <v>837.16284499999995</v>
      </c>
      <c r="AG26" s="15">
        <v>936.18922124999995</v>
      </c>
      <c r="AH26" s="15">
        <v>933.23656137</v>
      </c>
      <c r="AI26" s="15">
        <v>937.47575200000006</v>
      </c>
      <c r="AJ26" s="15">
        <v>937.01941599999998</v>
      </c>
      <c r="AK26" s="15">
        <v>824.75319100000002</v>
      </c>
      <c r="AL26" s="15">
        <v>936.57815200000005</v>
      </c>
      <c r="AM26" s="15">
        <v>797.53642300000001</v>
      </c>
      <c r="AN26" s="15">
        <v>799.68729900000005</v>
      </c>
      <c r="AO26" s="15">
        <v>815.57864700000005</v>
      </c>
      <c r="AP26" s="15">
        <v>817.37457099999995</v>
      </c>
      <c r="AQ26" s="15">
        <v>842.74170900000001</v>
      </c>
      <c r="AR26" s="15">
        <v>843.32814399999995</v>
      </c>
      <c r="AS26" s="15">
        <v>777.29414199999997</v>
      </c>
      <c r="AT26" s="15">
        <v>826.51099999999997</v>
      </c>
      <c r="AU26" s="15">
        <v>826.51099999999997</v>
      </c>
      <c r="AV26" s="15">
        <v>836.47549900000001</v>
      </c>
      <c r="AW26" s="15">
        <v>827.45428000000004</v>
      </c>
      <c r="AX26" s="15">
        <v>834.58781350000004</v>
      </c>
      <c r="AY26" s="15">
        <v>837.41438800000003</v>
      </c>
      <c r="AZ26" s="15">
        <v>943.12589100000002</v>
      </c>
      <c r="BA26" s="15">
        <v>805.76518999999996</v>
      </c>
      <c r="BB26" s="15">
        <v>802.77293999999995</v>
      </c>
      <c r="BC26" s="15">
        <v>797.94785649999994</v>
      </c>
      <c r="BD26" s="15">
        <v>799.13733149999996</v>
      </c>
      <c r="BE26" s="15">
        <v>798.42688899999996</v>
      </c>
      <c r="BF26" s="15">
        <v>802.25693899999999</v>
      </c>
      <c r="BG26" s="15">
        <v>830.83840999999995</v>
      </c>
      <c r="BH26" s="15">
        <v>837.95566599999995</v>
      </c>
      <c r="BI26" s="15">
        <v>837.95566599999995</v>
      </c>
      <c r="BJ26" s="15">
        <v>837.95566599999995</v>
      </c>
      <c r="BK26" s="15">
        <v>800.99562800000001</v>
      </c>
      <c r="BL26" s="15">
        <v>804.50258699999995</v>
      </c>
      <c r="BM26" s="15">
        <v>910.16103699999996</v>
      </c>
      <c r="BN26" s="15">
        <v>908.48412699999994</v>
      </c>
      <c r="BO26" s="15">
        <v>823.78353700000002</v>
      </c>
      <c r="BP26" s="15">
        <v>813.398191</v>
      </c>
      <c r="BQ26" s="15">
        <v>856.97434199999998</v>
      </c>
      <c r="BR26" s="15">
        <v>827.48136</v>
      </c>
      <c r="BS26" s="15">
        <v>827.67068259999996</v>
      </c>
      <c r="BT26" s="15">
        <v>823.92296699999997</v>
      </c>
      <c r="BU26" s="15">
        <v>895.14142766999998</v>
      </c>
      <c r="BV26" s="15">
        <v>854.37906092000003</v>
      </c>
      <c r="BW26" s="15">
        <v>939.98353099999997</v>
      </c>
      <c r="BX26" s="15">
        <v>817.76638200000002</v>
      </c>
      <c r="BY26" s="15">
        <v>825.24676699999998</v>
      </c>
      <c r="BZ26" s="15">
        <v>825.90373399999999</v>
      </c>
      <c r="CA26" s="15">
        <v>978.00473699999998</v>
      </c>
      <c r="CB26" s="15">
        <v>949.60028299999999</v>
      </c>
      <c r="CC26" s="15">
        <v>821.03351099999998</v>
      </c>
      <c r="CD26" s="15">
        <v>858.87545599999999</v>
      </c>
      <c r="CE26" s="15">
        <v>852.29818699999998</v>
      </c>
      <c r="CF26" s="15">
        <v>937.37956199999996</v>
      </c>
      <c r="CG26" s="15">
        <v>810.81329300000004</v>
      </c>
      <c r="CH26" s="15">
        <v>938.80195200000003</v>
      </c>
      <c r="CI26" s="15">
        <v>801.48877367</v>
      </c>
      <c r="CJ26" s="15">
        <v>804.95794100000001</v>
      </c>
      <c r="CK26" s="15">
        <v>809.87121999999999</v>
      </c>
      <c r="CL26" s="15">
        <v>965.96498699999995</v>
      </c>
      <c r="CM26" s="15">
        <v>965.96498699999995</v>
      </c>
      <c r="CN26" s="15">
        <v>971.48127199999999</v>
      </c>
      <c r="CO26" s="15">
        <v>937.58368499999995</v>
      </c>
      <c r="CP26" s="15">
        <v>949.58908799999995</v>
      </c>
      <c r="CQ26" s="15">
        <v>854.48458800000003</v>
      </c>
      <c r="CR26" s="15">
        <v>903.03645200000005</v>
      </c>
      <c r="CS26" s="15">
        <v>925.51114618999998</v>
      </c>
      <c r="CT26" s="15">
        <v>796.63687500000003</v>
      </c>
      <c r="CU26" s="15">
        <v>806.13325299999997</v>
      </c>
      <c r="CV26" s="15">
        <v>874.03347223000003</v>
      </c>
      <c r="CW26" s="15">
        <v>909.30705499999999</v>
      </c>
      <c r="CX26" s="15">
        <v>810.68670399999996</v>
      </c>
      <c r="CY26" s="15">
        <v>888.87023898999996</v>
      </c>
      <c r="CZ26" s="15">
        <v>804.89258099999995</v>
      </c>
      <c r="DA26" s="15">
        <v>804.29559332999997</v>
      </c>
      <c r="DB26" s="15">
        <v>808.02212899999995</v>
      </c>
      <c r="DC26" s="15">
        <v>827.39122999999995</v>
      </c>
      <c r="DD26" s="15">
        <v>831.17786000000001</v>
      </c>
      <c r="DE26" s="15">
        <v>833.94828600000005</v>
      </c>
      <c r="DF26" s="15">
        <v>817.76638200000002</v>
      </c>
      <c r="DG26" s="15">
        <v>814.26080899999999</v>
      </c>
      <c r="DH26" s="15">
        <v>824.32177999999999</v>
      </c>
      <c r="DI26" s="15">
        <v>825.90373399999999</v>
      </c>
      <c r="DJ26" s="15">
        <v>817.44346799999994</v>
      </c>
      <c r="DK26" s="15">
        <v>816.19277799999998</v>
      </c>
      <c r="DL26" s="15">
        <v>985.98423148999996</v>
      </c>
      <c r="DM26" s="15">
        <v>851.35603200000003</v>
      </c>
      <c r="DN26" s="15">
        <v>847.31715799999995</v>
      </c>
      <c r="DO26" s="15">
        <v>794.97708066999996</v>
      </c>
      <c r="DP26" s="15">
        <v>965.75763800000004</v>
      </c>
      <c r="DQ26" s="15">
        <v>942.89308100000005</v>
      </c>
      <c r="DR26" s="15">
        <v>922.45020499999998</v>
      </c>
      <c r="DS26" s="15">
        <v>817.71159399999999</v>
      </c>
      <c r="DT26" s="15">
        <v>942.69991600000003</v>
      </c>
      <c r="DU26" s="15">
        <v>802.77293999999995</v>
      </c>
      <c r="DV26" s="15">
        <v>802.77293999999995</v>
      </c>
      <c r="DW26" s="15">
        <v>843.73009100000002</v>
      </c>
      <c r="DX26" s="15">
        <v>821.34631999999999</v>
      </c>
      <c r="DY26" s="15">
        <v>824.02610000000004</v>
      </c>
      <c r="DZ26" s="15">
        <v>806.84999500000004</v>
      </c>
      <c r="EA26" s="15">
        <v>802.34132399999999</v>
      </c>
      <c r="EB26" s="15">
        <v>802.34132399999999</v>
      </c>
      <c r="EC26" s="15">
        <v>846.37589323999998</v>
      </c>
      <c r="ED26" s="15">
        <v>812.17291299999999</v>
      </c>
      <c r="EE26" s="15">
        <v>814.05643599999996</v>
      </c>
      <c r="EF26" s="15">
        <v>804.01720899999998</v>
      </c>
      <c r="EG26" s="15">
        <v>807.80532700000003</v>
      </c>
      <c r="EH26" s="15">
        <v>873.43503399999997</v>
      </c>
      <c r="EI26" s="15">
        <v>862.999818</v>
      </c>
      <c r="EJ26" s="15">
        <v>889.50459422999995</v>
      </c>
      <c r="EK26" s="15">
        <v>782.13589999999999</v>
      </c>
      <c r="EL26" s="15">
        <v>782.13589999999999</v>
      </c>
      <c r="EM26" s="15">
        <v>810.90604399999995</v>
      </c>
      <c r="EN26" s="15">
        <v>814.82833000000005</v>
      </c>
      <c r="EO26" s="15">
        <v>818.54950899999994</v>
      </c>
      <c r="EP26" s="15">
        <v>817.76638200000002</v>
      </c>
      <c r="EQ26" s="15">
        <v>806.04896900000006</v>
      </c>
      <c r="ER26" s="15">
        <v>817.46339999999998</v>
      </c>
      <c r="ES26" s="15">
        <v>964.392382</v>
      </c>
      <c r="ET26" s="15">
        <v>802.65490899999998</v>
      </c>
      <c r="EU26" s="15">
        <v>805.180701</v>
      </c>
      <c r="EV26" s="15">
        <v>840.26869619000001</v>
      </c>
      <c r="EW26" s="15">
        <v>823.73613499999999</v>
      </c>
      <c r="EX26" s="15">
        <v>821.66417200000001</v>
      </c>
      <c r="EY26" s="15">
        <v>817.65925000000004</v>
      </c>
      <c r="EZ26" s="15">
        <v>868.02683999999999</v>
      </c>
      <c r="FA26" s="15">
        <v>835.377567</v>
      </c>
      <c r="FB26" s="15">
        <v>861.454519</v>
      </c>
      <c r="FC26" s="15">
        <v>851.01657399999999</v>
      </c>
      <c r="FD26" s="15">
        <v>868.96816899999999</v>
      </c>
      <c r="FE26" s="15">
        <v>869.21363099999996</v>
      </c>
      <c r="FF26" s="15">
        <v>869.31654200000003</v>
      </c>
      <c r="FG26" s="15">
        <v>989.68414399999995</v>
      </c>
      <c r="FH26" s="15">
        <v>914.54620399999999</v>
      </c>
      <c r="FI26" s="15">
        <v>956.87370699999997</v>
      </c>
      <c r="FJ26" s="15">
        <v>818.15032299999996</v>
      </c>
      <c r="FK26" s="15">
        <v>1019.37641324</v>
      </c>
      <c r="FL26" s="15">
        <v>941.98022233999995</v>
      </c>
      <c r="FM26" s="15">
        <v>973.98650999999995</v>
      </c>
      <c r="FN26" s="15">
        <v>788.56426450000004</v>
      </c>
      <c r="FO26" s="15">
        <v>789.70697199999995</v>
      </c>
      <c r="FP26" s="15">
        <v>819.52846899999997</v>
      </c>
      <c r="FQ26" s="15">
        <v>809.87121999999999</v>
      </c>
      <c r="FR26" s="15">
        <v>978.11676026999999</v>
      </c>
      <c r="FS26" s="15">
        <v>974.71614199999999</v>
      </c>
      <c r="FT26" s="15">
        <v>978.00473699999998</v>
      </c>
      <c r="FU26" s="15">
        <v>796.92903175000004</v>
      </c>
      <c r="FV26" s="15">
        <v>798.89495399999998</v>
      </c>
      <c r="FW26" s="15">
        <v>942.07435399999997</v>
      </c>
      <c r="FX26" s="15">
        <v>942.07435399999997</v>
      </c>
      <c r="FY26" s="15">
        <v>935.05643099999998</v>
      </c>
      <c r="FZ26" s="15">
        <v>842.47429399999999</v>
      </c>
      <c r="GA26" s="15">
        <v>841.60165099999995</v>
      </c>
      <c r="GB26" s="15">
        <v>821.47089300000005</v>
      </c>
      <c r="GC26" s="15">
        <v>821.28219999999999</v>
      </c>
      <c r="GD26" s="15">
        <v>888.31339868999999</v>
      </c>
      <c r="GE26" s="15">
        <v>851.80895999999996</v>
      </c>
      <c r="GF26" s="15">
        <v>911.96654000000001</v>
      </c>
      <c r="GG26" s="15">
        <v>940.47653400000002</v>
      </c>
      <c r="GH26" s="15">
        <v>940.47653400000002</v>
      </c>
      <c r="GI26" s="15">
        <v>797.96755399999995</v>
      </c>
      <c r="GJ26" s="15">
        <v>795.67683166999996</v>
      </c>
      <c r="GK26" s="15">
        <v>803.11003300000004</v>
      </c>
      <c r="GL26" s="15">
        <v>814.26080899999999</v>
      </c>
      <c r="GM26" s="15">
        <v>886.20491689999994</v>
      </c>
      <c r="GN26" s="15">
        <v>839.91870200000005</v>
      </c>
      <c r="GO26" s="15">
        <v>886.20491689999994</v>
      </c>
      <c r="GP26" s="15">
        <v>804.770713</v>
      </c>
      <c r="GQ26" s="15">
        <v>812.34182199999998</v>
      </c>
      <c r="GR26" s="15">
        <v>803.23684000000003</v>
      </c>
      <c r="GS26" s="15">
        <v>828.64811699999996</v>
      </c>
      <c r="GT26" s="15">
        <v>802.22621800000002</v>
      </c>
      <c r="GU26" s="15">
        <v>832.30914900000005</v>
      </c>
      <c r="GV26" s="15">
        <v>813.32214999999997</v>
      </c>
      <c r="GW26" s="15">
        <v>814.21274600000004</v>
      </c>
      <c r="GX26" s="15">
        <v>937.99059999999997</v>
      </c>
      <c r="GY26" s="15">
        <v>824.72498299999995</v>
      </c>
      <c r="GZ26" s="15">
        <v>818.79621999999995</v>
      </c>
      <c r="HA26" s="15">
        <v>818.25316499999997</v>
      </c>
      <c r="HB26" s="15">
        <v>813.32214999999997</v>
      </c>
      <c r="HC26" s="15">
        <v>810.13433999999995</v>
      </c>
      <c r="HD26" s="15">
        <v>812.10588699999994</v>
      </c>
      <c r="HE26" s="15">
        <v>803.62778800000001</v>
      </c>
      <c r="HF26" s="15">
        <v>962.88791500000002</v>
      </c>
      <c r="HG26" s="15">
        <v>964.392382</v>
      </c>
      <c r="HH26" s="15">
        <v>964.392382</v>
      </c>
      <c r="HI26" s="15">
        <v>964.392382</v>
      </c>
      <c r="HJ26" s="15">
        <v>927.98137499999996</v>
      </c>
      <c r="HK26" s="15">
        <v>856.45524799999998</v>
      </c>
      <c r="HL26" s="15">
        <v>853.25036899999998</v>
      </c>
      <c r="HM26" s="15">
        <v>980.75081499999999</v>
      </c>
      <c r="HN26" s="15">
        <v>832.51609299999996</v>
      </c>
      <c r="HO26" s="15">
        <v>925.28411000000006</v>
      </c>
      <c r="HP26" s="15">
        <v>826.68585286999996</v>
      </c>
      <c r="HQ26" s="15">
        <v>961.28505500000006</v>
      </c>
      <c r="HR26" s="15">
        <v>822.87145399999997</v>
      </c>
      <c r="HS26" s="15">
        <v>825.440021</v>
      </c>
      <c r="HT26" s="15">
        <v>886.36694699999998</v>
      </c>
      <c r="HU26" s="15">
        <v>808.66068399999995</v>
      </c>
      <c r="HV26" s="15">
        <v>847.93349971999999</v>
      </c>
      <c r="HW26" s="15">
        <v>817.33376050000004</v>
      </c>
      <c r="HX26" s="15">
        <v>820.74912600000005</v>
      </c>
      <c r="HY26" s="15">
        <v>975.06379870000001</v>
      </c>
      <c r="HZ26" s="15">
        <v>825.68845999999996</v>
      </c>
      <c r="IA26" s="15">
        <v>972.89085499999999</v>
      </c>
    </row>
    <row r="27" spans="1:235" s="4" customFormat="1" x14ac:dyDescent="0.2">
      <c r="A27" s="2"/>
      <c r="B27" s="10">
        <v>46227.5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</row>
    <row r="28" spans="1:235" s="4" customFormat="1" x14ac:dyDescent="0.2">
      <c r="A28" s="2"/>
      <c r="B28" s="10">
        <v>46227.520833333336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</row>
    <row r="29" spans="1:235" s="4" customFormat="1" x14ac:dyDescent="0.2">
      <c r="A29" s="2"/>
      <c r="B29" s="10">
        <v>46227.541666666664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</row>
    <row r="30" spans="1:235" s="4" customFormat="1" x14ac:dyDescent="0.2">
      <c r="A30" s="2"/>
      <c r="B30" s="10">
        <v>46227.5625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</row>
    <row r="31" spans="1:235" s="4" customFormat="1" x14ac:dyDescent="0.2">
      <c r="A31" s="2"/>
      <c r="B31" s="10">
        <v>46227.583333333336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</row>
    <row r="32" spans="1:235" s="4" customFormat="1" x14ac:dyDescent="0.2">
      <c r="A32" s="2"/>
      <c r="B32" s="10">
        <v>46227.604166666664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</row>
    <row r="33" spans="1:235" s="4" customFormat="1" x14ac:dyDescent="0.2">
      <c r="A33" s="2"/>
      <c r="B33" s="10">
        <v>46227.625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</row>
    <row r="34" spans="1:235" s="4" customFormat="1" x14ac:dyDescent="0.2">
      <c r="A34" s="2"/>
      <c r="B34" s="10">
        <v>46227.645833333336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</row>
    <row r="35" spans="1:235" s="4" customFormat="1" x14ac:dyDescent="0.2">
      <c r="A35" s="2"/>
      <c r="B35" s="10">
        <v>46227.666666666664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</row>
    <row r="36" spans="1:235" s="4" customFormat="1" x14ac:dyDescent="0.2">
      <c r="A36" s="2"/>
      <c r="B36" s="10">
        <v>46227.6875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</row>
    <row r="37" spans="1:235" s="4" customFormat="1" x14ac:dyDescent="0.2">
      <c r="A37" s="2"/>
      <c r="B37" s="10">
        <v>46227.708333333336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</row>
    <row r="38" spans="1:235" s="4" customFormat="1" x14ac:dyDescent="0.2">
      <c r="A38" s="2"/>
      <c r="B38" s="10">
        <v>46227.729166666664</v>
      </c>
      <c r="C38" s="15">
        <v>898.61431833999995</v>
      </c>
      <c r="D38" s="15">
        <v>889.27211799999998</v>
      </c>
      <c r="E38" s="15">
        <v>891.77891399999999</v>
      </c>
      <c r="F38" s="15">
        <v>890.17329099999995</v>
      </c>
      <c r="G38" s="15">
        <v>889.27211799999998</v>
      </c>
      <c r="H38" s="15">
        <v>798.37355400000001</v>
      </c>
      <c r="I38" s="15">
        <v>853.81860200000006</v>
      </c>
      <c r="J38" s="15">
        <v>850.09350800000004</v>
      </c>
      <c r="K38" s="15">
        <v>856.67496800000004</v>
      </c>
      <c r="L38" s="15">
        <v>793.83355300000005</v>
      </c>
      <c r="M38" s="15">
        <v>901.86808900000005</v>
      </c>
      <c r="N38" s="15">
        <v>864.25166899999999</v>
      </c>
      <c r="O38" s="15">
        <v>858.32508299999995</v>
      </c>
      <c r="P38" s="15">
        <v>922.56138899999996</v>
      </c>
      <c r="Q38" s="15">
        <v>847.17506160999994</v>
      </c>
      <c r="R38" s="15">
        <v>857.13236600000005</v>
      </c>
      <c r="S38" s="15">
        <v>850.83950700000003</v>
      </c>
      <c r="T38" s="15">
        <v>909.673812</v>
      </c>
      <c r="U38" s="15">
        <v>806.75001250000003</v>
      </c>
      <c r="V38" s="15">
        <v>809.93652499999996</v>
      </c>
      <c r="W38" s="15">
        <v>894.01647600000001</v>
      </c>
      <c r="X38" s="15">
        <v>812.91829600000005</v>
      </c>
      <c r="Y38" s="15">
        <v>786.47467700000004</v>
      </c>
      <c r="Z38" s="15">
        <v>803.47306400000002</v>
      </c>
      <c r="AA38" s="15">
        <v>870.37328500000001</v>
      </c>
      <c r="AB38" s="15">
        <v>785.96833100000003</v>
      </c>
      <c r="AC38" s="15">
        <v>799.74279999999999</v>
      </c>
      <c r="AD38" s="15">
        <v>816.44603700000005</v>
      </c>
      <c r="AE38" s="15">
        <v>809.87932699999999</v>
      </c>
      <c r="AF38" s="15">
        <v>804.42987600000004</v>
      </c>
      <c r="AG38" s="15">
        <v>894.73246425000002</v>
      </c>
      <c r="AH38" s="15">
        <v>892.20447067999999</v>
      </c>
      <c r="AI38" s="15">
        <v>896.905575</v>
      </c>
      <c r="AJ38" s="15">
        <v>895.91805099999999</v>
      </c>
      <c r="AK38" s="15">
        <v>801.95238500000005</v>
      </c>
      <c r="AL38" s="15">
        <v>896.32559300000003</v>
      </c>
      <c r="AM38" s="15">
        <v>787.42949999999996</v>
      </c>
      <c r="AN38" s="15">
        <v>790.08742500000005</v>
      </c>
      <c r="AO38" s="15">
        <v>848.15088400000002</v>
      </c>
      <c r="AP38" s="15">
        <v>798.76006600000005</v>
      </c>
      <c r="AQ38" s="15">
        <v>776.96632950000003</v>
      </c>
      <c r="AR38" s="15">
        <v>779.386258</v>
      </c>
      <c r="AS38" s="15">
        <v>863.65381500000001</v>
      </c>
      <c r="AT38" s="15">
        <v>853.14095399999997</v>
      </c>
      <c r="AU38" s="15">
        <v>853.14095399999997</v>
      </c>
      <c r="AV38" s="15">
        <v>861.843388</v>
      </c>
      <c r="AW38" s="15">
        <v>819.29442300000005</v>
      </c>
      <c r="AX38" s="15">
        <v>827.83626049999998</v>
      </c>
      <c r="AY38" s="15">
        <v>829.01565400000004</v>
      </c>
      <c r="AZ38" s="15">
        <v>901.06461000000002</v>
      </c>
      <c r="BA38" s="15">
        <v>799.73564499999998</v>
      </c>
      <c r="BB38" s="15">
        <v>795.33069</v>
      </c>
      <c r="BC38" s="15">
        <v>790.83312149999995</v>
      </c>
      <c r="BD38" s="15">
        <v>791.78502549999996</v>
      </c>
      <c r="BE38" s="15">
        <v>788.32772699999998</v>
      </c>
      <c r="BF38" s="15">
        <v>794.82999500000005</v>
      </c>
      <c r="BG38" s="15">
        <v>855.87259400000005</v>
      </c>
      <c r="BH38" s="15">
        <v>863.40005599999995</v>
      </c>
      <c r="BI38" s="15">
        <v>863.40005599999995</v>
      </c>
      <c r="BJ38" s="15">
        <v>863.40005599999995</v>
      </c>
      <c r="BK38" s="15">
        <v>796.83922900000005</v>
      </c>
      <c r="BL38" s="15">
        <v>799.09922099999994</v>
      </c>
      <c r="BM38" s="15">
        <v>867.36183000000005</v>
      </c>
      <c r="BN38" s="15">
        <v>864.37553100000002</v>
      </c>
      <c r="BO38" s="15">
        <v>803.32723099999998</v>
      </c>
      <c r="BP38" s="15">
        <v>796.53987800000004</v>
      </c>
      <c r="BQ38" s="15">
        <v>867.90624400000002</v>
      </c>
      <c r="BR38" s="15">
        <v>804.75898400000005</v>
      </c>
      <c r="BS38" s="15">
        <v>804.94246905</v>
      </c>
      <c r="BT38" s="15">
        <v>822.59076600000003</v>
      </c>
      <c r="BU38" s="15">
        <v>861.70067532999997</v>
      </c>
      <c r="BV38" s="15">
        <v>830.77009300999998</v>
      </c>
      <c r="BW38" s="15">
        <v>898.89582499999995</v>
      </c>
      <c r="BX38" s="15">
        <v>843.674621</v>
      </c>
      <c r="BY38" s="15">
        <v>802.70265600000005</v>
      </c>
      <c r="BZ38" s="15">
        <v>803.34936900000002</v>
      </c>
      <c r="CA38" s="15">
        <v>933.79349100000002</v>
      </c>
      <c r="CB38" s="15">
        <v>915.29722500000003</v>
      </c>
      <c r="CC38" s="15">
        <v>802.32232599999998</v>
      </c>
      <c r="CD38" s="15">
        <v>863.87593500000003</v>
      </c>
      <c r="CE38" s="15">
        <v>856.56094900000005</v>
      </c>
      <c r="CF38" s="15">
        <v>902.74206200000003</v>
      </c>
      <c r="CG38" s="15">
        <v>811.89752199999998</v>
      </c>
      <c r="CH38" s="15">
        <v>898.33092599999998</v>
      </c>
      <c r="CI38" s="15">
        <v>795.55411966999998</v>
      </c>
      <c r="CJ38" s="15">
        <v>798.94630800000004</v>
      </c>
      <c r="CK38" s="15">
        <v>813.23305500000004</v>
      </c>
      <c r="CL38" s="15">
        <v>919.92795000000001</v>
      </c>
      <c r="CM38" s="15">
        <v>919.92795000000001</v>
      </c>
      <c r="CN38" s="15">
        <v>921.77279499999997</v>
      </c>
      <c r="CO38" s="15">
        <v>894.23854300000005</v>
      </c>
      <c r="CP38" s="15">
        <v>903.89634799999999</v>
      </c>
      <c r="CQ38" s="15">
        <v>836.16459499999996</v>
      </c>
      <c r="CR38" s="15">
        <v>866.86367700000005</v>
      </c>
      <c r="CS38" s="15">
        <v>887.20825513</v>
      </c>
      <c r="CT38" s="15">
        <v>789.89146300000004</v>
      </c>
      <c r="CU38" s="15">
        <v>792.829972</v>
      </c>
      <c r="CV38" s="15">
        <v>852.42498866000005</v>
      </c>
      <c r="CW38" s="15">
        <v>868.83746699999995</v>
      </c>
      <c r="CX38" s="15">
        <v>803.00878799999998</v>
      </c>
      <c r="CY38" s="15">
        <v>910.16239972000005</v>
      </c>
      <c r="CZ38" s="15">
        <v>795.64045999999996</v>
      </c>
      <c r="DA38" s="15">
        <v>800.20030899999995</v>
      </c>
      <c r="DB38" s="15">
        <v>803.30724699999996</v>
      </c>
      <c r="DC38" s="15">
        <v>805.80162800000005</v>
      </c>
      <c r="DD38" s="15">
        <v>859.35183199999994</v>
      </c>
      <c r="DE38" s="15">
        <v>861.22947999999997</v>
      </c>
      <c r="DF38" s="15">
        <v>843.674621</v>
      </c>
      <c r="DG38" s="15">
        <v>833.24459366999997</v>
      </c>
      <c r="DH38" s="15">
        <v>802.13269400000001</v>
      </c>
      <c r="DI38" s="15">
        <v>803.34936900000002</v>
      </c>
      <c r="DJ38" s="15">
        <v>809.52120650000006</v>
      </c>
      <c r="DK38" s="15">
        <v>849.55545099999995</v>
      </c>
      <c r="DL38" s="15">
        <v>951.29128836999996</v>
      </c>
      <c r="DM38" s="15">
        <v>867.72624800000006</v>
      </c>
      <c r="DN38" s="15">
        <v>863.29538200000002</v>
      </c>
      <c r="DO38" s="15">
        <v>784.93817633000003</v>
      </c>
      <c r="DP38" s="15">
        <v>916.22359600000004</v>
      </c>
      <c r="DQ38" s="15">
        <v>896.36921900000004</v>
      </c>
      <c r="DR38" s="15">
        <v>884.90143499999999</v>
      </c>
      <c r="DS38" s="15">
        <v>795.77472699999998</v>
      </c>
      <c r="DT38" s="15">
        <v>895.51363600000002</v>
      </c>
      <c r="DU38" s="15">
        <v>795.33069</v>
      </c>
      <c r="DV38" s="15">
        <v>795.33069</v>
      </c>
      <c r="DW38" s="15">
        <v>829.32511399999999</v>
      </c>
      <c r="DX38" s="15">
        <v>848.73773200000005</v>
      </c>
      <c r="DY38" s="15">
        <v>852.08297400000004</v>
      </c>
      <c r="DZ38" s="15">
        <v>808.80063600000005</v>
      </c>
      <c r="EA38" s="15">
        <v>788.26304400000004</v>
      </c>
      <c r="EB38" s="15">
        <v>788.26304400000004</v>
      </c>
      <c r="EC38" s="15">
        <v>810.98896416000002</v>
      </c>
      <c r="ED38" s="15">
        <v>813.54031599999996</v>
      </c>
      <c r="EE38" s="15">
        <v>815.57960600000001</v>
      </c>
      <c r="EF38" s="15">
        <v>796.04558199999997</v>
      </c>
      <c r="EG38" s="15">
        <v>799.24920299999997</v>
      </c>
      <c r="EH38" s="15">
        <v>868.26987199999996</v>
      </c>
      <c r="EI38" s="15">
        <v>840.222982</v>
      </c>
      <c r="EJ38" s="15">
        <v>910.80560558000002</v>
      </c>
      <c r="EK38" s="15">
        <v>868.91794900000002</v>
      </c>
      <c r="EL38" s="15">
        <v>868.91794900000002</v>
      </c>
      <c r="EM38" s="15">
        <v>797.957627</v>
      </c>
      <c r="EN38" s="15">
        <v>840.380897</v>
      </c>
      <c r="EO38" s="15">
        <v>844.863157</v>
      </c>
      <c r="EP38" s="15">
        <v>843.674621</v>
      </c>
      <c r="EQ38" s="15">
        <v>797.15198899999996</v>
      </c>
      <c r="ER38" s="15">
        <v>811.06390699999997</v>
      </c>
      <c r="ES38" s="15">
        <v>914.92879500000004</v>
      </c>
      <c r="ET38" s="15">
        <v>796.68593099999998</v>
      </c>
      <c r="EU38" s="15">
        <v>799.162554</v>
      </c>
      <c r="EV38" s="15">
        <v>831.79101852999997</v>
      </c>
      <c r="EW38" s="15">
        <v>805.00748599999997</v>
      </c>
      <c r="EX38" s="15">
        <v>802.85058500000002</v>
      </c>
      <c r="EY38" s="15">
        <v>803.45115699999997</v>
      </c>
      <c r="EZ38" s="15">
        <v>846.59617400000002</v>
      </c>
      <c r="FA38" s="15">
        <v>841.80488500000001</v>
      </c>
      <c r="FB38" s="15">
        <v>821.34121800000003</v>
      </c>
      <c r="FC38" s="15">
        <v>811.098792</v>
      </c>
      <c r="FD38" s="15">
        <v>842.80255199999999</v>
      </c>
      <c r="FE38" s="15">
        <v>842.92131500000005</v>
      </c>
      <c r="FF38" s="15">
        <v>842.97110999999995</v>
      </c>
      <c r="FG38" s="15">
        <v>952.16257388999998</v>
      </c>
      <c r="FH38" s="15">
        <v>874.06838000000005</v>
      </c>
      <c r="FI38" s="15">
        <v>908.18257200000005</v>
      </c>
      <c r="FJ38" s="15">
        <v>811.72067000000004</v>
      </c>
      <c r="FK38" s="15">
        <v>972.36622792000003</v>
      </c>
      <c r="FL38" s="15">
        <v>897.92612315999997</v>
      </c>
      <c r="FM38" s="15">
        <v>909.40255300000001</v>
      </c>
      <c r="FN38" s="15">
        <v>771.45250499999997</v>
      </c>
      <c r="FO38" s="15">
        <v>773.41135999999995</v>
      </c>
      <c r="FP38" s="15">
        <v>804.84902199999999</v>
      </c>
      <c r="FQ38" s="15">
        <v>813.49809200000004</v>
      </c>
      <c r="FR38" s="15">
        <v>933.90087725000001</v>
      </c>
      <c r="FS38" s="15">
        <v>930.70100300000001</v>
      </c>
      <c r="FT38" s="15">
        <v>933.79349100000002</v>
      </c>
      <c r="FU38" s="15">
        <v>819.06970624999997</v>
      </c>
      <c r="FV38" s="15">
        <v>821.60021700000004</v>
      </c>
      <c r="FW38" s="15">
        <v>943.86577299999999</v>
      </c>
      <c r="FX38" s="15">
        <v>943.86577299999999</v>
      </c>
      <c r="FY38" s="15">
        <v>936.13285099999996</v>
      </c>
      <c r="FZ38" s="15">
        <v>859.82540700000004</v>
      </c>
      <c r="GA38" s="15">
        <v>858.88444900000002</v>
      </c>
      <c r="GB38" s="15">
        <v>799.24170300000003</v>
      </c>
      <c r="GC38" s="15">
        <v>797.72681299999999</v>
      </c>
      <c r="GD38" s="15">
        <v>861.64700918999995</v>
      </c>
      <c r="GE38" s="15">
        <v>856.21633599999996</v>
      </c>
      <c r="GF38" s="15">
        <v>876.78683100000001</v>
      </c>
      <c r="GG38" s="15">
        <v>899.13158699999997</v>
      </c>
      <c r="GH38" s="15">
        <v>899.13158699999997</v>
      </c>
      <c r="GI38" s="15">
        <v>859.467175</v>
      </c>
      <c r="GJ38" s="15">
        <v>785.70131766999998</v>
      </c>
      <c r="GK38" s="15">
        <v>840.34526100000005</v>
      </c>
      <c r="GL38" s="15">
        <v>837.83327199999997</v>
      </c>
      <c r="GM38" s="15">
        <v>907.45989067000005</v>
      </c>
      <c r="GN38" s="15">
        <v>831.71286399999997</v>
      </c>
      <c r="GO38" s="15">
        <v>907.45989067000005</v>
      </c>
      <c r="GP38" s="15">
        <v>829.15913899999998</v>
      </c>
      <c r="GQ38" s="15">
        <v>801.97151599999995</v>
      </c>
      <c r="GR38" s="15">
        <v>830.70383700000002</v>
      </c>
      <c r="GS38" s="15">
        <v>830.22112900000002</v>
      </c>
      <c r="GT38" s="15">
        <v>795.789987</v>
      </c>
      <c r="GU38" s="15">
        <v>801.61005899999998</v>
      </c>
      <c r="GV38" s="15">
        <v>804.54959199999996</v>
      </c>
      <c r="GW38" s="15">
        <v>815.212671</v>
      </c>
      <c r="GX38" s="15">
        <v>892.57944399999997</v>
      </c>
      <c r="GY38" s="15">
        <v>849.566329</v>
      </c>
      <c r="GZ38" s="15">
        <v>843.85645999999997</v>
      </c>
      <c r="HA38" s="15">
        <v>841.72384399999999</v>
      </c>
      <c r="HB38" s="15">
        <v>804.54959199999996</v>
      </c>
      <c r="HC38" s="15">
        <v>801.46030800000005</v>
      </c>
      <c r="HD38" s="15">
        <v>803.34052650000001</v>
      </c>
      <c r="HE38" s="15">
        <v>830.70360700000003</v>
      </c>
      <c r="HF38" s="15">
        <v>913.468613</v>
      </c>
      <c r="HG38" s="15">
        <v>914.92879500000004</v>
      </c>
      <c r="HH38" s="15">
        <v>914.92879500000004</v>
      </c>
      <c r="HI38" s="15">
        <v>914.92879500000004</v>
      </c>
      <c r="HJ38" s="15">
        <v>887.21511099999998</v>
      </c>
      <c r="HK38" s="15">
        <v>872.85107000000005</v>
      </c>
      <c r="HL38" s="15">
        <v>870.13905499999998</v>
      </c>
      <c r="HM38" s="15">
        <v>933.52727800000002</v>
      </c>
      <c r="HN38" s="15">
        <v>861.63944600000002</v>
      </c>
      <c r="HO38" s="15">
        <v>879.71677599999998</v>
      </c>
      <c r="HP38" s="15">
        <v>818.74479701999996</v>
      </c>
      <c r="HQ38" s="15">
        <v>912.27682800000002</v>
      </c>
      <c r="HR38" s="15">
        <v>814.75297750000004</v>
      </c>
      <c r="HS38" s="15">
        <v>817.25977499999999</v>
      </c>
      <c r="HT38" s="15">
        <v>849.53903600000001</v>
      </c>
      <c r="HU38" s="15">
        <v>801.78105000000005</v>
      </c>
      <c r="HV38" s="15">
        <v>829.73448926000003</v>
      </c>
      <c r="HW38" s="15">
        <v>790.11816850000002</v>
      </c>
      <c r="HX38" s="15">
        <v>792.69553399999995</v>
      </c>
      <c r="HY38" s="15">
        <v>932.17816792999997</v>
      </c>
      <c r="HZ38" s="15">
        <v>817.35067000000004</v>
      </c>
      <c r="IA38" s="15">
        <v>922.92750799999999</v>
      </c>
    </row>
    <row r="39" spans="1:235" s="4" customFormat="1" x14ac:dyDescent="0.2">
      <c r="A39" s="2"/>
      <c r="B39" s="10">
        <v>46227.75</v>
      </c>
      <c r="C39" s="15">
        <v>906.31789412000001</v>
      </c>
      <c r="D39" s="15">
        <v>893.32954199999995</v>
      </c>
      <c r="E39" s="15">
        <v>895.92706799999996</v>
      </c>
      <c r="F39" s="15">
        <v>894.269499</v>
      </c>
      <c r="G39" s="15">
        <v>893.32954199999995</v>
      </c>
      <c r="H39" s="15">
        <v>798.67202999999995</v>
      </c>
      <c r="I39" s="15">
        <v>858.80387599999995</v>
      </c>
      <c r="J39" s="15">
        <v>855.13016900000002</v>
      </c>
      <c r="K39" s="15">
        <v>861.68754799999999</v>
      </c>
      <c r="L39" s="15">
        <v>794.62286200000005</v>
      </c>
      <c r="M39" s="15">
        <v>905.230456</v>
      </c>
      <c r="N39" s="15">
        <v>871.09646699999996</v>
      </c>
      <c r="O39" s="15">
        <v>865.03303500000004</v>
      </c>
      <c r="P39" s="15">
        <v>930.80049499999996</v>
      </c>
      <c r="Q39" s="15">
        <v>851.02521897999998</v>
      </c>
      <c r="R39" s="15">
        <v>861.84974299999999</v>
      </c>
      <c r="S39" s="15">
        <v>851.89909999999998</v>
      </c>
      <c r="T39" s="15">
        <v>917.49716000000001</v>
      </c>
      <c r="U39" s="15">
        <v>807.79145300000005</v>
      </c>
      <c r="V39" s="15">
        <v>811.07916699999998</v>
      </c>
      <c r="W39" s="15">
        <v>901.16486599999996</v>
      </c>
      <c r="X39" s="15">
        <v>811.93044199999997</v>
      </c>
      <c r="Y39" s="15">
        <v>785.79177600000003</v>
      </c>
      <c r="Z39" s="15">
        <v>803.37494700000002</v>
      </c>
      <c r="AA39" s="15">
        <v>875.76843399999996</v>
      </c>
      <c r="AB39" s="15">
        <v>787.84301900000003</v>
      </c>
      <c r="AC39" s="15">
        <v>801.439752</v>
      </c>
      <c r="AD39" s="15">
        <v>817.19405600000005</v>
      </c>
      <c r="AE39" s="15">
        <v>809.33930899999996</v>
      </c>
      <c r="AF39" s="15">
        <v>805.52689799999996</v>
      </c>
      <c r="AG39" s="15">
        <v>902.02928099999997</v>
      </c>
      <c r="AH39" s="15">
        <v>899.90052675000004</v>
      </c>
      <c r="AI39" s="15">
        <v>904.760085</v>
      </c>
      <c r="AJ39" s="15">
        <v>903.64613999999995</v>
      </c>
      <c r="AK39" s="15">
        <v>804.70235300000002</v>
      </c>
      <c r="AL39" s="15">
        <v>903.62934399999995</v>
      </c>
      <c r="AM39" s="15">
        <v>789.62247600000001</v>
      </c>
      <c r="AN39" s="15">
        <v>792.06651399999998</v>
      </c>
      <c r="AO39" s="15">
        <v>853.61060599999996</v>
      </c>
      <c r="AP39" s="15">
        <v>803.80164400000001</v>
      </c>
      <c r="AQ39" s="15">
        <v>776.89877200000001</v>
      </c>
      <c r="AR39" s="15">
        <v>779.42427299999997</v>
      </c>
      <c r="AS39" s="15">
        <v>870.929303</v>
      </c>
      <c r="AT39" s="15">
        <v>859.63492499999995</v>
      </c>
      <c r="AU39" s="15">
        <v>859.63492499999995</v>
      </c>
      <c r="AV39" s="15">
        <v>869.27571699999999</v>
      </c>
      <c r="AW39" s="15">
        <v>819.53304100000003</v>
      </c>
      <c r="AX39" s="15">
        <v>829.77737449999995</v>
      </c>
      <c r="AY39" s="15">
        <v>830.96040000000005</v>
      </c>
      <c r="AZ39" s="15">
        <v>911.18728799999997</v>
      </c>
      <c r="BA39" s="15">
        <v>800.10467000000006</v>
      </c>
      <c r="BB39" s="15">
        <v>795.61055299999998</v>
      </c>
      <c r="BC39" s="15">
        <v>791.04238950000001</v>
      </c>
      <c r="BD39" s="15">
        <v>791.96132799999998</v>
      </c>
      <c r="BE39" s="15">
        <v>788.48892599999999</v>
      </c>
      <c r="BF39" s="15">
        <v>795.09597699999995</v>
      </c>
      <c r="BG39" s="15">
        <v>861.65018499999996</v>
      </c>
      <c r="BH39" s="15">
        <v>871.15391699999998</v>
      </c>
      <c r="BI39" s="15">
        <v>871.15391699999998</v>
      </c>
      <c r="BJ39" s="15">
        <v>871.15391699999998</v>
      </c>
      <c r="BK39" s="15">
        <v>796.30654300000003</v>
      </c>
      <c r="BL39" s="15">
        <v>799.14210400000002</v>
      </c>
      <c r="BM39" s="15">
        <v>872.11705600000005</v>
      </c>
      <c r="BN39" s="15">
        <v>868.78185499999995</v>
      </c>
      <c r="BO39" s="15">
        <v>805.56791899999996</v>
      </c>
      <c r="BP39" s="15">
        <v>799.07775600000002</v>
      </c>
      <c r="BQ39" s="15">
        <v>874.56934000000001</v>
      </c>
      <c r="BR39" s="15">
        <v>807.47636599999998</v>
      </c>
      <c r="BS39" s="15">
        <v>807.66047060999995</v>
      </c>
      <c r="BT39" s="15">
        <v>827.00208499999997</v>
      </c>
      <c r="BU39" s="15">
        <v>864.75102400000003</v>
      </c>
      <c r="BV39" s="15">
        <v>833.26533081000002</v>
      </c>
      <c r="BW39" s="15">
        <v>909.84615599999995</v>
      </c>
      <c r="BX39" s="15">
        <v>848.49068799999998</v>
      </c>
      <c r="BY39" s="15">
        <v>805.03089599999998</v>
      </c>
      <c r="BZ39" s="15">
        <v>805.762248</v>
      </c>
      <c r="CA39" s="15">
        <v>939.45213000000001</v>
      </c>
      <c r="CB39" s="15">
        <v>923.94267400000001</v>
      </c>
      <c r="CC39" s="15">
        <v>804.24758399999996</v>
      </c>
      <c r="CD39" s="15">
        <v>867.73752000000002</v>
      </c>
      <c r="CE39" s="15">
        <v>859.30602899999997</v>
      </c>
      <c r="CF39" s="15">
        <v>912.13438499999995</v>
      </c>
      <c r="CG39" s="15">
        <v>814.37401</v>
      </c>
      <c r="CH39" s="15">
        <v>909.84615599999995</v>
      </c>
      <c r="CI39" s="15">
        <v>795.78799700000002</v>
      </c>
      <c r="CJ39" s="15">
        <v>799.28982199999996</v>
      </c>
      <c r="CK39" s="15">
        <v>815.78430600000002</v>
      </c>
      <c r="CL39" s="15">
        <v>931.37225100000001</v>
      </c>
      <c r="CM39" s="15">
        <v>931.37225100000001</v>
      </c>
      <c r="CN39" s="15">
        <v>926.94354899999996</v>
      </c>
      <c r="CO39" s="15">
        <v>902.77227600000003</v>
      </c>
      <c r="CP39" s="15">
        <v>912.86318100000005</v>
      </c>
      <c r="CQ39" s="15">
        <v>838.13187400000004</v>
      </c>
      <c r="CR39" s="15">
        <v>871.03289099999995</v>
      </c>
      <c r="CS39" s="15">
        <v>892.75226420000001</v>
      </c>
      <c r="CT39" s="15">
        <v>790.69840299999998</v>
      </c>
      <c r="CU39" s="15">
        <v>795.30038999999999</v>
      </c>
      <c r="CV39" s="15">
        <v>855.95696705</v>
      </c>
      <c r="CW39" s="15">
        <v>873.89356399999997</v>
      </c>
      <c r="CX39" s="15">
        <v>803.83576800000003</v>
      </c>
      <c r="CY39" s="15">
        <v>915.80418796000004</v>
      </c>
      <c r="CZ39" s="15">
        <v>797.92450299999996</v>
      </c>
      <c r="DA39" s="15">
        <v>797.86285750000002</v>
      </c>
      <c r="DB39" s="15">
        <v>801.76707199999998</v>
      </c>
      <c r="DC39" s="15">
        <v>808.59731599999998</v>
      </c>
      <c r="DD39" s="15">
        <v>864.84798799999999</v>
      </c>
      <c r="DE39" s="15">
        <v>866.77065800000003</v>
      </c>
      <c r="DF39" s="15">
        <v>848.49068799999998</v>
      </c>
      <c r="DG39" s="15">
        <v>837.72145933000002</v>
      </c>
      <c r="DH39" s="15">
        <v>804.77418</v>
      </c>
      <c r="DI39" s="15">
        <v>805.762248</v>
      </c>
      <c r="DJ39" s="15">
        <v>809.92227100000002</v>
      </c>
      <c r="DK39" s="15">
        <v>854.45022900000004</v>
      </c>
      <c r="DL39" s="15">
        <v>960.27671966000003</v>
      </c>
      <c r="DM39" s="15">
        <v>876.76183400000002</v>
      </c>
      <c r="DN39" s="15">
        <v>871.37064999999996</v>
      </c>
      <c r="DO39" s="15">
        <v>784.99345132999997</v>
      </c>
      <c r="DP39" s="15">
        <v>921.14008999999999</v>
      </c>
      <c r="DQ39" s="15">
        <v>902.56190600000002</v>
      </c>
      <c r="DR39" s="15">
        <v>891.65533100000005</v>
      </c>
      <c r="DS39" s="15">
        <v>798.90037199999995</v>
      </c>
      <c r="DT39" s="15">
        <v>901.35453399999994</v>
      </c>
      <c r="DU39" s="15">
        <v>795.61055299999998</v>
      </c>
      <c r="DV39" s="15">
        <v>795.61055299999998</v>
      </c>
      <c r="DW39" s="15">
        <v>830.44620599999996</v>
      </c>
      <c r="DX39" s="15">
        <v>853.72164799999996</v>
      </c>
      <c r="DY39" s="15">
        <v>857.20336099999997</v>
      </c>
      <c r="DZ39" s="15">
        <v>812.55857300000002</v>
      </c>
      <c r="EA39" s="15">
        <v>804.66315999999995</v>
      </c>
      <c r="EB39" s="15">
        <v>804.66315999999995</v>
      </c>
      <c r="EC39" s="15">
        <v>813.50264965999997</v>
      </c>
      <c r="ED39" s="15">
        <v>816.24806100000001</v>
      </c>
      <c r="EE39" s="15">
        <v>818.45113400000002</v>
      </c>
      <c r="EF39" s="15">
        <v>795.53666499999997</v>
      </c>
      <c r="EG39" s="15">
        <v>798.91758900000002</v>
      </c>
      <c r="EH39" s="15">
        <v>876.46924000000001</v>
      </c>
      <c r="EI39" s="15">
        <v>842.47036400000002</v>
      </c>
      <c r="EJ39" s="15">
        <v>916.45138082999995</v>
      </c>
      <c r="EK39" s="15">
        <v>876.709565</v>
      </c>
      <c r="EL39" s="15">
        <v>876.709565</v>
      </c>
      <c r="EM39" s="15">
        <v>801.75893099999996</v>
      </c>
      <c r="EN39" s="15">
        <v>845.06144500000005</v>
      </c>
      <c r="EO39" s="15">
        <v>849.68968900000004</v>
      </c>
      <c r="EP39" s="15">
        <v>848.49068799999998</v>
      </c>
      <c r="EQ39" s="15">
        <v>797.898098</v>
      </c>
      <c r="ER39" s="15">
        <v>813.94880899999998</v>
      </c>
      <c r="ES39" s="15">
        <v>919.81397000000004</v>
      </c>
      <c r="ET39" s="15">
        <v>796.93485199999998</v>
      </c>
      <c r="EU39" s="15">
        <v>799.50908500000003</v>
      </c>
      <c r="EV39" s="15">
        <v>832.06440823000003</v>
      </c>
      <c r="EW39" s="15">
        <v>806.67783099999997</v>
      </c>
      <c r="EX39" s="15">
        <v>805.60297000000003</v>
      </c>
      <c r="EY39" s="15">
        <v>804.57005000000004</v>
      </c>
      <c r="EZ39" s="15">
        <v>850.10400100000004</v>
      </c>
      <c r="FA39" s="15">
        <v>847.85316699999998</v>
      </c>
      <c r="FB39" s="15">
        <v>822.98235299999999</v>
      </c>
      <c r="FC39" s="15">
        <v>812.51586499999996</v>
      </c>
      <c r="FD39" s="15">
        <v>844.98870399999998</v>
      </c>
      <c r="FE39" s="15">
        <v>845.30303000000004</v>
      </c>
      <c r="FF39" s="15">
        <v>845.43480899999997</v>
      </c>
      <c r="FG39" s="15">
        <v>957.04985250000004</v>
      </c>
      <c r="FH39" s="15">
        <v>877.96800399999995</v>
      </c>
      <c r="FI39" s="15">
        <v>913.28246899999999</v>
      </c>
      <c r="FJ39" s="15">
        <v>812.382341</v>
      </c>
      <c r="FK39" s="15">
        <v>978.81565809000006</v>
      </c>
      <c r="FL39" s="15">
        <v>902.60786025000004</v>
      </c>
      <c r="FM39" s="15">
        <v>915.14520700000003</v>
      </c>
      <c r="FN39" s="15">
        <v>770.29824399999995</v>
      </c>
      <c r="FO39" s="15">
        <v>772.41017599999998</v>
      </c>
      <c r="FP39" s="15">
        <v>806.00424099999998</v>
      </c>
      <c r="FQ39" s="15">
        <v>816.06999599999995</v>
      </c>
      <c r="FR39" s="15">
        <v>939.56016698999997</v>
      </c>
      <c r="FS39" s="15">
        <v>936.24867200000006</v>
      </c>
      <c r="FT39" s="15">
        <v>939.45213000000001</v>
      </c>
      <c r="FU39" s="15">
        <v>823.03714749999995</v>
      </c>
      <c r="FV39" s="15">
        <v>825.63056400000005</v>
      </c>
      <c r="FW39" s="15">
        <v>959.275083</v>
      </c>
      <c r="FX39" s="15">
        <v>959.275083</v>
      </c>
      <c r="FY39" s="15">
        <v>950.89626299999998</v>
      </c>
      <c r="FZ39" s="15">
        <v>867.39816199999996</v>
      </c>
      <c r="GA39" s="15">
        <v>866.14250200000004</v>
      </c>
      <c r="GB39" s="15">
        <v>801.83955900000001</v>
      </c>
      <c r="GC39" s="15">
        <v>800.08932100000004</v>
      </c>
      <c r="GD39" s="15">
        <v>864.09438397999998</v>
      </c>
      <c r="GE39" s="15">
        <v>859.367257</v>
      </c>
      <c r="GF39" s="15">
        <v>883.42891999999995</v>
      </c>
      <c r="GG39" s="15">
        <v>909.84615599999995</v>
      </c>
      <c r="GH39" s="15">
        <v>909.84615599999995</v>
      </c>
      <c r="GI39" s="15">
        <v>866.33120299999996</v>
      </c>
      <c r="GJ39" s="15">
        <v>787.57014167</v>
      </c>
      <c r="GK39" s="15">
        <v>845.06144500000005</v>
      </c>
      <c r="GL39" s="15">
        <v>842.44690800000001</v>
      </c>
      <c r="GM39" s="15">
        <v>913.08492696999997</v>
      </c>
      <c r="GN39" s="15">
        <v>835.48084500000004</v>
      </c>
      <c r="GO39" s="15">
        <v>913.08492696999997</v>
      </c>
      <c r="GP39" s="15">
        <v>833.37753699999996</v>
      </c>
      <c r="GQ39" s="15">
        <v>802.32971899999995</v>
      </c>
      <c r="GR39" s="15">
        <v>834.994912</v>
      </c>
      <c r="GS39" s="15">
        <v>833.83352600000001</v>
      </c>
      <c r="GT39" s="15">
        <v>796.49072799999999</v>
      </c>
      <c r="GU39" s="15">
        <v>802.89997300000005</v>
      </c>
      <c r="GV39" s="15">
        <v>804.50494400000002</v>
      </c>
      <c r="GW39" s="15">
        <v>819.30614600000001</v>
      </c>
      <c r="GX39" s="15">
        <v>898.49967100000003</v>
      </c>
      <c r="GY39" s="15">
        <v>854.047011</v>
      </c>
      <c r="GZ39" s="15">
        <v>848.90497300000004</v>
      </c>
      <c r="HA39" s="15">
        <v>846.56782699999997</v>
      </c>
      <c r="HB39" s="15">
        <v>804.50494400000002</v>
      </c>
      <c r="HC39" s="15">
        <v>801.30114000000003</v>
      </c>
      <c r="HD39" s="15">
        <v>803.26560449999999</v>
      </c>
      <c r="HE39" s="15">
        <v>834.994912</v>
      </c>
      <c r="HF39" s="15">
        <v>918.27869399999997</v>
      </c>
      <c r="HG39" s="15">
        <v>919.81397000000004</v>
      </c>
      <c r="HH39" s="15">
        <v>919.81397000000004</v>
      </c>
      <c r="HI39" s="15">
        <v>919.81397000000004</v>
      </c>
      <c r="HJ39" s="15">
        <v>891.108338</v>
      </c>
      <c r="HK39" s="15">
        <v>879.41829099999995</v>
      </c>
      <c r="HL39" s="15">
        <v>876.599422</v>
      </c>
      <c r="HM39" s="15">
        <v>935.39433299999996</v>
      </c>
      <c r="HN39" s="15">
        <v>866.64023099999997</v>
      </c>
      <c r="HO39" s="15">
        <v>885.37219000000005</v>
      </c>
      <c r="HP39" s="15">
        <v>822.45402765999995</v>
      </c>
      <c r="HQ39" s="15">
        <v>916.97606499999995</v>
      </c>
      <c r="HR39" s="15">
        <v>814.92912349999995</v>
      </c>
      <c r="HS39" s="15">
        <v>817.52505599999995</v>
      </c>
      <c r="HT39" s="15">
        <v>852.17253800000003</v>
      </c>
      <c r="HU39" s="15">
        <v>802.50576899999999</v>
      </c>
      <c r="HV39" s="15">
        <v>831.68663989000004</v>
      </c>
      <c r="HW39" s="15">
        <v>791.73519599999997</v>
      </c>
      <c r="HX39" s="15">
        <v>794.18076900000005</v>
      </c>
      <c r="HY39" s="15">
        <v>942.63464627999997</v>
      </c>
      <c r="HZ39" s="15">
        <v>818.07488000000001</v>
      </c>
      <c r="IA39" s="15">
        <v>927.98674500000004</v>
      </c>
    </row>
    <row r="40" spans="1:235" s="4" customFormat="1" x14ac:dyDescent="0.2">
      <c r="A40" s="2"/>
      <c r="B40" s="10">
        <v>46227.770833333336</v>
      </c>
      <c r="C40" s="15">
        <v>932.60711974000003</v>
      </c>
      <c r="D40" s="15">
        <v>914.93130799999994</v>
      </c>
      <c r="E40" s="15">
        <v>917.82834400000002</v>
      </c>
      <c r="F40" s="15">
        <v>916.01121899999998</v>
      </c>
      <c r="G40" s="15">
        <v>914.93130799999994</v>
      </c>
      <c r="H40" s="15">
        <v>808.22856200000001</v>
      </c>
      <c r="I40" s="15">
        <v>865.91123200000004</v>
      </c>
      <c r="J40" s="15">
        <v>862.08358399999997</v>
      </c>
      <c r="K40" s="15">
        <v>868.85834799999998</v>
      </c>
      <c r="L40" s="15">
        <v>803.72261700000001</v>
      </c>
      <c r="M40" s="15">
        <v>929.52769499999999</v>
      </c>
      <c r="N40" s="15">
        <v>875.87481700000001</v>
      </c>
      <c r="O40" s="15">
        <v>869.53950999999995</v>
      </c>
      <c r="P40" s="15">
        <v>948.72053700000004</v>
      </c>
      <c r="Q40" s="15">
        <v>866.66954126999997</v>
      </c>
      <c r="R40" s="15">
        <v>868.83178999999996</v>
      </c>
      <c r="S40" s="15">
        <v>859.58807100000001</v>
      </c>
      <c r="T40" s="15">
        <v>934.69268</v>
      </c>
      <c r="U40" s="15">
        <v>821.91886699999998</v>
      </c>
      <c r="V40" s="15">
        <v>825.28045599999996</v>
      </c>
      <c r="W40" s="15">
        <v>917.18336099999999</v>
      </c>
      <c r="X40" s="15">
        <v>822.12887499999999</v>
      </c>
      <c r="Y40" s="15">
        <v>795.55718200000001</v>
      </c>
      <c r="Z40" s="15">
        <v>812.92449299999998</v>
      </c>
      <c r="AA40" s="15">
        <v>879.85200999999995</v>
      </c>
      <c r="AB40" s="15">
        <v>793.68190500000003</v>
      </c>
      <c r="AC40" s="15">
        <v>810.10369700000001</v>
      </c>
      <c r="AD40" s="15">
        <v>828.30819899999995</v>
      </c>
      <c r="AE40" s="15">
        <v>819.28124100000002</v>
      </c>
      <c r="AF40" s="15">
        <v>817.06404099999997</v>
      </c>
      <c r="AG40" s="15">
        <v>918.75066775000005</v>
      </c>
      <c r="AH40" s="15">
        <v>909.91156650000005</v>
      </c>
      <c r="AI40" s="15">
        <v>921.829701</v>
      </c>
      <c r="AJ40" s="15">
        <v>920.39579500000002</v>
      </c>
      <c r="AK40" s="15">
        <v>815.04452900000001</v>
      </c>
      <c r="AL40" s="15">
        <v>919.80827999999997</v>
      </c>
      <c r="AM40" s="15">
        <v>792.51304200000004</v>
      </c>
      <c r="AN40" s="15">
        <v>796.43352800000002</v>
      </c>
      <c r="AO40" s="15">
        <v>859.345147</v>
      </c>
      <c r="AP40" s="15">
        <v>812.99785299999996</v>
      </c>
      <c r="AQ40" s="15">
        <v>793.69666050000001</v>
      </c>
      <c r="AR40" s="15">
        <v>795.96890800000006</v>
      </c>
      <c r="AS40" s="15">
        <v>876.38415499999996</v>
      </c>
      <c r="AT40" s="15">
        <v>863.66361199999994</v>
      </c>
      <c r="AU40" s="15">
        <v>863.66361199999994</v>
      </c>
      <c r="AV40" s="15">
        <v>873.47346800000003</v>
      </c>
      <c r="AW40" s="15">
        <v>830.86352499999998</v>
      </c>
      <c r="AX40" s="15">
        <v>840.49386549999997</v>
      </c>
      <c r="AY40" s="15">
        <v>841.99231699999996</v>
      </c>
      <c r="AZ40" s="15">
        <v>927.79090299999996</v>
      </c>
      <c r="BA40" s="15">
        <v>809.77784399999996</v>
      </c>
      <c r="BB40" s="15">
        <v>805.10079800000005</v>
      </c>
      <c r="BC40" s="15">
        <v>800.39446499999997</v>
      </c>
      <c r="BD40" s="15">
        <v>801.37389825000002</v>
      </c>
      <c r="BE40" s="15">
        <v>797.65910899999994</v>
      </c>
      <c r="BF40" s="15">
        <v>804.57476999999994</v>
      </c>
      <c r="BG40" s="15">
        <v>864.49301100000002</v>
      </c>
      <c r="BH40" s="15">
        <v>875.42242399999998</v>
      </c>
      <c r="BI40" s="15">
        <v>875.42242399999998</v>
      </c>
      <c r="BJ40" s="15">
        <v>875.42242399999998</v>
      </c>
      <c r="BK40" s="15">
        <v>802.14977299999998</v>
      </c>
      <c r="BL40" s="15">
        <v>805.84583299999997</v>
      </c>
      <c r="BM40" s="15">
        <v>885.68977700000005</v>
      </c>
      <c r="BN40" s="15">
        <v>882.25584100000003</v>
      </c>
      <c r="BO40" s="15">
        <v>813.08955800000001</v>
      </c>
      <c r="BP40" s="15">
        <v>805.67054499999995</v>
      </c>
      <c r="BQ40" s="15">
        <v>881.04319899999996</v>
      </c>
      <c r="BR40" s="15">
        <v>818.08103800000004</v>
      </c>
      <c r="BS40" s="15">
        <v>818.18002580999996</v>
      </c>
      <c r="BT40" s="15">
        <v>832.121938</v>
      </c>
      <c r="BU40" s="15">
        <v>877.43992600000001</v>
      </c>
      <c r="BV40" s="15">
        <v>826.71099320999997</v>
      </c>
      <c r="BW40" s="15">
        <v>926.35583799999995</v>
      </c>
      <c r="BX40" s="15">
        <v>854.85559799999999</v>
      </c>
      <c r="BY40" s="15">
        <v>811.97647300000006</v>
      </c>
      <c r="BZ40" s="15">
        <v>812.72241499999996</v>
      </c>
      <c r="CA40" s="15">
        <v>966.26874199999997</v>
      </c>
      <c r="CB40" s="15">
        <v>946.11122599999999</v>
      </c>
      <c r="CC40" s="15">
        <v>812.13625400000001</v>
      </c>
      <c r="CD40" s="15">
        <v>875.57622800000001</v>
      </c>
      <c r="CE40" s="15">
        <v>867.06576099999995</v>
      </c>
      <c r="CF40" s="15">
        <v>931.80190600000003</v>
      </c>
      <c r="CG40" s="15">
        <v>821.55488600000001</v>
      </c>
      <c r="CH40" s="15">
        <v>926.35583799999995</v>
      </c>
      <c r="CI40" s="15">
        <v>805.39185199999997</v>
      </c>
      <c r="CJ40" s="15">
        <v>808.94991000000005</v>
      </c>
      <c r="CK40" s="15">
        <v>822.91313600000001</v>
      </c>
      <c r="CL40" s="15">
        <v>954.82727999999997</v>
      </c>
      <c r="CM40" s="15">
        <v>954.82727999999997</v>
      </c>
      <c r="CN40" s="15">
        <v>944.02664900000002</v>
      </c>
      <c r="CO40" s="15">
        <v>918.78443600000003</v>
      </c>
      <c r="CP40" s="15">
        <v>930.293362</v>
      </c>
      <c r="CQ40" s="15">
        <v>851.07003199999997</v>
      </c>
      <c r="CR40" s="15">
        <v>884.55087800000001</v>
      </c>
      <c r="CS40" s="15">
        <v>912.86334750000003</v>
      </c>
      <c r="CT40" s="15">
        <v>802.87429699999996</v>
      </c>
      <c r="CU40" s="15">
        <v>801.70977800000003</v>
      </c>
      <c r="CV40" s="15">
        <v>841.50384492000001</v>
      </c>
      <c r="CW40" s="15">
        <v>894.29840100000001</v>
      </c>
      <c r="CX40" s="15">
        <v>816.28924900000004</v>
      </c>
      <c r="CY40" s="15">
        <v>913.44212018999997</v>
      </c>
      <c r="CZ40" s="15">
        <v>806.50813600000004</v>
      </c>
      <c r="DA40" s="15">
        <v>806.551466</v>
      </c>
      <c r="DB40" s="15">
        <v>810.3646</v>
      </c>
      <c r="DC40" s="15">
        <v>816.62022200000001</v>
      </c>
      <c r="DD40" s="15">
        <v>872.08080299999995</v>
      </c>
      <c r="DE40" s="15">
        <v>874.08971499999996</v>
      </c>
      <c r="DF40" s="15">
        <v>854.85559799999999</v>
      </c>
      <c r="DG40" s="15">
        <v>843.59066532999998</v>
      </c>
      <c r="DH40" s="15">
        <v>811.64187200000003</v>
      </c>
      <c r="DI40" s="15">
        <v>812.72241499999996</v>
      </c>
      <c r="DJ40" s="15">
        <v>819.00154449999991</v>
      </c>
      <c r="DK40" s="15">
        <v>861.13387399999999</v>
      </c>
      <c r="DL40" s="15">
        <v>989.75722908</v>
      </c>
      <c r="DM40" s="15">
        <v>882.31239900000003</v>
      </c>
      <c r="DN40" s="15">
        <v>876.76903800000002</v>
      </c>
      <c r="DO40" s="15">
        <v>794.11312799999996</v>
      </c>
      <c r="DP40" s="15">
        <v>938.08848699999999</v>
      </c>
      <c r="DQ40" s="15">
        <v>918.20516999999995</v>
      </c>
      <c r="DR40" s="15">
        <v>906.98594200000002</v>
      </c>
      <c r="DS40" s="15">
        <v>809.51722800000005</v>
      </c>
      <c r="DT40" s="15">
        <v>916.91501300000004</v>
      </c>
      <c r="DU40" s="15">
        <v>805.10079800000005</v>
      </c>
      <c r="DV40" s="15">
        <v>805.10079800000005</v>
      </c>
      <c r="DW40" s="15">
        <v>843.11221699999999</v>
      </c>
      <c r="DX40" s="15">
        <v>860.31393800000001</v>
      </c>
      <c r="DY40" s="15">
        <v>863.90094199999999</v>
      </c>
      <c r="DZ40" s="15">
        <v>819.53693599999997</v>
      </c>
      <c r="EA40" s="15">
        <v>813.88075600000002</v>
      </c>
      <c r="EB40" s="15">
        <v>813.88075600000002</v>
      </c>
      <c r="EC40" s="15">
        <v>831.37701589000005</v>
      </c>
      <c r="ED40" s="15">
        <v>823.48318700000004</v>
      </c>
      <c r="EE40" s="15">
        <v>825.69098499999996</v>
      </c>
      <c r="EF40" s="15">
        <v>804.23357699999997</v>
      </c>
      <c r="EG40" s="15">
        <v>807.98277800000005</v>
      </c>
      <c r="EH40" s="15">
        <v>878.11401899999998</v>
      </c>
      <c r="EI40" s="15">
        <v>855.86779300000001</v>
      </c>
      <c r="EJ40" s="15">
        <v>933.62504544000001</v>
      </c>
      <c r="EK40" s="15">
        <v>881.85536400000001</v>
      </c>
      <c r="EL40" s="15">
        <v>881.85536400000001</v>
      </c>
      <c r="EM40" s="15">
        <v>809.07106899999997</v>
      </c>
      <c r="EN40" s="15">
        <v>851.36489400000005</v>
      </c>
      <c r="EO40" s="15">
        <v>856.11474699999997</v>
      </c>
      <c r="EP40" s="15">
        <v>854.85559799999999</v>
      </c>
      <c r="EQ40" s="15">
        <v>809.77417300000002</v>
      </c>
      <c r="ER40" s="15">
        <v>821.65121499999998</v>
      </c>
      <c r="ES40" s="15">
        <v>936.73511099999996</v>
      </c>
      <c r="ET40" s="15">
        <v>806.55368999999996</v>
      </c>
      <c r="EU40" s="15">
        <v>809.17204500000003</v>
      </c>
      <c r="EV40" s="15">
        <v>841.05025339999997</v>
      </c>
      <c r="EW40" s="15">
        <v>816.41869799999995</v>
      </c>
      <c r="EX40" s="15">
        <v>814.84389199999998</v>
      </c>
      <c r="EY40" s="15">
        <v>813.73199299999999</v>
      </c>
      <c r="EZ40" s="15">
        <v>854.32816500000001</v>
      </c>
      <c r="FA40" s="15">
        <v>851.48978099999999</v>
      </c>
      <c r="FB40" s="15">
        <v>836.51889300000005</v>
      </c>
      <c r="FC40" s="15">
        <v>825.77989600000001</v>
      </c>
      <c r="FD40" s="15">
        <v>859.94949699999995</v>
      </c>
      <c r="FE40" s="15">
        <v>859.37806</v>
      </c>
      <c r="FF40" s="15">
        <v>859.13838099999998</v>
      </c>
      <c r="FG40" s="15">
        <v>991.49517993999996</v>
      </c>
      <c r="FH40" s="15">
        <v>899.11619599999995</v>
      </c>
      <c r="FI40" s="15">
        <v>929.53413599999999</v>
      </c>
      <c r="FJ40" s="15">
        <v>822.74215600000002</v>
      </c>
      <c r="FK40" s="15">
        <v>953.16209178999998</v>
      </c>
      <c r="FL40" s="15">
        <v>925.28767791999996</v>
      </c>
      <c r="FM40" s="15">
        <v>931.02565800000002</v>
      </c>
      <c r="FN40" s="15">
        <v>776.68986700000005</v>
      </c>
      <c r="FO40" s="15">
        <v>779.12630999999999</v>
      </c>
      <c r="FP40" s="15">
        <v>815.28078800000003</v>
      </c>
      <c r="FQ40" s="15">
        <v>823.19880499999999</v>
      </c>
      <c r="FR40" s="15">
        <v>966.37986291000004</v>
      </c>
      <c r="FS40" s="15">
        <v>962.70793300000003</v>
      </c>
      <c r="FT40" s="15">
        <v>966.26874199999997</v>
      </c>
      <c r="FU40" s="15">
        <v>828.94749000000002</v>
      </c>
      <c r="FV40" s="15">
        <v>831.61333999999999</v>
      </c>
      <c r="FW40" s="15">
        <v>962.19265600000006</v>
      </c>
      <c r="FX40" s="15">
        <v>962.19265600000006</v>
      </c>
      <c r="FY40" s="15">
        <v>953.66064200000005</v>
      </c>
      <c r="FZ40" s="15">
        <v>873.03297599999996</v>
      </c>
      <c r="GA40" s="15">
        <v>871.68228199999999</v>
      </c>
      <c r="GB40" s="15">
        <v>810.07214699999997</v>
      </c>
      <c r="GC40" s="15">
        <v>808.28462400000001</v>
      </c>
      <c r="GD40" s="15">
        <v>881.56770798000002</v>
      </c>
      <c r="GE40" s="15">
        <v>867.13523199999997</v>
      </c>
      <c r="GF40" s="15">
        <v>898.26603299999999</v>
      </c>
      <c r="GG40" s="15">
        <v>926.35583799999995</v>
      </c>
      <c r="GH40" s="15">
        <v>926.35583799999995</v>
      </c>
      <c r="GI40" s="15">
        <v>872.03295400000002</v>
      </c>
      <c r="GJ40" s="15">
        <v>793.40314799999999</v>
      </c>
      <c r="GK40" s="15">
        <v>851.36489400000005</v>
      </c>
      <c r="GL40" s="15">
        <v>848.59219900000005</v>
      </c>
      <c r="GM40" s="15">
        <v>911.23369163999996</v>
      </c>
      <c r="GN40" s="15">
        <v>837.02789900000005</v>
      </c>
      <c r="GO40" s="15">
        <v>911.23369163999996</v>
      </c>
      <c r="GP40" s="15">
        <v>839.57641999999998</v>
      </c>
      <c r="GQ40" s="15">
        <v>812.10632099999998</v>
      </c>
      <c r="GR40" s="15">
        <v>841.21070999999995</v>
      </c>
      <c r="GS40" s="15">
        <v>841.48621300000002</v>
      </c>
      <c r="GT40" s="15">
        <v>804.22567800000002</v>
      </c>
      <c r="GU40" s="15">
        <v>814.12006299999996</v>
      </c>
      <c r="GV40" s="15">
        <v>814.47005300000001</v>
      </c>
      <c r="GW40" s="15">
        <v>825.71566199999995</v>
      </c>
      <c r="GX40" s="15">
        <v>912.09414100000004</v>
      </c>
      <c r="GY40" s="15">
        <v>856.22773400000005</v>
      </c>
      <c r="GZ40" s="15">
        <v>854.61731999999995</v>
      </c>
      <c r="HA40" s="15">
        <v>852.56140600000003</v>
      </c>
      <c r="HB40" s="15">
        <v>814.47005300000001</v>
      </c>
      <c r="HC40" s="15">
        <v>811.20845399999996</v>
      </c>
      <c r="HD40" s="15">
        <v>812.08170749999999</v>
      </c>
      <c r="HE40" s="15">
        <v>841.21070999999995</v>
      </c>
      <c r="HF40" s="15">
        <v>935.23418300000003</v>
      </c>
      <c r="HG40" s="15">
        <v>936.73511099999996</v>
      </c>
      <c r="HH40" s="15">
        <v>936.73511099999996</v>
      </c>
      <c r="HI40" s="15">
        <v>936.73511099999996</v>
      </c>
      <c r="HJ40" s="15">
        <v>912.92246399999999</v>
      </c>
      <c r="HK40" s="15">
        <v>884.72374300000001</v>
      </c>
      <c r="HL40" s="15">
        <v>882.04425100000003</v>
      </c>
      <c r="HM40" s="15">
        <v>964.57307200000002</v>
      </c>
      <c r="HN40" s="15">
        <v>873.94271200000003</v>
      </c>
      <c r="HO40" s="15">
        <v>899.95280100000002</v>
      </c>
      <c r="HP40" s="15">
        <v>849.08612290999997</v>
      </c>
      <c r="HQ40" s="15">
        <v>933.427009</v>
      </c>
      <c r="HR40" s="15">
        <v>826.25740150000001</v>
      </c>
      <c r="HS40" s="15">
        <v>828.89978299999996</v>
      </c>
      <c r="HT40" s="15">
        <v>867.20811300000003</v>
      </c>
      <c r="HU40" s="15">
        <v>810.22786599999995</v>
      </c>
      <c r="HV40" s="15">
        <v>854.18835260000003</v>
      </c>
      <c r="HW40" s="15">
        <v>803.55069449999996</v>
      </c>
      <c r="HX40" s="15">
        <v>805.79353900000001</v>
      </c>
      <c r="HY40" s="15">
        <v>959.73462903999996</v>
      </c>
      <c r="HZ40" s="15">
        <v>829.33388400000001</v>
      </c>
      <c r="IA40" s="15">
        <v>945.367392</v>
      </c>
    </row>
    <row r="41" spans="1:235" s="4" customFormat="1" x14ac:dyDescent="0.2">
      <c r="A41" s="2"/>
      <c r="B41" s="10">
        <v>46227.791666666664</v>
      </c>
      <c r="C41" s="15">
        <v>921.89607151999996</v>
      </c>
      <c r="D41" s="15">
        <v>909.86161300000003</v>
      </c>
      <c r="E41" s="15">
        <v>912.72470999999996</v>
      </c>
      <c r="F41" s="15">
        <v>910.95577500000002</v>
      </c>
      <c r="G41" s="15">
        <v>909.86161300000003</v>
      </c>
      <c r="H41" s="15">
        <v>801.26741700000002</v>
      </c>
      <c r="I41" s="15">
        <v>855.07120799999996</v>
      </c>
      <c r="J41" s="15">
        <v>851.10681</v>
      </c>
      <c r="K41" s="15">
        <v>858.13186299999995</v>
      </c>
      <c r="L41" s="15">
        <v>796.88729599999999</v>
      </c>
      <c r="M41" s="15">
        <v>923.81424700000002</v>
      </c>
      <c r="N41" s="15">
        <v>868.83108500000003</v>
      </c>
      <c r="O41" s="15">
        <v>863.07854799999996</v>
      </c>
      <c r="P41" s="15">
        <v>940.33174099999997</v>
      </c>
      <c r="Q41" s="15">
        <v>854.93355736000001</v>
      </c>
      <c r="R41" s="15">
        <v>858.818624</v>
      </c>
      <c r="S41" s="15">
        <v>852.28384300000005</v>
      </c>
      <c r="T41" s="15">
        <v>925.92299300000002</v>
      </c>
      <c r="U41" s="15">
        <v>807.83220949999998</v>
      </c>
      <c r="V41" s="15">
        <v>811.18299999999999</v>
      </c>
      <c r="W41" s="15">
        <v>907.78701100000001</v>
      </c>
      <c r="X41" s="15">
        <v>814.84013700000003</v>
      </c>
      <c r="Y41" s="15">
        <v>789.127972</v>
      </c>
      <c r="Z41" s="15">
        <v>806.400353</v>
      </c>
      <c r="AA41" s="15">
        <v>871.80717200000004</v>
      </c>
      <c r="AB41" s="15">
        <v>788.15612599999997</v>
      </c>
      <c r="AC41" s="15">
        <v>803.32427700000005</v>
      </c>
      <c r="AD41" s="15">
        <v>820.61792400000002</v>
      </c>
      <c r="AE41" s="15">
        <v>812.12244699999997</v>
      </c>
      <c r="AF41" s="15">
        <v>814.19096000000002</v>
      </c>
      <c r="AG41" s="15">
        <v>906.071102</v>
      </c>
      <c r="AH41" s="15">
        <v>898.48635464999995</v>
      </c>
      <c r="AI41" s="15">
        <v>910.30244600000003</v>
      </c>
      <c r="AJ41" s="15">
        <v>908.83893899999998</v>
      </c>
      <c r="AK41" s="15">
        <v>809.76733899999999</v>
      </c>
      <c r="AL41" s="15">
        <v>910.40040799999997</v>
      </c>
      <c r="AM41" s="15">
        <v>788.85095899999999</v>
      </c>
      <c r="AN41" s="15">
        <v>791.16308700000002</v>
      </c>
      <c r="AO41" s="15">
        <v>850.38183000000004</v>
      </c>
      <c r="AP41" s="15">
        <v>807.81640600000003</v>
      </c>
      <c r="AQ41" s="15">
        <v>797.36809700000003</v>
      </c>
      <c r="AR41" s="15">
        <v>800.87622799999997</v>
      </c>
      <c r="AS41" s="15">
        <v>866.77470600000004</v>
      </c>
      <c r="AT41" s="15">
        <v>854.82511399999999</v>
      </c>
      <c r="AU41" s="15">
        <v>854.82511399999999</v>
      </c>
      <c r="AV41" s="15">
        <v>864.33940700000005</v>
      </c>
      <c r="AW41" s="15">
        <v>823.06974700000001</v>
      </c>
      <c r="AX41" s="15">
        <v>831.82623000000001</v>
      </c>
      <c r="AY41" s="15">
        <v>833.33763199999999</v>
      </c>
      <c r="AZ41" s="15">
        <v>917.38821499999995</v>
      </c>
      <c r="BA41" s="15">
        <v>802.73684900000001</v>
      </c>
      <c r="BB41" s="15">
        <v>798.17588599999999</v>
      </c>
      <c r="BC41" s="15">
        <v>793.51395649999995</v>
      </c>
      <c r="BD41" s="15">
        <v>794.52840500000002</v>
      </c>
      <c r="BE41" s="15">
        <v>790.92684099999997</v>
      </c>
      <c r="BF41" s="15">
        <v>797.66038300000002</v>
      </c>
      <c r="BG41" s="15">
        <v>856.33566099999996</v>
      </c>
      <c r="BH41" s="15">
        <v>866.19357400000001</v>
      </c>
      <c r="BI41" s="15">
        <v>866.19357400000001</v>
      </c>
      <c r="BJ41" s="15">
        <v>866.19357400000001</v>
      </c>
      <c r="BK41" s="15">
        <v>798.604243</v>
      </c>
      <c r="BL41" s="15">
        <v>801.28274499999998</v>
      </c>
      <c r="BM41" s="15">
        <v>876.88651100000004</v>
      </c>
      <c r="BN41" s="15">
        <v>873.49438199999997</v>
      </c>
      <c r="BO41" s="15">
        <v>806.42934000000002</v>
      </c>
      <c r="BP41" s="15">
        <v>799.52630499999998</v>
      </c>
      <c r="BQ41" s="15">
        <v>873.20968400000004</v>
      </c>
      <c r="BR41" s="15">
        <v>812.62084700000003</v>
      </c>
      <c r="BS41" s="15">
        <v>812.71917412000005</v>
      </c>
      <c r="BT41" s="15">
        <v>826.22900000000004</v>
      </c>
      <c r="BU41" s="15">
        <v>870.93699666999998</v>
      </c>
      <c r="BV41" s="15">
        <v>820.00784993000002</v>
      </c>
      <c r="BW41" s="15">
        <v>916.06372799999997</v>
      </c>
      <c r="BX41" s="15">
        <v>845.66694199999995</v>
      </c>
      <c r="BY41" s="15">
        <v>805.40191300000004</v>
      </c>
      <c r="BZ41" s="15">
        <v>806.13269400000001</v>
      </c>
      <c r="CA41" s="15">
        <v>960.56351900000004</v>
      </c>
      <c r="CB41" s="15">
        <v>935.37215500000002</v>
      </c>
      <c r="CC41" s="15">
        <v>805.37690399999997</v>
      </c>
      <c r="CD41" s="15">
        <v>868.037826</v>
      </c>
      <c r="CE41" s="15">
        <v>859.61661900000001</v>
      </c>
      <c r="CF41" s="15">
        <v>920.45934499999998</v>
      </c>
      <c r="CG41" s="15">
        <v>814.78244299999994</v>
      </c>
      <c r="CH41" s="15">
        <v>916.06372799999997</v>
      </c>
      <c r="CI41" s="15">
        <v>798.43223233000003</v>
      </c>
      <c r="CJ41" s="15">
        <v>801.92427399999997</v>
      </c>
      <c r="CK41" s="15">
        <v>815.74183800000003</v>
      </c>
      <c r="CL41" s="15">
        <v>946.70031100000006</v>
      </c>
      <c r="CM41" s="15">
        <v>946.70031100000006</v>
      </c>
      <c r="CN41" s="15">
        <v>928.408635</v>
      </c>
      <c r="CO41" s="15">
        <v>909.07848899999999</v>
      </c>
      <c r="CP41" s="15">
        <v>920.89305899999999</v>
      </c>
      <c r="CQ41" s="15">
        <v>842.49290499999995</v>
      </c>
      <c r="CR41" s="15">
        <v>877.45402899999999</v>
      </c>
      <c r="CS41" s="15">
        <v>905.29165794000005</v>
      </c>
      <c r="CT41" s="15">
        <v>796.32029399999999</v>
      </c>
      <c r="CU41" s="15">
        <v>795.88776700000005</v>
      </c>
      <c r="CV41" s="15">
        <v>835.94146921000004</v>
      </c>
      <c r="CW41" s="15">
        <v>891.22493699999995</v>
      </c>
      <c r="CX41" s="15">
        <v>808.06597799999997</v>
      </c>
      <c r="CY41" s="15">
        <v>905.09015440999997</v>
      </c>
      <c r="CZ41" s="15">
        <v>800.22201299999995</v>
      </c>
      <c r="DA41" s="15">
        <v>800.20022967</v>
      </c>
      <c r="DB41" s="15">
        <v>803.33115799999996</v>
      </c>
      <c r="DC41" s="15">
        <v>809.638778</v>
      </c>
      <c r="DD41" s="15">
        <v>862.15497100000005</v>
      </c>
      <c r="DE41" s="15">
        <v>864.17014099999994</v>
      </c>
      <c r="DF41" s="15">
        <v>845.66694199999995</v>
      </c>
      <c r="DG41" s="15">
        <v>834.66266199999995</v>
      </c>
      <c r="DH41" s="15">
        <v>805.01279</v>
      </c>
      <c r="DI41" s="15">
        <v>806.13269400000001</v>
      </c>
      <c r="DJ41" s="15">
        <v>813.54646000000002</v>
      </c>
      <c r="DK41" s="15">
        <v>851.42251399999998</v>
      </c>
      <c r="DL41" s="15">
        <v>978.52274324999996</v>
      </c>
      <c r="DM41" s="15">
        <v>874.70989199999997</v>
      </c>
      <c r="DN41" s="15">
        <v>869.24379999999996</v>
      </c>
      <c r="DO41" s="15">
        <v>787.42734232999999</v>
      </c>
      <c r="DP41" s="15">
        <v>922.96729100000005</v>
      </c>
      <c r="DQ41" s="15">
        <v>907.48440800000003</v>
      </c>
      <c r="DR41" s="15">
        <v>898.51818600000001</v>
      </c>
      <c r="DS41" s="15">
        <v>803.53602699999999</v>
      </c>
      <c r="DT41" s="15">
        <v>906.18875400000002</v>
      </c>
      <c r="DU41" s="15">
        <v>798.17588599999999</v>
      </c>
      <c r="DV41" s="15">
        <v>798.17588599999999</v>
      </c>
      <c r="DW41" s="15">
        <v>834.65624700000001</v>
      </c>
      <c r="DX41" s="15">
        <v>851.14363500000002</v>
      </c>
      <c r="DY41" s="15">
        <v>854.83946900000001</v>
      </c>
      <c r="DZ41" s="15">
        <v>812.86129900000003</v>
      </c>
      <c r="EA41" s="15">
        <v>808.68472699999995</v>
      </c>
      <c r="EB41" s="15">
        <v>808.68472699999995</v>
      </c>
      <c r="EC41" s="15">
        <v>826.51176994000002</v>
      </c>
      <c r="ED41" s="15">
        <v>816.50142900000003</v>
      </c>
      <c r="EE41" s="15">
        <v>818.680969</v>
      </c>
      <c r="EF41" s="15">
        <v>798.29070899999999</v>
      </c>
      <c r="EG41" s="15">
        <v>801.78886399999999</v>
      </c>
      <c r="EH41" s="15">
        <v>872.48213499999997</v>
      </c>
      <c r="EI41" s="15">
        <v>847.19054500000004</v>
      </c>
      <c r="EJ41" s="15">
        <v>925.08853911999995</v>
      </c>
      <c r="EK41" s="15">
        <v>871.95502999999997</v>
      </c>
      <c r="EL41" s="15">
        <v>871.95502999999997</v>
      </c>
      <c r="EM41" s="15">
        <v>803.28667600000006</v>
      </c>
      <c r="EN41" s="15">
        <v>842.29009499999995</v>
      </c>
      <c r="EO41" s="15">
        <v>846.83414200000004</v>
      </c>
      <c r="EP41" s="15">
        <v>845.66694199999995</v>
      </c>
      <c r="EQ41" s="15">
        <v>802.55868499999997</v>
      </c>
      <c r="ER41" s="15">
        <v>814.61018899999999</v>
      </c>
      <c r="ES41" s="15">
        <v>921.65660700000001</v>
      </c>
      <c r="ET41" s="15">
        <v>799.58138099999996</v>
      </c>
      <c r="EU41" s="15">
        <v>802.14389400000005</v>
      </c>
      <c r="EV41" s="15">
        <v>833.11312720000001</v>
      </c>
      <c r="EW41" s="15">
        <v>811.36412399999995</v>
      </c>
      <c r="EX41" s="15">
        <v>809.63195499999995</v>
      </c>
      <c r="EY41" s="15">
        <v>808.024497</v>
      </c>
      <c r="EZ41" s="15">
        <v>848.68101999999999</v>
      </c>
      <c r="FA41" s="15">
        <v>846.54742999999996</v>
      </c>
      <c r="FB41" s="15">
        <v>834.38289799999995</v>
      </c>
      <c r="FC41" s="15">
        <v>823.924578</v>
      </c>
      <c r="FD41" s="15">
        <v>845.73354200000006</v>
      </c>
      <c r="FE41" s="15">
        <v>848.99734799999999</v>
      </c>
      <c r="FF41" s="15">
        <v>850.36355500000002</v>
      </c>
      <c r="FG41" s="15">
        <v>983.62303910000003</v>
      </c>
      <c r="FH41" s="15">
        <v>894.80483600000002</v>
      </c>
      <c r="FI41" s="15">
        <v>917.60793000000001</v>
      </c>
      <c r="FJ41" s="15">
        <v>815.38943200000006</v>
      </c>
      <c r="FK41" s="15">
        <v>942.99996218000001</v>
      </c>
      <c r="FL41" s="15">
        <v>916.21207656000001</v>
      </c>
      <c r="FM41" s="15">
        <v>919.85057400000005</v>
      </c>
      <c r="FN41" s="15">
        <v>771.9572905</v>
      </c>
      <c r="FO41" s="15">
        <v>774.16017099999999</v>
      </c>
      <c r="FP41" s="15">
        <v>809.42520500000001</v>
      </c>
      <c r="FQ41" s="15">
        <v>815.99611200000004</v>
      </c>
      <c r="FR41" s="15">
        <v>960.67398379999997</v>
      </c>
      <c r="FS41" s="15">
        <v>957.04717800000003</v>
      </c>
      <c r="FT41" s="15">
        <v>960.56351900000004</v>
      </c>
      <c r="FU41" s="15">
        <v>820.08752325</v>
      </c>
      <c r="FV41" s="15">
        <v>822.73607300000003</v>
      </c>
      <c r="FW41" s="15">
        <v>953.40742</v>
      </c>
      <c r="FX41" s="15">
        <v>953.40742</v>
      </c>
      <c r="FY41" s="15">
        <v>945.12959799999999</v>
      </c>
      <c r="FZ41" s="15">
        <v>865.31018200000005</v>
      </c>
      <c r="GA41" s="15">
        <v>863.96342200000004</v>
      </c>
      <c r="GB41" s="15">
        <v>802.52843499999994</v>
      </c>
      <c r="GC41" s="15">
        <v>801.27341799999999</v>
      </c>
      <c r="GD41" s="15">
        <v>872.51426325</v>
      </c>
      <c r="GE41" s="15">
        <v>859.64449400000001</v>
      </c>
      <c r="GF41" s="15">
        <v>890.38920499999995</v>
      </c>
      <c r="GG41" s="15">
        <v>916.06372799999997</v>
      </c>
      <c r="GH41" s="15">
        <v>916.06372799999997</v>
      </c>
      <c r="GI41" s="15">
        <v>862.65533300000004</v>
      </c>
      <c r="GJ41" s="15">
        <v>787.88137632999997</v>
      </c>
      <c r="GK41" s="15">
        <v>842.29009499999995</v>
      </c>
      <c r="GL41" s="15">
        <v>839.57838700000002</v>
      </c>
      <c r="GM41" s="15">
        <v>902.9019184</v>
      </c>
      <c r="GN41" s="15">
        <v>834.12559699999997</v>
      </c>
      <c r="GO41" s="15">
        <v>902.9019184</v>
      </c>
      <c r="GP41" s="15">
        <v>830.64719600000001</v>
      </c>
      <c r="GQ41" s="15">
        <v>805.12586499999998</v>
      </c>
      <c r="GR41" s="15">
        <v>832.12708799999996</v>
      </c>
      <c r="GS41" s="15">
        <v>834.119688</v>
      </c>
      <c r="GT41" s="15">
        <v>797.979736</v>
      </c>
      <c r="GU41" s="15">
        <v>811.435247</v>
      </c>
      <c r="GV41" s="15">
        <v>807.39163799999994</v>
      </c>
      <c r="GW41" s="15">
        <v>819.21964200000002</v>
      </c>
      <c r="GX41" s="15">
        <v>902.36985700000002</v>
      </c>
      <c r="GY41" s="15">
        <v>848.64661799999999</v>
      </c>
      <c r="GZ41" s="15">
        <v>845.74949000000004</v>
      </c>
      <c r="HA41" s="15">
        <v>843.65034200000002</v>
      </c>
      <c r="HB41" s="15">
        <v>807.39163799999994</v>
      </c>
      <c r="HC41" s="15">
        <v>804.18844799999999</v>
      </c>
      <c r="HD41" s="15">
        <v>806.80317549999995</v>
      </c>
      <c r="HE41" s="15">
        <v>832.12708799999996</v>
      </c>
      <c r="HF41" s="15">
        <v>919.529856</v>
      </c>
      <c r="HG41" s="15">
        <v>921.65660700000001</v>
      </c>
      <c r="HH41" s="15">
        <v>921.65660700000001</v>
      </c>
      <c r="HI41" s="15">
        <v>921.65660700000001</v>
      </c>
      <c r="HJ41" s="15">
        <v>907.90045099999998</v>
      </c>
      <c r="HK41" s="15">
        <v>876.55138399999998</v>
      </c>
      <c r="HL41" s="15">
        <v>873.846363</v>
      </c>
      <c r="HM41" s="15">
        <v>955.72742200000005</v>
      </c>
      <c r="HN41" s="15">
        <v>863.22666700000002</v>
      </c>
      <c r="HO41" s="15">
        <v>890.64709400000004</v>
      </c>
      <c r="HP41" s="15">
        <v>846.14201034999996</v>
      </c>
      <c r="HQ41" s="15">
        <v>920.54595800000004</v>
      </c>
      <c r="HR41" s="15">
        <v>818.51172499999996</v>
      </c>
      <c r="HS41" s="15">
        <v>821.10349199999996</v>
      </c>
      <c r="HT41" s="15">
        <v>862.13282400000003</v>
      </c>
      <c r="HU41" s="15">
        <v>804.46044199999994</v>
      </c>
      <c r="HV41" s="15">
        <v>845.57979899999998</v>
      </c>
      <c r="HW41" s="15">
        <v>800.85224849999997</v>
      </c>
      <c r="HX41" s="15">
        <v>803.105096</v>
      </c>
      <c r="HY41" s="15">
        <v>949.03063342999997</v>
      </c>
      <c r="HZ41" s="15">
        <v>821.58951300000001</v>
      </c>
      <c r="IA41" s="15">
        <v>929.80504900000005</v>
      </c>
    </row>
    <row r="42" spans="1:235" s="4" customFormat="1" x14ac:dyDescent="0.2">
      <c r="A42" s="2"/>
      <c r="B42" s="10">
        <v>46227.8125</v>
      </c>
      <c r="C42" s="15">
        <v>923.54221006</v>
      </c>
      <c r="D42" s="15">
        <v>911.27134599999999</v>
      </c>
      <c r="E42" s="15">
        <v>914.08119799999997</v>
      </c>
      <c r="F42" s="15">
        <v>912.32149100000004</v>
      </c>
      <c r="G42" s="15">
        <v>911.27134599999999</v>
      </c>
      <c r="H42" s="15">
        <v>800.52785300000005</v>
      </c>
      <c r="I42" s="15">
        <v>862.28563799999995</v>
      </c>
      <c r="J42" s="15">
        <v>858.547865</v>
      </c>
      <c r="K42" s="15">
        <v>865.29916400000002</v>
      </c>
      <c r="L42" s="15">
        <v>796.07664199999999</v>
      </c>
      <c r="M42" s="15">
        <v>926.51060299999995</v>
      </c>
      <c r="N42" s="15">
        <v>876.36756400000002</v>
      </c>
      <c r="O42" s="15">
        <v>869.65021300000001</v>
      </c>
      <c r="P42" s="15">
        <v>940.16825800000004</v>
      </c>
      <c r="Q42" s="15">
        <v>857.68801232999999</v>
      </c>
      <c r="R42" s="15">
        <v>865.81653500000004</v>
      </c>
      <c r="S42" s="15">
        <v>856.80380600000001</v>
      </c>
      <c r="T42" s="15">
        <v>926.05510100000004</v>
      </c>
      <c r="U42" s="15">
        <v>811.59350300000006</v>
      </c>
      <c r="V42" s="15">
        <v>814.89806799999997</v>
      </c>
      <c r="W42" s="15">
        <v>908.25305000000003</v>
      </c>
      <c r="X42" s="15">
        <v>815.19201699999996</v>
      </c>
      <c r="Y42" s="15">
        <v>788.45975699999997</v>
      </c>
      <c r="Z42" s="15">
        <v>805.89918599999999</v>
      </c>
      <c r="AA42" s="15">
        <v>880.38651800000002</v>
      </c>
      <c r="AB42" s="15">
        <v>782.87915799999996</v>
      </c>
      <c r="AC42" s="15">
        <v>802.59301900000003</v>
      </c>
      <c r="AD42" s="15">
        <v>821.28590999999994</v>
      </c>
      <c r="AE42" s="15">
        <v>812.42392600000005</v>
      </c>
      <c r="AF42" s="15">
        <v>814.21353799999997</v>
      </c>
      <c r="AG42" s="15">
        <v>904.1199795</v>
      </c>
      <c r="AH42" s="15">
        <v>897.90231411000002</v>
      </c>
      <c r="AI42" s="15">
        <v>910.15891399999998</v>
      </c>
      <c r="AJ42" s="15">
        <v>908.64804000000004</v>
      </c>
      <c r="AK42" s="15">
        <v>809.23429399999998</v>
      </c>
      <c r="AL42" s="15">
        <v>910.83555100000001</v>
      </c>
      <c r="AM42" s="15">
        <v>786.49623999999994</v>
      </c>
      <c r="AN42" s="15">
        <v>789.23380099999997</v>
      </c>
      <c r="AO42" s="15">
        <v>859.53734799999995</v>
      </c>
      <c r="AP42" s="15">
        <v>806.866491</v>
      </c>
      <c r="AQ42" s="15">
        <v>797.53054499999996</v>
      </c>
      <c r="AR42" s="15">
        <v>801.05501000000004</v>
      </c>
      <c r="AS42" s="15">
        <v>876.39100900000005</v>
      </c>
      <c r="AT42" s="15">
        <v>862.006304</v>
      </c>
      <c r="AU42" s="15">
        <v>862.006304</v>
      </c>
      <c r="AV42" s="15">
        <v>871.86073099999999</v>
      </c>
      <c r="AW42" s="15">
        <v>823.54916200000002</v>
      </c>
      <c r="AX42" s="15">
        <v>841.64539100000002</v>
      </c>
      <c r="AY42" s="15">
        <v>842.32028800000001</v>
      </c>
      <c r="AZ42" s="15">
        <v>918.55987700000003</v>
      </c>
      <c r="BA42" s="15">
        <v>803.80537800000002</v>
      </c>
      <c r="BB42" s="15">
        <v>798.61205099999995</v>
      </c>
      <c r="BC42" s="15">
        <v>794.00181899999995</v>
      </c>
      <c r="BD42" s="15">
        <v>794.94945074999998</v>
      </c>
      <c r="BE42" s="15">
        <v>790.12007100000005</v>
      </c>
      <c r="BF42" s="15">
        <v>798.09527800000001</v>
      </c>
      <c r="BG42" s="15">
        <v>863.36375899999996</v>
      </c>
      <c r="BH42" s="15">
        <v>873.69296699999995</v>
      </c>
      <c r="BI42" s="15">
        <v>873.69296699999995</v>
      </c>
      <c r="BJ42" s="15">
        <v>873.69296699999995</v>
      </c>
      <c r="BK42" s="15">
        <v>797.81159200000002</v>
      </c>
      <c r="BL42" s="15">
        <v>800.88478099999998</v>
      </c>
      <c r="BM42" s="15">
        <v>878.59300399999995</v>
      </c>
      <c r="BN42" s="15">
        <v>875.19479100000001</v>
      </c>
      <c r="BO42" s="15">
        <v>805.70556699999997</v>
      </c>
      <c r="BP42" s="15">
        <v>796.75521400000002</v>
      </c>
      <c r="BQ42" s="15">
        <v>880.55381699999998</v>
      </c>
      <c r="BR42" s="15">
        <v>812.02572999999995</v>
      </c>
      <c r="BS42" s="15">
        <v>812.12398511000004</v>
      </c>
      <c r="BT42" s="15">
        <v>832.52166799999998</v>
      </c>
      <c r="BU42" s="15">
        <v>872.56095932999995</v>
      </c>
      <c r="BV42" s="15">
        <v>819.13078940000003</v>
      </c>
      <c r="BW42" s="15">
        <v>917.245994</v>
      </c>
      <c r="BX42" s="15">
        <v>852.92243399999995</v>
      </c>
      <c r="BY42" s="15">
        <v>804.534806</v>
      </c>
      <c r="BZ42" s="15">
        <v>805.27047400000004</v>
      </c>
      <c r="CA42" s="15">
        <v>961.07413299999996</v>
      </c>
      <c r="CB42" s="15">
        <v>935.57525199999998</v>
      </c>
      <c r="CC42" s="15">
        <v>804.69953299999997</v>
      </c>
      <c r="CD42" s="15">
        <v>872.53768100000002</v>
      </c>
      <c r="CE42" s="15">
        <v>864.27364</v>
      </c>
      <c r="CF42" s="15">
        <v>920.87709400000006</v>
      </c>
      <c r="CG42" s="15">
        <v>820.132341</v>
      </c>
      <c r="CH42" s="15">
        <v>917.245994</v>
      </c>
      <c r="CI42" s="15">
        <v>799.46848933000001</v>
      </c>
      <c r="CJ42" s="15">
        <v>802.98671400000001</v>
      </c>
      <c r="CK42" s="15">
        <v>820.21089500000005</v>
      </c>
      <c r="CL42" s="15">
        <v>948.39952600000004</v>
      </c>
      <c r="CM42" s="15">
        <v>948.39952600000004</v>
      </c>
      <c r="CN42" s="15">
        <v>930.93826300000001</v>
      </c>
      <c r="CO42" s="15">
        <v>910.31693399999995</v>
      </c>
      <c r="CP42" s="15">
        <v>922.20311300000003</v>
      </c>
      <c r="CQ42" s="15">
        <v>846.41529100000002</v>
      </c>
      <c r="CR42" s="15">
        <v>878.95558500000004</v>
      </c>
      <c r="CS42" s="15">
        <v>906.56015243000002</v>
      </c>
      <c r="CT42" s="15">
        <v>795.66709800000001</v>
      </c>
      <c r="CU42" s="15">
        <v>791.81874000000005</v>
      </c>
      <c r="CV42" s="15">
        <v>835.41583574000003</v>
      </c>
      <c r="CW42" s="15">
        <v>892.06680900000003</v>
      </c>
      <c r="CX42" s="15">
        <v>807.56245999999999</v>
      </c>
      <c r="CY42" s="15">
        <v>913.99703409999995</v>
      </c>
      <c r="CZ42" s="15">
        <v>796.433312</v>
      </c>
      <c r="DA42" s="15">
        <v>802.82694332999995</v>
      </c>
      <c r="DB42" s="15">
        <v>805.48200599999996</v>
      </c>
      <c r="DC42" s="15">
        <v>810.57998599999996</v>
      </c>
      <c r="DD42" s="15">
        <v>869.18973300000005</v>
      </c>
      <c r="DE42" s="15">
        <v>871.12608399999999</v>
      </c>
      <c r="DF42" s="15">
        <v>852.92243399999995</v>
      </c>
      <c r="DG42" s="15">
        <v>840.99048432999996</v>
      </c>
      <c r="DH42" s="15">
        <v>804.21047999999996</v>
      </c>
      <c r="DI42" s="15">
        <v>805.27047400000004</v>
      </c>
      <c r="DJ42" s="15">
        <v>813.05501099999992</v>
      </c>
      <c r="DK42" s="15">
        <v>858.59677199999999</v>
      </c>
      <c r="DL42" s="15">
        <v>978.73520953000002</v>
      </c>
      <c r="DM42" s="15">
        <v>881.86845000000005</v>
      </c>
      <c r="DN42" s="15">
        <v>876.41659200000004</v>
      </c>
      <c r="DO42" s="15">
        <v>786.58445567000001</v>
      </c>
      <c r="DP42" s="15">
        <v>925.13149399999998</v>
      </c>
      <c r="DQ42" s="15">
        <v>909.55224999999996</v>
      </c>
      <c r="DR42" s="15">
        <v>899.15703900000005</v>
      </c>
      <c r="DS42" s="15">
        <v>803.25575700000002</v>
      </c>
      <c r="DT42" s="15">
        <v>908.33217300000001</v>
      </c>
      <c r="DU42" s="15">
        <v>798.61205099999995</v>
      </c>
      <c r="DV42" s="15">
        <v>798.61205099999995</v>
      </c>
      <c r="DW42" s="15">
        <v>837.15748299999996</v>
      </c>
      <c r="DX42" s="15">
        <v>858.39225899999997</v>
      </c>
      <c r="DY42" s="15">
        <v>862.13802099999998</v>
      </c>
      <c r="DZ42" s="15">
        <v>816.13851299999999</v>
      </c>
      <c r="EA42" s="15">
        <v>807.73787100000004</v>
      </c>
      <c r="EB42" s="15">
        <v>807.73787100000004</v>
      </c>
      <c r="EC42" s="15">
        <v>828.15539802000001</v>
      </c>
      <c r="ED42" s="15">
        <v>821.16907900000001</v>
      </c>
      <c r="EE42" s="15">
        <v>823.41909999999996</v>
      </c>
      <c r="EF42" s="15">
        <v>796.74645699999996</v>
      </c>
      <c r="EG42" s="15">
        <v>800.69531099999995</v>
      </c>
      <c r="EH42" s="15">
        <v>873.08122700000001</v>
      </c>
      <c r="EI42" s="15">
        <v>850.72376399999996</v>
      </c>
      <c r="EJ42" s="15">
        <v>934.19222043000002</v>
      </c>
      <c r="EK42" s="15">
        <v>881.90136500000006</v>
      </c>
      <c r="EL42" s="15">
        <v>881.90136500000006</v>
      </c>
      <c r="EM42" s="15">
        <v>799.15229299999999</v>
      </c>
      <c r="EN42" s="15">
        <v>849.45101599999998</v>
      </c>
      <c r="EO42" s="15">
        <v>854.05824299999995</v>
      </c>
      <c r="EP42" s="15">
        <v>852.92243399999995</v>
      </c>
      <c r="EQ42" s="15">
        <v>801.505763</v>
      </c>
      <c r="ER42" s="15">
        <v>818.62902999999994</v>
      </c>
      <c r="ES42" s="15">
        <v>923.47910000000002</v>
      </c>
      <c r="ET42" s="15">
        <v>800.61789199999998</v>
      </c>
      <c r="EU42" s="15">
        <v>803.20647099999996</v>
      </c>
      <c r="EV42" s="15">
        <v>833.64104605</v>
      </c>
      <c r="EW42" s="15">
        <v>810.34698600000002</v>
      </c>
      <c r="EX42" s="15">
        <v>808.68843700000002</v>
      </c>
      <c r="EY42" s="15">
        <v>806.66269499999999</v>
      </c>
      <c r="EZ42" s="15">
        <v>848.14737600000001</v>
      </c>
      <c r="FA42" s="15">
        <v>851.06845699999997</v>
      </c>
      <c r="FB42" s="15">
        <v>834.781476</v>
      </c>
      <c r="FC42" s="15">
        <v>824.21067200000005</v>
      </c>
      <c r="FD42" s="15">
        <v>848.98100499999998</v>
      </c>
      <c r="FE42" s="15">
        <v>852.21456599999999</v>
      </c>
      <c r="FF42" s="15">
        <v>853.56814399999996</v>
      </c>
      <c r="FG42" s="15">
        <v>985.49247563999995</v>
      </c>
      <c r="FH42" s="15">
        <v>896.20552499999997</v>
      </c>
      <c r="FI42" s="15">
        <v>920.31446500000004</v>
      </c>
      <c r="FJ42" s="15">
        <v>816.39952700000003</v>
      </c>
      <c r="FK42" s="15">
        <v>945.95365397</v>
      </c>
      <c r="FL42" s="15">
        <v>918.75828681999997</v>
      </c>
      <c r="FM42" s="15">
        <v>932.33624099999997</v>
      </c>
      <c r="FN42" s="15">
        <v>767.97355400000004</v>
      </c>
      <c r="FO42" s="15">
        <v>770.54724199999998</v>
      </c>
      <c r="FP42" s="15">
        <v>807.87189799999999</v>
      </c>
      <c r="FQ42" s="15">
        <v>820.41623300000003</v>
      </c>
      <c r="FR42" s="15">
        <v>961.18465652999998</v>
      </c>
      <c r="FS42" s="15">
        <v>957.61885099999995</v>
      </c>
      <c r="FT42" s="15">
        <v>961.07413299999996</v>
      </c>
      <c r="FU42" s="15">
        <v>826.92441674999998</v>
      </c>
      <c r="FV42" s="15">
        <v>829.55631200000005</v>
      </c>
      <c r="FW42" s="15">
        <v>952.401118</v>
      </c>
      <c r="FX42" s="15">
        <v>952.401118</v>
      </c>
      <c r="FY42" s="15">
        <v>944.21052099999997</v>
      </c>
      <c r="FZ42" s="15">
        <v>872.60047299999997</v>
      </c>
      <c r="GA42" s="15">
        <v>871.09041500000001</v>
      </c>
      <c r="GB42" s="15">
        <v>805.02951299999995</v>
      </c>
      <c r="GC42" s="15">
        <v>803.81208700000002</v>
      </c>
      <c r="GD42" s="15">
        <v>875.87488836</v>
      </c>
      <c r="GE42" s="15">
        <v>864.41838499999994</v>
      </c>
      <c r="GF42" s="15">
        <v>891.35213499999998</v>
      </c>
      <c r="GG42" s="15">
        <v>917.245994</v>
      </c>
      <c r="GH42" s="15">
        <v>917.245994</v>
      </c>
      <c r="GI42" s="15">
        <v>872.00839299999996</v>
      </c>
      <c r="GJ42" s="15">
        <v>782.60383933000003</v>
      </c>
      <c r="GK42" s="15">
        <v>849.45101599999998</v>
      </c>
      <c r="GL42" s="15">
        <v>845.92909699999996</v>
      </c>
      <c r="GM42" s="15">
        <v>911.78726394</v>
      </c>
      <c r="GN42" s="15">
        <v>836.41171699999995</v>
      </c>
      <c r="GO42" s="15">
        <v>911.78726394</v>
      </c>
      <c r="GP42" s="15">
        <v>837.41797199999996</v>
      </c>
      <c r="GQ42" s="15">
        <v>804.42941099999996</v>
      </c>
      <c r="GR42" s="15">
        <v>840.21774500000004</v>
      </c>
      <c r="GS42" s="15">
        <v>839.05857700000001</v>
      </c>
      <c r="GT42" s="15">
        <v>798.29469099999994</v>
      </c>
      <c r="GU42" s="15">
        <v>811.38316599999996</v>
      </c>
      <c r="GV42" s="15">
        <v>807.14193</v>
      </c>
      <c r="GW42" s="15">
        <v>824.30650100000003</v>
      </c>
      <c r="GX42" s="15">
        <v>905.19628599999999</v>
      </c>
      <c r="GY42" s="15">
        <v>855.497342</v>
      </c>
      <c r="GZ42" s="15">
        <v>854.85593700000004</v>
      </c>
      <c r="HA42" s="15">
        <v>852.77828299999999</v>
      </c>
      <c r="HB42" s="15">
        <v>807.14193</v>
      </c>
      <c r="HC42" s="15">
        <v>803.92030799999998</v>
      </c>
      <c r="HD42" s="15">
        <v>805.86987350000004</v>
      </c>
      <c r="HE42" s="15">
        <v>840.21774500000004</v>
      </c>
      <c r="HF42" s="15">
        <v>920.28167699999995</v>
      </c>
      <c r="HG42" s="15">
        <v>923.47910000000002</v>
      </c>
      <c r="HH42" s="15">
        <v>923.47910000000002</v>
      </c>
      <c r="HI42" s="15">
        <v>923.47910000000002</v>
      </c>
      <c r="HJ42" s="15">
        <v>909.60483099999999</v>
      </c>
      <c r="HK42" s="15">
        <v>885.90771500000005</v>
      </c>
      <c r="HL42" s="15">
        <v>882.32962799999996</v>
      </c>
      <c r="HM42" s="15">
        <v>962.40039000000002</v>
      </c>
      <c r="HN42" s="15">
        <v>870.23725000000002</v>
      </c>
      <c r="HO42" s="15">
        <v>892.25146600000005</v>
      </c>
      <c r="HP42" s="15">
        <v>848.46106420000001</v>
      </c>
      <c r="HQ42" s="15">
        <v>923.22579900000005</v>
      </c>
      <c r="HR42" s="15">
        <v>819.00931349999996</v>
      </c>
      <c r="HS42" s="15">
        <v>821.61985200000004</v>
      </c>
      <c r="HT42" s="15">
        <v>863.84906599999999</v>
      </c>
      <c r="HU42" s="15">
        <v>804.52977399999997</v>
      </c>
      <c r="HV42" s="15">
        <v>849.51655662999997</v>
      </c>
      <c r="HW42" s="15">
        <v>800.80014749999998</v>
      </c>
      <c r="HX42" s="15">
        <v>803.06253800000002</v>
      </c>
      <c r="HY42" s="15">
        <v>950.22686927999996</v>
      </c>
      <c r="HZ42" s="15">
        <v>822.29414499999996</v>
      </c>
      <c r="IA42" s="15">
        <v>932.54226400000005</v>
      </c>
    </row>
    <row r="43" spans="1:235" s="4" customFormat="1" x14ac:dyDescent="0.2">
      <c r="A43" s="2"/>
      <c r="B43" s="10">
        <v>46227.833333333336</v>
      </c>
      <c r="C43" s="15">
        <v>911.90933666000001</v>
      </c>
      <c r="D43" s="15">
        <v>902.14076899999998</v>
      </c>
      <c r="E43" s="15">
        <v>904.83388100000002</v>
      </c>
      <c r="F43" s="15">
        <v>903.15753500000005</v>
      </c>
      <c r="G43" s="15">
        <v>902.14076899999998</v>
      </c>
      <c r="H43" s="15">
        <v>792.47459700000002</v>
      </c>
      <c r="I43" s="15">
        <v>860.90864299999998</v>
      </c>
      <c r="J43" s="15">
        <v>857.28923499999996</v>
      </c>
      <c r="K43" s="15">
        <v>863.79333099999997</v>
      </c>
      <c r="L43" s="15">
        <v>787.94545400000004</v>
      </c>
      <c r="M43" s="15">
        <v>916.93362000000002</v>
      </c>
      <c r="N43" s="15">
        <v>874.23338699999999</v>
      </c>
      <c r="O43" s="15">
        <v>867.70448799999997</v>
      </c>
      <c r="P43" s="15">
        <v>929.64304700000002</v>
      </c>
      <c r="Q43" s="15">
        <v>842.62092997000002</v>
      </c>
      <c r="R43" s="15">
        <v>863.19693400000006</v>
      </c>
      <c r="S43" s="15">
        <v>851.95752000000005</v>
      </c>
      <c r="T43" s="15">
        <v>915.93478900000002</v>
      </c>
      <c r="U43" s="15">
        <v>805.01250600000003</v>
      </c>
      <c r="V43" s="15">
        <v>808.25509899999997</v>
      </c>
      <c r="W43" s="15">
        <v>898.66188899999997</v>
      </c>
      <c r="X43" s="15">
        <v>808.58631400000002</v>
      </c>
      <c r="Y43" s="15">
        <v>782.88470600000005</v>
      </c>
      <c r="Z43" s="15">
        <v>799.94692299999997</v>
      </c>
      <c r="AA43" s="15">
        <v>877.96346600000004</v>
      </c>
      <c r="AB43" s="15">
        <v>779.26517799999999</v>
      </c>
      <c r="AC43" s="15">
        <v>795.147381</v>
      </c>
      <c r="AD43" s="15">
        <v>814.61500599999999</v>
      </c>
      <c r="AE43" s="15">
        <v>805.831774</v>
      </c>
      <c r="AF43" s="15">
        <v>808.89119600000004</v>
      </c>
      <c r="AG43" s="15">
        <v>893.21721975000003</v>
      </c>
      <c r="AH43" s="15">
        <v>887.43598378000002</v>
      </c>
      <c r="AI43" s="15">
        <v>899.49679900000001</v>
      </c>
      <c r="AJ43" s="15">
        <v>898.30233499999997</v>
      </c>
      <c r="AK43" s="15">
        <v>804.58312799999999</v>
      </c>
      <c r="AL43" s="15">
        <v>901.22336499999994</v>
      </c>
      <c r="AM43" s="15">
        <v>783.24391900000001</v>
      </c>
      <c r="AN43" s="15">
        <v>785.72495300000003</v>
      </c>
      <c r="AO43" s="15">
        <v>857.05929700000002</v>
      </c>
      <c r="AP43" s="15">
        <v>802.04516599999999</v>
      </c>
      <c r="AQ43" s="15">
        <v>792.036472</v>
      </c>
      <c r="AR43" s="15">
        <v>795.53224299999999</v>
      </c>
      <c r="AS43" s="15">
        <v>874.86129900000003</v>
      </c>
      <c r="AT43" s="15">
        <v>859.39018799999997</v>
      </c>
      <c r="AU43" s="15">
        <v>859.39018799999997</v>
      </c>
      <c r="AV43" s="15">
        <v>869.06703900000002</v>
      </c>
      <c r="AW43" s="15">
        <v>816.98751500000003</v>
      </c>
      <c r="AX43" s="15">
        <v>834.2199415</v>
      </c>
      <c r="AY43" s="15">
        <v>834.89911099999995</v>
      </c>
      <c r="AZ43" s="15">
        <v>907.50860499999999</v>
      </c>
      <c r="BA43" s="15">
        <v>797.03916900000002</v>
      </c>
      <c r="BB43" s="15">
        <v>791.251307</v>
      </c>
      <c r="BC43" s="15">
        <v>786.72798</v>
      </c>
      <c r="BD43" s="15">
        <v>787.61750600000005</v>
      </c>
      <c r="BE43" s="15">
        <v>781.65094699999997</v>
      </c>
      <c r="BF43" s="15">
        <v>790.73921700000005</v>
      </c>
      <c r="BG43" s="15">
        <v>861.10306200000002</v>
      </c>
      <c r="BH43" s="15">
        <v>870.83138599999995</v>
      </c>
      <c r="BI43" s="15">
        <v>870.83138599999995</v>
      </c>
      <c r="BJ43" s="15">
        <v>870.83138599999995</v>
      </c>
      <c r="BK43" s="15">
        <v>793.64833699999997</v>
      </c>
      <c r="BL43" s="15">
        <v>796.29788799999994</v>
      </c>
      <c r="BM43" s="15">
        <v>869.60476400000005</v>
      </c>
      <c r="BN43" s="15">
        <v>866.23053200000004</v>
      </c>
      <c r="BO43" s="15">
        <v>798.97605599999997</v>
      </c>
      <c r="BP43" s="15">
        <v>791.72970899999996</v>
      </c>
      <c r="BQ43" s="15">
        <v>876.58515999999997</v>
      </c>
      <c r="BR43" s="15">
        <v>807.36942499999998</v>
      </c>
      <c r="BS43" s="15">
        <v>807.46711670000002</v>
      </c>
      <c r="BT43" s="15">
        <v>828.51050399999997</v>
      </c>
      <c r="BU43" s="15">
        <v>866.25397499999997</v>
      </c>
      <c r="BV43" s="15">
        <v>812.85838250999996</v>
      </c>
      <c r="BW43" s="15">
        <v>906.29470700000002</v>
      </c>
      <c r="BX43" s="15">
        <v>850.40052000000003</v>
      </c>
      <c r="BY43" s="15">
        <v>798.37305200000003</v>
      </c>
      <c r="BZ43" s="15">
        <v>799.10420099999999</v>
      </c>
      <c r="CA43" s="15">
        <v>949.88689699999998</v>
      </c>
      <c r="CB43" s="15">
        <v>922.06982400000004</v>
      </c>
      <c r="CC43" s="15">
        <v>797.62929999999994</v>
      </c>
      <c r="CD43" s="15">
        <v>867.40337099999999</v>
      </c>
      <c r="CE43" s="15">
        <v>859.36367099999995</v>
      </c>
      <c r="CF43" s="15">
        <v>906.25499300000001</v>
      </c>
      <c r="CG43" s="15">
        <v>817.00673800000004</v>
      </c>
      <c r="CH43" s="15">
        <v>906.29470700000002</v>
      </c>
      <c r="CI43" s="15">
        <v>792.73644833000003</v>
      </c>
      <c r="CJ43" s="15">
        <v>796.22695499999998</v>
      </c>
      <c r="CK43" s="15">
        <v>816.85911999999996</v>
      </c>
      <c r="CL43" s="15">
        <v>937.06178599999998</v>
      </c>
      <c r="CM43" s="15">
        <v>937.06178599999998</v>
      </c>
      <c r="CN43" s="15">
        <v>912.01004499999999</v>
      </c>
      <c r="CO43" s="15">
        <v>899.89613899999995</v>
      </c>
      <c r="CP43" s="15">
        <v>911.54174499999999</v>
      </c>
      <c r="CQ43" s="15">
        <v>839.01993400000003</v>
      </c>
      <c r="CR43" s="15">
        <v>871.82324800000004</v>
      </c>
      <c r="CS43" s="15">
        <v>898.60041687</v>
      </c>
      <c r="CT43" s="15">
        <v>789.22418200000004</v>
      </c>
      <c r="CU43" s="15">
        <v>787.56023400000004</v>
      </c>
      <c r="CV43" s="15">
        <v>836.89218846999995</v>
      </c>
      <c r="CW43" s="15">
        <v>884.04233499999998</v>
      </c>
      <c r="CX43" s="15">
        <v>802.49190899999996</v>
      </c>
      <c r="CY43" s="15">
        <v>911.48147724</v>
      </c>
      <c r="CZ43" s="15">
        <v>792.28168800000003</v>
      </c>
      <c r="DA43" s="15">
        <v>796.21080567000001</v>
      </c>
      <c r="DB43" s="15">
        <v>798.89456900000005</v>
      </c>
      <c r="DC43" s="15">
        <v>804.97831699999995</v>
      </c>
      <c r="DD43" s="15">
        <v>866.94567800000004</v>
      </c>
      <c r="DE43" s="15">
        <v>868.85625500000003</v>
      </c>
      <c r="DF43" s="15">
        <v>850.40052000000003</v>
      </c>
      <c r="DG43" s="15">
        <v>838.43241966999994</v>
      </c>
      <c r="DH43" s="15">
        <v>798.03065500000002</v>
      </c>
      <c r="DI43" s="15">
        <v>799.10420099999999</v>
      </c>
      <c r="DJ43" s="15">
        <v>806.05298800000003</v>
      </c>
      <c r="DK43" s="15">
        <v>856.34263799999997</v>
      </c>
      <c r="DL43" s="15">
        <v>964.60674912000002</v>
      </c>
      <c r="DM43" s="15">
        <v>879.35251600000004</v>
      </c>
      <c r="DN43" s="15">
        <v>874.02317300000004</v>
      </c>
      <c r="DO43" s="15">
        <v>778.14605300000005</v>
      </c>
      <c r="DP43" s="15">
        <v>906.16176900000005</v>
      </c>
      <c r="DQ43" s="15">
        <v>897.43656799999997</v>
      </c>
      <c r="DR43" s="15">
        <v>890.24020199999995</v>
      </c>
      <c r="DS43" s="15">
        <v>798.82018600000004</v>
      </c>
      <c r="DT43" s="15">
        <v>896.147921</v>
      </c>
      <c r="DU43" s="15">
        <v>791.251307</v>
      </c>
      <c r="DV43" s="15">
        <v>791.251307</v>
      </c>
      <c r="DW43" s="15">
        <v>830.05288700000006</v>
      </c>
      <c r="DX43" s="15">
        <v>855.63190699999996</v>
      </c>
      <c r="DY43" s="15">
        <v>859.17153399999995</v>
      </c>
      <c r="DZ43" s="15">
        <v>811.77286300000003</v>
      </c>
      <c r="EA43" s="15">
        <v>802.91290100000003</v>
      </c>
      <c r="EB43" s="15">
        <v>802.91290100000003</v>
      </c>
      <c r="EC43" s="15">
        <v>821.24079107</v>
      </c>
      <c r="ED43" s="15">
        <v>817.84327399999995</v>
      </c>
      <c r="EE43" s="15">
        <v>820.12038399999994</v>
      </c>
      <c r="EF43" s="15">
        <v>791.71804699999996</v>
      </c>
      <c r="EG43" s="15">
        <v>795.26773400000002</v>
      </c>
      <c r="EH43" s="15">
        <v>870.93531199999995</v>
      </c>
      <c r="EI43" s="15">
        <v>843.23088600000005</v>
      </c>
      <c r="EJ43" s="15">
        <v>931.62108119000004</v>
      </c>
      <c r="EK43" s="15">
        <v>881.21957299999997</v>
      </c>
      <c r="EL43" s="15">
        <v>881.21957299999997</v>
      </c>
      <c r="EM43" s="15">
        <v>794.76644099999999</v>
      </c>
      <c r="EN43" s="15">
        <v>846.87283500000001</v>
      </c>
      <c r="EO43" s="15">
        <v>851.546514</v>
      </c>
      <c r="EP43" s="15">
        <v>850.40052000000003</v>
      </c>
      <c r="EQ43" s="15">
        <v>794.72997299999997</v>
      </c>
      <c r="ER43" s="15">
        <v>814.60304900000006</v>
      </c>
      <c r="ES43" s="15">
        <v>904.02877799999999</v>
      </c>
      <c r="ET43" s="15">
        <v>793.87294599999996</v>
      </c>
      <c r="EU43" s="15">
        <v>796.44425899999999</v>
      </c>
      <c r="EV43" s="15">
        <v>826.99577803</v>
      </c>
      <c r="EW43" s="15">
        <v>805.05158800000004</v>
      </c>
      <c r="EX43" s="15">
        <v>803.85949200000005</v>
      </c>
      <c r="EY43" s="15">
        <v>801.22602400000005</v>
      </c>
      <c r="EZ43" s="15">
        <v>849.64622799999995</v>
      </c>
      <c r="FA43" s="15">
        <v>849.65185199999996</v>
      </c>
      <c r="FB43" s="15">
        <v>828.95848599999999</v>
      </c>
      <c r="FC43" s="15">
        <v>818.49939099999995</v>
      </c>
      <c r="FD43" s="15">
        <v>841.70368599999995</v>
      </c>
      <c r="FE43" s="15">
        <v>844.744145</v>
      </c>
      <c r="FF43" s="15">
        <v>846.01700200000005</v>
      </c>
      <c r="FG43" s="15">
        <v>978.27019022000002</v>
      </c>
      <c r="FH43" s="15">
        <v>887.55228999999997</v>
      </c>
      <c r="FI43" s="15">
        <v>905.84904600000004</v>
      </c>
      <c r="FJ43" s="15">
        <v>809.47718699999996</v>
      </c>
      <c r="FK43" s="15">
        <v>934.57449230999998</v>
      </c>
      <c r="FL43" s="15">
        <v>909.63873218000003</v>
      </c>
      <c r="FM43" s="15">
        <v>916.90299000000005</v>
      </c>
      <c r="FN43" s="15">
        <v>736.48605950000001</v>
      </c>
      <c r="FO43" s="15">
        <v>741.768146</v>
      </c>
      <c r="FP43" s="15">
        <v>802.25047600000005</v>
      </c>
      <c r="FQ43" s="15">
        <v>817.00443199999995</v>
      </c>
      <c r="FR43" s="15">
        <v>949.99613398999998</v>
      </c>
      <c r="FS43" s="15">
        <v>946.57267899999999</v>
      </c>
      <c r="FT43" s="15">
        <v>949.88689699999998</v>
      </c>
      <c r="FU43" s="15">
        <v>824.35054300000002</v>
      </c>
      <c r="FV43" s="15">
        <v>826.95409700000005</v>
      </c>
      <c r="FW43" s="15">
        <v>948.01973299999997</v>
      </c>
      <c r="FX43" s="15">
        <v>948.01973299999997</v>
      </c>
      <c r="FY43" s="15">
        <v>940.04412400000001</v>
      </c>
      <c r="FZ43" s="15">
        <v>870.21233900000004</v>
      </c>
      <c r="GA43" s="15">
        <v>868.72981800000002</v>
      </c>
      <c r="GB43" s="15">
        <v>800.43550800000003</v>
      </c>
      <c r="GC43" s="15">
        <v>798.42264899999998</v>
      </c>
      <c r="GD43" s="15">
        <v>868.09509299000001</v>
      </c>
      <c r="GE43" s="15">
        <v>859.58072700000002</v>
      </c>
      <c r="GF43" s="15">
        <v>883.01878799999997</v>
      </c>
      <c r="GG43" s="15">
        <v>906.29470700000002</v>
      </c>
      <c r="GH43" s="15">
        <v>906.29470700000002</v>
      </c>
      <c r="GI43" s="15">
        <v>869.80157399999996</v>
      </c>
      <c r="GJ43" s="15">
        <v>778.99333566999996</v>
      </c>
      <c r="GK43" s="15">
        <v>846.87283500000001</v>
      </c>
      <c r="GL43" s="15">
        <v>843.330826</v>
      </c>
      <c r="GM43" s="15">
        <v>909.27778894000005</v>
      </c>
      <c r="GN43" s="15">
        <v>835.27479500000004</v>
      </c>
      <c r="GO43" s="15">
        <v>909.27778894000005</v>
      </c>
      <c r="GP43" s="15">
        <v>834.73116500000003</v>
      </c>
      <c r="GQ43" s="15">
        <v>796.59676000000002</v>
      </c>
      <c r="GR43" s="15">
        <v>837.56163800000002</v>
      </c>
      <c r="GS43" s="15">
        <v>835.93411800000001</v>
      </c>
      <c r="GT43" s="15">
        <v>793.11155699999995</v>
      </c>
      <c r="GU43" s="15">
        <v>806.31689700000004</v>
      </c>
      <c r="GV43" s="15">
        <v>799.94913099999997</v>
      </c>
      <c r="GW43" s="15">
        <v>820.08336999999995</v>
      </c>
      <c r="GX43" s="15">
        <v>894.30740700000001</v>
      </c>
      <c r="GY43" s="15">
        <v>853.48695799999996</v>
      </c>
      <c r="GZ43" s="15">
        <v>852.29525899999999</v>
      </c>
      <c r="HA43" s="15">
        <v>850.155665</v>
      </c>
      <c r="HB43" s="15">
        <v>799.94913099999997</v>
      </c>
      <c r="HC43" s="15">
        <v>796.753737</v>
      </c>
      <c r="HD43" s="15">
        <v>798.81073800000001</v>
      </c>
      <c r="HE43" s="15">
        <v>837.56163800000002</v>
      </c>
      <c r="HF43" s="15">
        <v>902.54743199999996</v>
      </c>
      <c r="HG43" s="15">
        <v>904.02877799999999</v>
      </c>
      <c r="HH43" s="15">
        <v>904.02877799999999</v>
      </c>
      <c r="HI43" s="15">
        <v>904.02877799999999</v>
      </c>
      <c r="HJ43" s="15">
        <v>900.45958900000005</v>
      </c>
      <c r="HK43" s="15">
        <v>883.47013700000002</v>
      </c>
      <c r="HL43" s="15">
        <v>879.92216699999994</v>
      </c>
      <c r="HM43" s="15">
        <v>951.84710199999995</v>
      </c>
      <c r="HN43" s="15">
        <v>868.692093</v>
      </c>
      <c r="HO43" s="15">
        <v>882.43231600000001</v>
      </c>
      <c r="HP43" s="15">
        <v>847.30776370000001</v>
      </c>
      <c r="HQ43" s="15">
        <v>907.11318600000004</v>
      </c>
      <c r="HR43" s="15">
        <v>812.47323700000004</v>
      </c>
      <c r="HS43" s="15">
        <v>815.06124999999997</v>
      </c>
      <c r="HT43" s="15">
        <v>856.63453300000003</v>
      </c>
      <c r="HU43" s="15">
        <v>799.44127900000001</v>
      </c>
      <c r="HV43" s="15">
        <v>842.09410304000005</v>
      </c>
      <c r="HW43" s="15">
        <v>795.6603705</v>
      </c>
      <c r="HX43" s="15">
        <v>797.94556</v>
      </c>
      <c r="HY43" s="15">
        <v>938.79552175000003</v>
      </c>
      <c r="HZ43" s="15">
        <v>815.63527099999999</v>
      </c>
      <c r="IA43" s="15">
        <v>913.40786400000002</v>
      </c>
    </row>
    <row r="44" spans="1:235" s="4" customFormat="1" x14ac:dyDescent="0.2">
      <c r="A44" s="2"/>
      <c r="B44" s="10">
        <v>46227.854166666664</v>
      </c>
      <c r="C44" s="15">
        <v>911.52014216999999</v>
      </c>
      <c r="D44" s="15">
        <v>905.13583200000005</v>
      </c>
      <c r="E44" s="15">
        <v>907.74278800000002</v>
      </c>
      <c r="F44" s="15">
        <v>906.16181500000005</v>
      </c>
      <c r="G44" s="15">
        <v>905.13583200000005</v>
      </c>
      <c r="H44" s="15">
        <v>794.34165700000005</v>
      </c>
      <c r="I44" s="15">
        <v>864.69472099999996</v>
      </c>
      <c r="J44" s="15">
        <v>860.98779300000001</v>
      </c>
      <c r="K44" s="15">
        <v>867.52461000000005</v>
      </c>
      <c r="L44" s="15">
        <v>790.033233</v>
      </c>
      <c r="M44" s="15">
        <v>919.60916399999996</v>
      </c>
      <c r="N44" s="15">
        <v>879.31271500000003</v>
      </c>
      <c r="O44" s="15">
        <v>872.68796899999995</v>
      </c>
      <c r="P44" s="15">
        <v>929.37804800000004</v>
      </c>
      <c r="Q44" s="15">
        <v>840.98197866999999</v>
      </c>
      <c r="R44" s="15">
        <v>867.58695799999998</v>
      </c>
      <c r="S44" s="15">
        <v>854.28886499999999</v>
      </c>
      <c r="T44" s="15">
        <v>916.27540699999997</v>
      </c>
      <c r="U44" s="15">
        <v>806.00776150000002</v>
      </c>
      <c r="V44" s="15">
        <v>809.28814299999999</v>
      </c>
      <c r="W44" s="15">
        <v>899.61594200000002</v>
      </c>
      <c r="X44" s="15">
        <v>809.40905999999995</v>
      </c>
      <c r="Y44" s="15">
        <v>784.50684799999999</v>
      </c>
      <c r="Z44" s="15">
        <v>800.78459799999996</v>
      </c>
      <c r="AA44" s="15">
        <v>883.90179499999999</v>
      </c>
      <c r="AB44" s="15">
        <v>779.76263200000005</v>
      </c>
      <c r="AC44" s="15">
        <v>797.07759799999997</v>
      </c>
      <c r="AD44" s="15">
        <v>815.56434899999999</v>
      </c>
      <c r="AE44" s="15">
        <v>806.60443399999997</v>
      </c>
      <c r="AF44" s="15">
        <v>813.91525999999999</v>
      </c>
      <c r="AG44" s="15">
        <v>894.56720574999997</v>
      </c>
      <c r="AH44" s="15">
        <v>888.54903393999996</v>
      </c>
      <c r="AI44" s="15">
        <v>900.70050000000003</v>
      </c>
      <c r="AJ44" s="15">
        <v>899.43759799999998</v>
      </c>
      <c r="AK44" s="15">
        <v>809.01556800000003</v>
      </c>
      <c r="AL44" s="15">
        <v>902.24522400000001</v>
      </c>
      <c r="AM44" s="15">
        <v>783.22458167000002</v>
      </c>
      <c r="AN44" s="15">
        <v>786.01735399999995</v>
      </c>
      <c r="AO44" s="15">
        <v>861.43862999999999</v>
      </c>
      <c r="AP44" s="15">
        <v>805.61168499999997</v>
      </c>
      <c r="AQ44" s="15">
        <v>803.84989800000005</v>
      </c>
      <c r="AR44" s="15">
        <v>806.57912499999998</v>
      </c>
      <c r="AS44" s="15">
        <v>879.31970000000001</v>
      </c>
      <c r="AT44" s="15">
        <v>863.16454199999998</v>
      </c>
      <c r="AU44" s="15">
        <v>863.16454199999998</v>
      </c>
      <c r="AV44" s="15">
        <v>873.165885</v>
      </c>
      <c r="AW44" s="15">
        <v>817.809932</v>
      </c>
      <c r="AX44" s="15">
        <v>833.02387899999997</v>
      </c>
      <c r="AY44" s="15">
        <v>833.99373200000002</v>
      </c>
      <c r="AZ44" s="15">
        <v>907.41556500000002</v>
      </c>
      <c r="BA44" s="15">
        <v>798.47776699999997</v>
      </c>
      <c r="BB44" s="15">
        <v>792.94529299999999</v>
      </c>
      <c r="BC44" s="15">
        <v>788.33250299999997</v>
      </c>
      <c r="BD44" s="15">
        <v>789.29607450000003</v>
      </c>
      <c r="BE44" s="15">
        <v>783.81978800000002</v>
      </c>
      <c r="BF44" s="15">
        <v>792.43017299999997</v>
      </c>
      <c r="BG44" s="15">
        <v>865.83902899999998</v>
      </c>
      <c r="BH44" s="15">
        <v>874.84612200000004</v>
      </c>
      <c r="BI44" s="15">
        <v>874.84612200000004</v>
      </c>
      <c r="BJ44" s="15">
        <v>874.84612200000004</v>
      </c>
      <c r="BK44" s="15">
        <v>794.30370300000004</v>
      </c>
      <c r="BL44" s="15">
        <v>797.17612799999995</v>
      </c>
      <c r="BM44" s="15">
        <v>870.45165299999996</v>
      </c>
      <c r="BN44" s="15">
        <v>866.95751099999995</v>
      </c>
      <c r="BO44" s="15">
        <v>800.68517699999995</v>
      </c>
      <c r="BP44" s="15">
        <v>792.83247200000005</v>
      </c>
      <c r="BQ44" s="15">
        <v>879.98607100000004</v>
      </c>
      <c r="BR44" s="15">
        <v>811.70857000000001</v>
      </c>
      <c r="BS44" s="15">
        <v>811.80678674000001</v>
      </c>
      <c r="BT44" s="15">
        <v>831.42684199999997</v>
      </c>
      <c r="BU44" s="15">
        <v>867.89829767000003</v>
      </c>
      <c r="BV44" s="15">
        <v>814.58854516999997</v>
      </c>
      <c r="BW44" s="15">
        <v>906.21993099999997</v>
      </c>
      <c r="BX44" s="15">
        <v>854.66751199999999</v>
      </c>
      <c r="BY44" s="15">
        <v>800.073891</v>
      </c>
      <c r="BZ44" s="15">
        <v>800.80508799999996</v>
      </c>
      <c r="CA44" s="15">
        <v>951.33010100000001</v>
      </c>
      <c r="CB44" s="15">
        <v>922.87962200000004</v>
      </c>
      <c r="CC44" s="15">
        <v>799.50231099999996</v>
      </c>
      <c r="CD44" s="15">
        <v>869.55931299999997</v>
      </c>
      <c r="CE44" s="15">
        <v>861.65822500000002</v>
      </c>
      <c r="CF44" s="15">
        <v>909.12738400000001</v>
      </c>
      <c r="CG44" s="15">
        <v>819.91830300000004</v>
      </c>
      <c r="CH44" s="15">
        <v>906.21993099999997</v>
      </c>
      <c r="CI44" s="15">
        <v>794.17029600000001</v>
      </c>
      <c r="CJ44" s="15">
        <v>797.66465600000004</v>
      </c>
      <c r="CK44" s="15">
        <v>819.84170800000004</v>
      </c>
      <c r="CL44" s="15">
        <v>935.35509500000001</v>
      </c>
      <c r="CM44" s="15">
        <v>935.35509500000001</v>
      </c>
      <c r="CN44" s="15">
        <v>909.80154700000003</v>
      </c>
      <c r="CO44" s="15">
        <v>899.91835000000003</v>
      </c>
      <c r="CP44" s="15">
        <v>911.20913399999995</v>
      </c>
      <c r="CQ44" s="15">
        <v>839.87393799999995</v>
      </c>
      <c r="CR44" s="15">
        <v>873.29645900000003</v>
      </c>
      <c r="CS44" s="15">
        <v>900.09368121</v>
      </c>
      <c r="CT44" s="15">
        <v>790.07575699999995</v>
      </c>
      <c r="CU44" s="15">
        <v>788.276702</v>
      </c>
      <c r="CV44" s="15">
        <v>846.40938562999997</v>
      </c>
      <c r="CW44" s="15">
        <v>888.08140700000001</v>
      </c>
      <c r="CX44" s="15">
        <v>803.11482000000001</v>
      </c>
      <c r="CY44" s="15">
        <v>917.64651383</v>
      </c>
      <c r="CZ44" s="15">
        <v>792.61955599999999</v>
      </c>
      <c r="DA44" s="15">
        <v>795.11633067000002</v>
      </c>
      <c r="DB44" s="15">
        <v>797.99834499999997</v>
      </c>
      <c r="DC44" s="15">
        <v>807.28939500000001</v>
      </c>
      <c r="DD44" s="15">
        <v>871.20070599999997</v>
      </c>
      <c r="DE44" s="15">
        <v>873.21734000000004</v>
      </c>
      <c r="DF44" s="15">
        <v>854.66751199999999</v>
      </c>
      <c r="DG44" s="15">
        <v>843.75937599999997</v>
      </c>
      <c r="DH44" s="15">
        <v>799.71558900000002</v>
      </c>
      <c r="DI44" s="15">
        <v>800.80508799999996</v>
      </c>
      <c r="DJ44" s="15">
        <v>806.88057649999996</v>
      </c>
      <c r="DK44" s="15">
        <v>860.53414299999997</v>
      </c>
      <c r="DL44" s="15">
        <v>965.45390471999997</v>
      </c>
      <c r="DM44" s="15">
        <v>883.73240599999997</v>
      </c>
      <c r="DN44" s="15">
        <v>878.71031700000003</v>
      </c>
      <c r="DO44" s="15">
        <v>780.31042666999997</v>
      </c>
      <c r="DP44" s="15">
        <v>903.95174399999996</v>
      </c>
      <c r="DQ44" s="15">
        <v>896.97122300000001</v>
      </c>
      <c r="DR44" s="15">
        <v>891.49963500000001</v>
      </c>
      <c r="DS44" s="15">
        <v>803.806873</v>
      </c>
      <c r="DT44" s="15">
        <v>895.68726700000002</v>
      </c>
      <c r="DU44" s="15">
        <v>792.94529299999999</v>
      </c>
      <c r="DV44" s="15">
        <v>792.94529299999999</v>
      </c>
      <c r="DW44" s="15">
        <v>831.05453799999998</v>
      </c>
      <c r="DX44" s="15">
        <v>859.65120899999999</v>
      </c>
      <c r="DY44" s="15">
        <v>863.02846199999999</v>
      </c>
      <c r="DZ44" s="15">
        <v>814.45154400000001</v>
      </c>
      <c r="EA44" s="15">
        <v>806.47902599999998</v>
      </c>
      <c r="EB44" s="15">
        <v>806.47902599999998</v>
      </c>
      <c r="EC44" s="15">
        <v>825.22093733999998</v>
      </c>
      <c r="ED44" s="15">
        <v>820.87300500000003</v>
      </c>
      <c r="EE44" s="15">
        <v>823.18964300000005</v>
      </c>
      <c r="EF44" s="15">
        <v>790.355504</v>
      </c>
      <c r="EG44" s="15">
        <v>794.85619099999997</v>
      </c>
      <c r="EH44" s="15">
        <v>872.36109199999999</v>
      </c>
      <c r="EI44" s="15">
        <v>844.40895699999999</v>
      </c>
      <c r="EJ44" s="15">
        <v>937.92233710000005</v>
      </c>
      <c r="EK44" s="15">
        <v>885.663723</v>
      </c>
      <c r="EL44" s="15">
        <v>885.663723</v>
      </c>
      <c r="EM44" s="15">
        <v>795.23112200000003</v>
      </c>
      <c r="EN44" s="15">
        <v>851.15226800000005</v>
      </c>
      <c r="EO44" s="15">
        <v>855.85122799999999</v>
      </c>
      <c r="EP44" s="15">
        <v>854.66751199999999</v>
      </c>
      <c r="EQ44" s="15">
        <v>795.36044800000002</v>
      </c>
      <c r="ER44" s="15">
        <v>817.57904499999995</v>
      </c>
      <c r="ES44" s="15">
        <v>901.72783700000002</v>
      </c>
      <c r="ET44" s="15">
        <v>795.29375800000003</v>
      </c>
      <c r="EU44" s="15">
        <v>797.87951699999996</v>
      </c>
      <c r="EV44" s="15">
        <v>827.83784259000004</v>
      </c>
      <c r="EW44" s="15">
        <v>808.11641199999997</v>
      </c>
      <c r="EX44" s="15">
        <v>807.42518600000005</v>
      </c>
      <c r="EY44" s="15">
        <v>803.366353</v>
      </c>
      <c r="EZ44" s="15">
        <v>859.30846499999996</v>
      </c>
      <c r="FA44" s="15">
        <v>856.93976099999998</v>
      </c>
      <c r="FB44" s="15">
        <v>835.04462599999999</v>
      </c>
      <c r="FC44" s="15">
        <v>824.54265399999997</v>
      </c>
      <c r="FD44" s="15">
        <v>843.12190999999996</v>
      </c>
      <c r="FE44" s="15">
        <v>846.17609700000003</v>
      </c>
      <c r="FF44" s="15">
        <v>847.45469500000002</v>
      </c>
      <c r="FG44" s="15">
        <v>979.81285938999997</v>
      </c>
      <c r="FH44" s="15">
        <v>890.84377199999994</v>
      </c>
      <c r="FI44" s="15">
        <v>904.64658699999995</v>
      </c>
      <c r="FJ44" s="15">
        <v>810.63604599999996</v>
      </c>
      <c r="FK44" s="15">
        <v>935.71248800000001</v>
      </c>
      <c r="FL44" s="15">
        <v>910.20193504999997</v>
      </c>
      <c r="FM44" s="15">
        <v>915.197588</v>
      </c>
      <c r="FN44" s="15">
        <v>750.17345899999998</v>
      </c>
      <c r="FO44" s="15">
        <v>754.09655299999997</v>
      </c>
      <c r="FP44" s="15">
        <v>804.61052400000005</v>
      </c>
      <c r="FQ44" s="15">
        <v>819.95345199999997</v>
      </c>
      <c r="FR44" s="15">
        <v>951.43950396000002</v>
      </c>
      <c r="FS44" s="15">
        <v>948.12221599999998</v>
      </c>
      <c r="FT44" s="15">
        <v>951.33010100000001</v>
      </c>
      <c r="FU44" s="15">
        <v>828.42895650000003</v>
      </c>
      <c r="FV44" s="15">
        <v>831.03251699999998</v>
      </c>
      <c r="FW44" s="15">
        <v>948.37677299999996</v>
      </c>
      <c r="FX44" s="15">
        <v>948.37677299999996</v>
      </c>
      <c r="FY44" s="15">
        <v>940.48810100000003</v>
      </c>
      <c r="FZ44" s="15">
        <v>874.94024899999999</v>
      </c>
      <c r="GA44" s="15">
        <v>873.42931799999997</v>
      </c>
      <c r="GB44" s="15">
        <v>802.98663299999998</v>
      </c>
      <c r="GC44" s="15">
        <v>801.92730100000006</v>
      </c>
      <c r="GD44" s="15">
        <v>869.53842830999997</v>
      </c>
      <c r="GE44" s="15">
        <v>861.91903000000002</v>
      </c>
      <c r="GF44" s="15">
        <v>884.55370900000003</v>
      </c>
      <c r="GG44" s="15">
        <v>906.21993099999997</v>
      </c>
      <c r="GH44" s="15">
        <v>906.21993099999997</v>
      </c>
      <c r="GI44" s="15">
        <v>874.27138400000001</v>
      </c>
      <c r="GJ44" s="15">
        <v>779.48648900000001</v>
      </c>
      <c r="GK44" s="15">
        <v>851.15226800000005</v>
      </c>
      <c r="GL44" s="15">
        <v>847.867615</v>
      </c>
      <c r="GM44" s="15">
        <v>915.42792032</v>
      </c>
      <c r="GN44" s="15">
        <v>836.98597199999995</v>
      </c>
      <c r="GO44" s="15">
        <v>915.42792032</v>
      </c>
      <c r="GP44" s="15">
        <v>838.80963699999995</v>
      </c>
      <c r="GQ44" s="15">
        <v>798.29863999999998</v>
      </c>
      <c r="GR44" s="15">
        <v>841.74960199999998</v>
      </c>
      <c r="GS44" s="15">
        <v>839.17453699999999</v>
      </c>
      <c r="GT44" s="15">
        <v>793.30824800000005</v>
      </c>
      <c r="GU44" s="15">
        <v>811.22075099999995</v>
      </c>
      <c r="GV44" s="15">
        <v>801.01291000000003</v>
      </c>
      <c r="GW44" s="15">
        <v>822.83641699999998</v>
      </c>
      <c r="GX44" s="15">
        <v>895.39637100000004</v>
      </c>
      <c r="GY44" s="15">
        <v>858.576955</v>
      </c>
      <c r="GZ44" s="15">
        <v>856.68857200000002</v>
      </c>
      <c r="HA44" s="15">
        <v>854.50776800000006</v>
      </c>
      <c r="HB44" s="15">
        <v>801.01291000000003</v>
      </c>
      <c r="HC44" s="15">
        <v>797.816239</v>
      </c>
      <c r="HD44" s="15">
        <v>799.61048099999994</v>
      </c>
      <c r="HE44" s="15">
        <v>841.74960199999998</v>
      </c>
      <c r="HF44" s="15">
        <v>900.23684300000002</v>
      </c>
      <c r="HG44" s="15">
        <v>901.72783700000002</v>
      </c>
      <c r="HH44" s="15">
        <v>901.72783700000002</v>
      </c>
      <c r="HI44" s="15">
        <v>901.72783700000002</v>
      </c>
      <c r="HJ44" s="15">
        <v>903.45016499999997</v>
      </c>
      <c r="HK44" s="15">
        <v>888.76407600000005</v>
      </c>
      <c r="HL44" s="15">
        <v>885.11239599999999</v>
      </c>
      <c r="HM44" s="15">
        <v>953.70269900000005</v>
      </c>
      <c r="HN44" s="15">
        <v>872.38950599999998</v>
      </c>
      <c r="HO44" s="15">
        <v>882.763735</v>
      </c>
      <c r="HP44" s="15">
        <v>849.04359191000003</v>
      </c>
      <c r="HQ44" s="15">
        <v>905.480863</v>
      </c>
      <c r="HR44" s="15">
        <v>813.31520850000004</v>
      </c>
      <c r="HS44" s="15">
        <v>815.90055600000005</v>
      </c>
      <c r="HT44" s="15">
        <v>860.78637600000002</v>
      </c>
      <c r="HU44" s="15">
        <v>800.58342200000004</v>
      </c>
      <c r="HV44" s="15">
        <v>842.95123610999997</v>
      </c>
      <c r="HW44" s="15">
        <v>800.494013</v>
      </c>
      <c r="HX44" s="15">
        <v>802.810834</v>
      </c>
      <c r="HY44" s="15">
        <v>938.6244987</v>
      </c>
      <c r="HZ44" s="15">
        <v>816.56028300000003</v>
      </c>
      <c r="IA44" s="15">
        <v>910.983969</v>
      </c>
    </row>
    <row r="45" spans="1:235" s="4" customFormat="1" x14ac:dyDescent="0.2">
      <c r="A45" s="2"/>
      <c r="B45" s="10">
        <v>46227.875</v>
      </c>
      <c r="C45" s="15">
        <v>913.42274253000005</v>
      </c>
      <c r="D45" s="15">
        <v>900.58714599999996</v>
      </c>
      <c r="E45" s="15">
        <v>903.101358</v>
      </c>
      <c r="F45" s="15">
        <v>901.568308</v>
      </c>
      <c r="G45" s="15">
        <v>900.58714599999996</v>
      </c>
      <c r="H45" s="15">
        <v>796.07246899999996</v>
      </c>
      <c r="I45" s="15">
        <v>876.96039399999995</v>
      </c>
      <c r="J45" s="15">
        <v>873.30106499999999</v>
      </c>
      <c r="K45" s="15">
        <v>879.70067400000005</v>
      </c>
      <c r="L45" s="15">
        <v>791.91836999999998</v>
      </c>
      <c r="M45" s="15">
        <v>914.52277700000002</v>
      </c>
      <c r="N45" s="15">
        <v>893.16767100000004</v>
      </c>
      <c r="O45" s="15">
        <v>888.166381</v>
      </c>
      <c r="P45" s="15">
        <v>928.44888100000003</v>
      </c>
      <c r="Q45" s="15">
        <v>842.65453095999999</v>
      </c>
      <c r="R45" s="15">
        <v>879.89526699999999</v>
      </c>
      <c r="S45" s="15">
        <v>859.28995199999997</v>
      </c>
      <c r="T45" s="15">
        <v>915.98991699999999</v>
      </c>
      <c r="U45" s="15">
        <v>805.75093300000003</v>
      </c>
      <c r="V45" s="15">
        <v>809.03042900000003</v>
      </c>
      <c r="W45" s="15">
        <v>900.27685099999997</v>
      </c>
      <c r="X45" s="15">
        <v>811.31208000000004</v>
      </c>
      <c r="Y45" s="15">
        <v>786.82225800000003</v>
      </c>
      <c r="Z45" s="15">
        <v>803.04624100000001</v>
      </c>
      <c r="AA45" s="15">
        <v>894.32550500000002</v>
      </c>
      <c r="AB45" s="15">
        <v>780.00344299999995</v>
      </c>
      <c r="AC45" s="15">
        <v>798.94527300000004</v>
      </c>
      <c r="AD45" s="15">
        <v>817.42567699999995</v>
      </c>
      <c r="AE45" s="15">
        <v>808.54001100000005</v>
      </c>
      <c r="AF45" s="15">
        <v>812.18221900000003</v>
      </c>
      <c r="AG45" s="15">
        <v>895.76197875000003</v>
      </c>
      <c r="AH45" s="15">
        <v>889.58170524000002</v>
      </c>
      <c r="AI45" s="15">
        <v>901.56453399999998</v>
      </c>
      <c r="AJ45" s="15">
        <v>900.423407</v>
      </c>
      <c r="AK45" s="15">
        <v>808.19316000000003</v>
      </c>
      <c r="AL45" s="15">
        <v>902.79268100000002</v>
      </c>
      <c r="AM45" s="15">
        <v>781.83279432999996</v>
      </c>
      <c r="AN45" s="15">
        <v>785.54429500000003</v>
      </c>
      <c r="AO45" s="15">
        <v>871.78133500000001</v>
      </c>
      <c r="AP45" s="15">
        <v>805.35801700000002</v>
      </c>
      <c r="AQ45" s="15">
        <v>795.346811</v>
      </c>
      <c r="AR45" s="15">
        <v>798.78577900000005</v>
      </c>
      <c r="AS45" s="15">
        <v>888.85988799999996</v>
      </c>
      <c r="AT45" s="15">
        <v>873.33016499999997</v>
      </c>
      <c r="AU45" s="15">
        <v>873.33016499999997</v>
      </c>
      <c r="AV45" s="15">
        <v>883.14028299999995</v>
      </c>
      <c r="AW45" s="15">
        <v>819.65480600000001</v>
      </c>
      <c r="AX45" s="15">
        <v>830.35522049999997</v>
      </c>
      <c r="AY45" s="15">
        <v>831.65558599999997</v>
      </c>
      <c r="AZ45" s="15">
        <v>909.38669200000004</v>
      </c>
      <c r="BA45" s="15">
        <v>800.92757800000004</v>
      </c>
      <c r="BB45" s="15">
        <v>795.21699699999999</v>
      </c>
      <c r="BC45" s="15">
        <v>790.63268900000003</v>
      </c>
      <c r="BD45" s="15">
        <v>791.56802100000004</v>
      </c>
      <c r="BE45" s="15">
        <v>785.75626199999999</v>
      </c>
      <c r="BF45" s="15">
        <v>794.70225500000004</v>
      </c>
      <c r="BG45" s="15">
        <v>875.81321100000002</v>
      </c>
      <c r="BH45" s="15">
        <v>884.78275099999996</v>
      </c>
      <c r="BI45" s="15">
        <v>884.78275099999996</v>
      </c>
      <c r="BJ45" s="15">
        <v>884.78275099999996</v>
      </c>
      <c r="BK45" s="15">
        <v>799.51500099999998</v>
      </c>
      <c r="BL45" s="15">
        <v>801.16738099999998</v>
      </c>
      <c r="BM45" s="15">
        <v>873.28977199999997</v>
      </c>
      <c r="BN45" s="15">
        <v>869.39262699999995</v>
      </c>
      <c r="BO45" s="15">
        <v>802.81590700000004</v>
      </c>
      <c r="BP45" s="15">
        <v>794.057592</v>
      </c>
      <c r="BQ45" s="15">
        <v>887.60327099999995</v>
      </c>
      <c r="BR45" s="15">
        <v>810.89714700000002</v>
      </c>
      <c r="BS45" s="15">
        <v>810.99526555</v>
      </c>
      <c r="BT45" s="15">
        <v>835.72145399999999</v>
      </c>
      <c r="BU45" s="15">
        <v>868.30108767000002</v>
      </c>
      <c r="BV45" s="15">
        <v>816.69904849</v>
      </c>
      <c r="BW45" s="15">
        <v>908.25693200000001</v>
      </c>
      <c r="BX45" s="15">
        <v>866.27075000000002</v>
      </c>
      <c r="BY45" s="15">
        <v>802.14711899999998</v>
      </c>
      <c r="BZ45" s="15">
        <v>802.87987999999996</v>
      </c>
      <c r="CA45" s="15">
        <v>945.169174</v>
      </c>
      <c r="CB45" s="15">
        <v>921.67747699999995</v>
      </c>
      <c r="CC45" s="15">
        <v>801.67922099999998</v>
      </c>
      <c r="CD45" s="15">
        <v>873.80821400000002</v>
      </c>
      <c r="CE45" s="15">
        <v>866.39131999999995</v>
      </c>
      <c r="CF45" s="15">
        <v>908.74754199999995</v>
      </c>
      <c r="CG45" s="15">
        <v>826.41150000000005</v>
      </c>
      <c r="CH45" s="15">
        <v>908.25693200000001</v>
      </c>
      <c r="CI45" s="15">
        <v>796.61992233000001</v>
      </c>
      <c r="CJ45" s="15">
        <v>800.11443299999996</v>
      </c>
      <c r="CK45" s="15">
        <v>826.56332599999996</v>
      </c>
      <c r="CL45" s="15">
        <v>936.64717599999994</v>
      </c>
      <c r="CM45" s="15">
        <v>936.64717599999994</v>
      </c>
      <c r="CN45" s="15">
        <v>911.78606000000002</v>
      </c>
      <c r="CO45" s="15">
        <v>902.30352700000003</v>
      </c>
      <c r="CP45" s="15">
        <v>913.29190900000003</v>
      </c>
      <c r="CQ45" s="15">
        <v>839.53309300000001</v>
      </c>
      <c r="CR45" s="15">
        <v>873.83357999999998</v>
      </c>
      <c r="CS45" s="15">
        <v>900.06563851999999</v>
      </c>
      <c r="CT45" s="15">
        <v>791.27875900000004</v>
      </c>
      <c r="CU45" s="15">
        <v>788.94454699999994</v>
      </c>
      <c r="CV45" s="15">
        <v>843.02143125999999</v>
      </c>
      <c r="CW45" s="15">
        <v>883.66277700000001</v>
      </c>
      <c r="CX45" s="15">
        <v>804.28478800000005</v>
      </c>
      <c r="CY45" s="15">
        <v>928.46816980000006</v>
      </c>
      <c r="CZ45" s="15">
        <v>792.88346899999999</v>
      </c>
      <c r="DA45" s="15">
        <v>796.25288666999995</v>
      </c>
      <c r="DB45" s="15">
        <v>799.34267999999997</v>
      </c>
      <c r="DC45" s="15">
        <v>810.57948399999998</v>
      </c>
      <c r="DD45" s="15">
        <v>882.904945</v>
      </c>
      <c r="DE45" s="15">
        <v>884.89175</v>
      </c>
      <c r="DF45" s="15">
        <v>866.27075000000002</v>
      </c>
      <c r="DG45" s="15">
        <v>860.66357800000003</v>
      </c>
      <c r="DH45" s="15">
        <v>801.78085799999997</v>
      </c>
      <c r="DI45" s="15">
        <v>802.87987999999996</v>
      </c>
      <c r="DJ45" s="15">
        <v>808.86796000000004</v>
      </c>
      <c r="DK45" s="15">
        <v>872.32702800000004</v>
      </c>
      <c r="DL45" s="15">
        <v>964.19630237000001</v>
      </c>
      <c r="DM45" s="15">
        <v>895.86633400000005</v>
      </c>
      <c r="DN45" s="15">
        <v>891.01533900000004</v>
      </c>
      <c r="DO45" s="15">
        <v>782.24346433000005</v>
      </c>
      <c r="DP45" s="15">
        <v>905.87863900000002</v>
      </c>
      <c r="DQ45" s="15">
        <v>898.92328199999997</v>
      </c>
      <c r="DR45" s="15">
        <v>891.95671700000003</v>
      </c>
      <c r="DS45" s="15">
        <v>802.96769700000004</v>
      </c>
      <c r="DT45" s="15">
        <v>897.64619900000002</v>
      </c>
      <c r="DU45" s="15">
        <v>795.21699699999999</v>
      </c>
      <c r="DV45" s="15">
        <v>795.21699699999999</v>
      </c>
      <c r="DW45" s="15">
        <v>831.57243000000005</v>
      </c>
      <c r="DX45" s="15">
        <v>871.04503599999998</v>
      </c>
      <c r="DY45" s="15">
        <v>874.23003000000006</v>
      </c>
      <c r="DZ45" s="15">
        <v>818.33319500000005</v>
      </c>
      <c r="EA45" s="15">
        <v>806.22661700000003</v>
      </c>
      <c r="EB45" s="15">
        <v>806.22661700000003</v>
      </c>
      <c r="EC45" s="15">
        <v>822.74025383000003</v>
      </c>
      <c r="ED45" s="15">
        <v>827.39574500000003</v>
      </c>
      <c r="EE45" s="15">
        <v>829.77427499999999</v>
      </c>
      <c r="EF45" s="15">
        <v>795.43340899999998</v>
      </c>
      <c r="EG45" s="15">
        <v>798.71695999999997</v>
      </c>
      <c r="EH45" s="15">
        <v>912.35637299999996</v>
      </c>
      <c r="EI45" s="15">
        <v>844.06336999999996</v>
      </c>
      <c r="EJ45" s="15">
        <v>948.98310256000002</v>
      </c>
      <c r="EK45" s="15">
        <v>894.96080400000005</v>
      </c>
      <c r="EL45" s="15">
        <v>894.96080400000005</v>
      </c>
      <c r="EM45" s="15">
        <v>795.53052200000002</v>
      </c>
      <c r="EN45" s="15">
        <v>862.73534299999994</v>
      </c>
      <c r="EO45" s="15">
        <v>867.51718700000004</v>
      </c>
      <c r="EP45" s="15">
        <v>866.27075000000002</v>
      </c>
      <c r="EQ45" s="15">
        <v>797.12759600000004</v>
      </c>
      <c r="ER45" s="15">
        <v>823.28123900000003</v>
      </c>
      <c r="ES45" s="15">
        <v>903.63260600000001</v>
      </c>
      <c r="ET45" s="15">
        <v>797.74623099999997</v>
      </c>
      <c r="EU45" s="15">
        <v>800.32982700000002</v>
      </c>
      <c r="EV45" s="15">
        <v>829.66190044999996</v>
      </c>
      <c r="EW45" s="15">
        <v>808.11440300000004</v>
      </c>
      <c r="EX45" s="15">
        <v>807.17414900000006</v>
      </c>
      <c r="EY45" s="15">
        <v>804.17908</v>
      </c>
      <c r="EZ45" s="15">
        <v>855.86887899999999</v>
      </c>
      <c r="FA45" s="15">
        <v>865.77311199999997</v>
      </c>
      <c r="FB45" s="15">
        <v>832.20702600000004</v>
      </c>
      <c r="FC45" s="15">
        <v>821.382926</v>
      </c>
      <c r="FD45" s="15">
        <v>842.85537899999997</v>
      </c>
      <c r="FE45" s="15">
        <v>845.86895900000002</v>
      </c>
      <c r="FF45" s="15">
        <v>847.130585</v>
      </c>
      <c r="FG45" s="15">
        <v>980.64746529000001</v>
      </c>
      <c r="FH45" s="15">
        <v>886.36620400000004</v>
      </c>
      <c r="FI45" s="15">
        <v>906.46792900000003</v>
      </c>
      <c r="FJ45" s="15">
        <v>812.74492899999996</v>
      </c>
      <c r="FK45" s="15">
        <v>937.98868420999997</v>
      </c>
      <c r="FL45" s="15">
        <v>913.04843497000002</v>
      </c>
      <c r="FM45" s="15">
        <v>917.21452899999997</v>
      </c>
      <c r="FN45" s="15">
        <v>753.08590849999996</v>
      </c>
      <c r="FO45" s="15">
        <v>756.89417100000003</v>
      </c>
      <c r="FP45" s="15">
        <v>805.25604199999998</v>
      </c>
      <c r="FQ45" s="15">
        <v>826.59938999999997</v>
      </c>
      <c r="FR45" s="15">
        <v>945.27786846000004</v>
      </c>
      <c r="FS45" s="15">
        <v>942.07169799999997</v>
      </c>
      <c r="FT45" s="15">
        <v>945.169174</v>
      </c>
      <c r="FU45" s="15">
        <v>838.70759575</v>
      </c>
      <c r="FV45" s="15">
        <v>841.30986600000006</v>
      </c>
      <c r="FW45" s="15">
        <v>985.03027699999996</v>
      </c>
      <c r="FX45" s="15">
        <v>985.03027699999996</v>
      </c>
      <c r="FY45" s="15">
        <v>977.48695999999995</v>
      </c>
      <c r="FZ45" s="15">
        <v>886.972352</v>
      </c>
      <c r="GA45" s="15">
        <v>885.80285600000002</v>
      </c>
      <c r="GB45" s="15">
        <v>808.22456599999998</v>
      </c>
      <c r="GC45" s="15">
        <v>806.28192000000001</v>
      </c>
      <c r="GD45" s="15">
        <v>869.17374012000005</v>
      </c>
      <c r="GE45" s="15">
        <v>866.73241199999995</v>
      </c>
      <c r="GF45" s="15">
        <v>884.84970699999997</v>
      </c>
      <c r="GG45" s="15">
        <v>908.25693200000001</v>
      </c>
      <c r="GH45" s="15">
        <v>908.25693200000001</v>
      </c>
      <c r="GI45" s="15">
        <v>884.00573399999996</v>
      </c>
      <c r="GJ45" s="15">
        <v>779.72797500000001</v>
      </c>
      <c r="GK45" s="15">
        <v>862.73534299999994</v>
      </c>
      <c r="GL45" s="15">
        <v>860.66357800000003</v>
      </c>
      <c r="GM45" s="15">
        <v>926.22341279</v>
      </c>
      <c r="GN45" s="15">
        <v>877.90167099999996</v>
      </c>
      <c r="GO45" s="15">
        <v>926.22341279</v>
      </c>
      <c r="GP45" s="15">
        <v>849.08313899999996</v>
      </c>
      <c r="GQ45" s="15">
        <v>799.91175099999998</v>
      </c>
      <c r="GR45" s="15">
        <v>852.26289599999996</v>
      </c>
      <c r="GS45" s="15">
        <v>846.02057300000001</v>
      </c>
      <c r="GT45" s="15">
        <v>795.32477600000004</v>
      </c>
      <c r="GU45" s="15">
        <v>809.06274599999995</v>
      </c>
      <c r="GV45" s="15">
        <v>802.748333</v>
      </c>
      <c r="GW45" s="15">
        <v>827.07942100000002</v>
      </c>
      <c r="GX45" s="15">
        <v>897.57449499999996</v>
      </c>
      <c r="GY45" s="15">
        <v>868.735097</v>
      </c>
      <c r="GZ45" s="15">
        <v>867.188986</v>
      </c>
      <c r="HA45" s="15">
        <v>865.17907200000002</v>
      </c>
      <c r="HB45" s="15">
        <v>802.748333</v>
      </c>
      <c r="HC45" s="15">
        <v>799.55237799999998</v>
      </c>
      <c r="HD45" s="15">
        <v>801.5579295</v>
      </c>
      <c r="HE45" s="15">
        <v>852.26289599999996</v>
      </c>
      <c r="HF45" s="15">
        <v>902.14047700000003</v>
      </c>
      <c r="HG45" s="15">
        <v>903.63260600000001</v>
      </c>
      <c r="HH45" s="15">
        <v>903.63260600000001</v>
      </c>
      <c r="HI45" s="15">
        <v>903.63260600000001</v>
      </c>
      <c r="HJ45" s="15">
        <v>898.86893099999998</v>
      </c>
      <c r="HK45" s="15">
        <v>899.92250000000001</v>
      </c>
      <c r="HL45" s="15">
        <v>896.55890099999999</v>
      </c>
      <c r="HM45" s="15">
        <v>947.79677200000003</v>
      </c>
      <c r="HN45" s="15">
        <v>884.58789999999999</v>
      </c>
      <c r="HO45" s="15">
        <v>884.87973299999999</v>
      </c>
      <c r="HP45" s="15">
        <v>890.54872247000003</v>
      </c>
      <c r="HQ45" s="15">
        <v>907.317319</v>
      </c>
      <c r="HR45" s="15">
        <v>815.11643300000003</v>
      </c>
      <c r="HS45" s="15">
        <v>817.71327399999996</v>
      </c>
      <c r="HT45" s="15">
        <v>858.19857999999999</v>
      </c>
      <c r="HU45" s="15">
        <v>803.12908900000002</v>
      </c>
      <c r="HV45" s="15">
        <v>842.60914224999999</v>
      </c>
      <c r="HW45" s="15">
        <v>798.07055949999994</v>
      </c>
      <c r="HX45" s="15">
        <v>800.46746599999994</v>
      </c>
      <c r="HY45" s="15">
        <v>940.67022165000003</v>
      </c>
      <c r="HZ45" s="15">
        <v>818.35903900000005</v>
      </c>
      <c r="IA45" s="15">
        <v>912.78205100000002</v>
      </c>
    </row>
    <row r="46" spans="1:235" s="4" customFormat="1" x14ac:dyDescent="0.2">
      <c r="A46" s="2"/>
      <c r="B46" s="10">
        <v>46227.895833333336</v>
      </c>
      <c r="C46" s="15">
        <v>843.62806920000003</v>
      </c>
      <c r="D46" s="15">
        <v>831.51189299999999</v>
      </c>
      <c r="E46" s="15">
        <v>833.73122999999998</v>
      </c>
      <c r="F46" s="15">
        <v>832.38601900000003</v>
      </c>
      <c r="G46" s="15">
        <v>831.51189299999999</v>
      </c>
      <c r="H46" s="15">
        <v>740.17221300000006</v>
      </c>
      <c r="I46" s="15">
        <v>816.33894899999996</v>
      </c>
      <c r="J46" s="15">
        <v>812.99412299999995</v>
      </c>
      <c r="K46" s="15">
        <v>818.72687499999995</v>
      </c>
      <c r="L46" s="15">
        <v>737.09650299999998</v>
      </c>
      <c r="M46" s="15">
        <v>843.22420799999998</v>
      </c>
      <c r="N46" s="15">
        <v>832.53093799999999</v>
      </c>
      <c r="O46" s="15">
        <v>828.459337</v>
      </c>
      <c r="P46" s="15">
        <v>855.23787100000004</v>
      </c>
      <c r="Q46" s="15">
        <v>778.85295416999998</v>
      </c>
      <c r="R46" s="15">
        <v>818.721856</v>
      </c>
      <c r="S46" s="15">
        <v>797.86824799999999</v>
      </c>
      <c r="T46" s="15">
        <v>844.45457399999998</v>
      </c>
      <c r="U46" s="15">
        <v>740.28009050000003</v>
      </c>
      <c r="V46" s="15">
        <v>743.89609499999995</v>
      </c>
      <c r="W46" s="15">
        <v>830.90594899999996</v>
      </c>
      <c r="X46" s="15">
        <v>751.60189400000002</v>
      </c>
      <c r="Y46" s="15">
        <v>729.34256500000004</v>
      </c>
      <c r="Z46" s="15">
        <v>744.48931600000003</v>
      </c>
      <c r="AA46" s="15">
        <v>831.72531300000003</v>
      </c>
      <c r="AB46" s="15">
        <v>725.23446999999999</v>
      </c>
      <c r="AC46" s="15">
        <v>743.55722800000001</v>
      </c>
      <c r="AD46" s="15">
        <v>757.649137</v>
      </c>
      <c r="AE46" s="15">
        <v>749.02312700000004</v>
      </c>
      <c r="AF46" s="15">
        <v>753.29278999999997</v>
      </c>
      <c r="AG46" s="15">
        <v>826.38706100000002</v>
      </c>
      <c r="AH46" s="15">
        <v>820.84262214</v>
      </c>
      <c r="AI46" s="15">
        <v>831.87771699999996</v>
      </c>
      <c r="AJ46" s="15">
        <v>830.83062399999994</v>
      </c>
      <c r="AK46" s="15">
        <v>749.43577000000005</v>
      </c>
      <c r="AL46" s="15">
        <v>833.18896299999994</v>
      </c>
      <c r="AM46" s="15">
        <v>727.73794333000001</v>
      </c>
      <c r="AN46" s="15">
        <v>730.77038800000003</v>
      </c>
      <c r="AO46" s="15">
        <v>810.35791900000004</v>
      </c>
      <c r="AP46" s="15">
        <v>747.17281000000003</v>
      </c>
      <c r="AQ46" s="15">
        <v>738.16935799999999</v>
      </c>
      <c r="AR46" s="15">
        <v>741.25999000000002</v>
      </c>
      <c r="AS46" s="15">
        <v>825.65796899999998</v>
      </c>
      <c r="AT46" s="15">
        <v>810.51785700000005</v>
      </c>
      <c r="AU46" s="15">
        <v>810.51785700000005</v>
      </c>
      <c r="AV46" s="15">
        <v>819.80491800000004</v>
      </c>
      <c r="AW46" s="15">
        <v>759.26814200000001</v>
      </c>
      <c r="AX46" s="15">
        <v>772.12880150000001</v>
      </c>
      <c r="AY46" s="15">
        <v>773.00479700000005</v>
      </c>
      <c r="AZ46" s="15">
        <v>839.67502300000001</v>
      </c>
      <c r="BA46" s="15">
        <v>743.3845</v>
      </c>
      <c r="BB46" s="15">
        <v>738.81388200000004</v>
      </c>
      <c r="BC46" s="15">
        <v>734.62922600000002</v>
      </c>
      <c r="BD46" s="15">
        <v>735.45833975000005</v>
      </c>
      <c r="BE46" s="15">
        <v>731.37053700000001</v>
      </c>
      <c r="BF46" s="15">
        <v>738.340914</v>
      </c>
      <c r="BG46" s="15">
        <v>813.59123899999997</v>
      </c>
      <c r="BH46" s="15">
        <v>821.20347600000002</v>
      </c>
      <c r="BI46" s="15">
        <v>821.20347600000002</v>
      </c>
      <c r="BJ46" s="15">
        <v>821.20347600000002</v>
      </c>
      <c r="BK46" s="15">
        <v>735.34178299999996</v>
      </c>
      <c r="BL46" s="15">
        <v>738.66317600000002</v>
      </c>
      <c r="BM46" s="15">
        <v>806.47088699999995</v>
      </c>
      <c r="BN46" s="15">
        <v>803.35208899999998</v>
      </c>
      <c r="BO46" s="15">
        <v>747.29180099999996</v>
      </c>
      <c r="BP46" s="15">
        <v>738.74537199999997</v>
      </c>
      <c r="BQ46" s="15">
        <v>824.87379399999998</v>
      </c>
      <c r="BR46" s="15">
        <v>751.93541100000004</v>
      </c>
      <c r="BS46" s="15">
        <v>752.02639518000001</v>
      </c>
      <c r="BT46" s="15">
        <v>776.50951999999995</v>
      </c>
      <c r="BU46" s="15">
        <v>801.33841832999997</v>
      </c>
      <c r="BV46" s="15">
        <v>760.35965616999999</v>
      </c>
      <c r="BW46" s="15">
        <v>838.65371400000004</v>
      </c>
      <c r="BX46" s="15">
        <v>805.69861500000002</v>
      </c>
      <c r="BY46" s="15">
        <v>746.82628999999997</v>
      </c>
      <c r="BZ46" s="15">
        <v>747.49379299999998</v>
      </c>
      <c r="CA46" s="15">
        <v>870.87652600000001</v>
      </c>
      <c r="CB46" s="15">
        <v>849.68755999999996</v>
      </c>
      <c r="CC46" s="15">
        <v>746.19715299999996</v>
      </c>
      <c r="CD46" s="15">
        <v>811.11953700000004</v>
      </c>
      <c r="CE46" s="15">
        <v>804.58042</v>
      </c>
      <c r="CF46" s="15">
        <v>838.86849900000004</v>
      </c>
      <c r="CG46" s="15">
        <v>768.61853599999995</v>
      </c>
      <c r="CH46" s="15">
        <v>838.65371400000004</v>
      </c>
      <c r="CI46" s="15">
        <v>739.42638033000003</v>
      </c>
      <c r="CJ46" s="15">
        <v>742.637336</v>
      </c>
      <c r="CK46" s="15">
        <v>768.42053699999997</v>
      </c>
      <c r="CL46" s="15">
        <v>862.13143200000002</v>
      </c>
      <c r="CM46" s="15">
        <v>862.13143200000002</v>
      </c>
      <c r="CN46" s="15">
        <v>842.44822699999997</v>
      </c>
      <c r="CO46" s="15">
        <v>833.27195800000004</v>
      </c>
      <c r="CP46" s="15">
        <v>842.86024699999996</v>
      </c>
      <c r="CQ46" s="15">
        <v>778.31615399999998</v>
      </c>
      <c r="CR46" s="15">
        <v>806.62778100000003</v>
      </c>
      <c r="CS46" s="15">
        <v>831.24838136999995</v>
      </c>
      <c r="CT46" s="15">
        <v>733.71413700000005</v>
      </c>
      <c r="CU46" s="15">
        <v>733.65883099999996</v>
      </c>
      <c r="CV46" s="15">
        <v>783.26790096000002</v>
      </c>
      <c r="CW46" s="15">
        <v>816.65083100000004</v>
      </c>
      <c r="CX46" s="15">
        <v>745.36160700000005</v>
      </c>
      <c r="CY46" s="15">
        <v>863.47809027000005</v>
      </c>
      <c r="CZ46" s="15">
        <v>736.11849900000004</v>
      </c>
      <c r="DA46" s="15">
        <v>732.50635066999996</v>
      </c>
      <c r="DB46" s="15">
        <v>736.76101200000005</v>
      </c>
      <c r="DC46" s="15">
        <v>755.02648099999999</v>
      </c>
      <c r="DD46" s="15">
        <v>821.36313199999995</v>
      </c>
      <c r="DE46" s="15">
        <v>823.16812900000002</v>
      </c>
      <c r="DF46" s="15">
        <v>805.69861500000002</v>
      </c>
      <c r="DG46" s="15">
        <v>800.41249100000005</v>
      </c>
      <c r="DH46" s="15">
        <v>746.42655200000002</v>
      </c>
      <c r="DI46" s="15">
        <v>747.49379299999998</v>
      </c>
      <c r="DJ46" s="15">
        <v>750.45240949999993</v>
      </c>
      <c r="DK46" s="15">
        <v>811.50105900000005</v>
      </c>
      <c r="DL46" s="15">
        <v>888.88534651999998</v>
      </c>
      <c r="DM46" s="15">
        <v>833.70423300000004</v>
      </c>
      <c r="DN46" s="15">
        <v>829.61012100000005</v>
      </c>
      <c r="DO46" s="15">
        <v>728.14981399999999</v>
      </c>
      <c r="DP46" s="15">
        <v>837.01732700000002</v>
      </c>
      <c r="DQ46" s="15">
        <v>830.50875799999994</v>
      </c>
      <c r="DR46" s="15">
        <v>823.41153599999996</v>
      </c>
      <c r="DS46" s="15">
        <v>744.12560699999995</v>
      </c>
      <c r="DT46" s="15">
        <v>829.35940200000005</v>
      </c>
      <c r="DU46" s="15">
        <v>738.81388200000004</v>
      </c>
      <c r="DV46" s="15">
        <v>738.81388200000004</v>
      </c>
      <c r="DW46" s="15">
        <v>770.79496500000005</v>
      </c>
      <c r="DX46" s="15">
        <v>809.70835699999998</v>
      </c>
      <c r="DY46" s="15">
        <v>812.342129</v>
      </c>
      <c r="DZ46" s="15">
        <v>760.14650300000005</v>
      </c>
      <c r="EA46" s="15">
        <v>747.95641499999999</v>
      </c>
      <c r="EB46" s="15">
        <v>747.95641499999999</v>
      </c>
      <c r="EC46" s="15">
        <v>761.64073006000001</v>
      </c>
      <c r="ED46" s="15">
        <v>769.37451899999996</v>
      </c>
      <c r="EE46" s="15">
        <v>771.525488</v>
      </c>
      <c r="EF46" s="15">
        <v>738.22107500000004</v>
      </c>
      <c r="EG46" s="15">
        <v>740.92427099999998</v>
      </c>
      <c r="EH46" s="15">
        <v>854.56414600000005</v>
      </c>
      <c r="EI46" s="15">
        <v>782.20290999999997</v>
      </c>
      <c r="EJ46" s="15">
        <v>882.55703722999999</v>
      </c>
      <c r="EK46" s="15">
        <v>831.24602200000004</v>
      </c>
      <c r="EL46" s="15">
        <v>831.24602200000004</v>
      </c>
      <c r="EM46" s="15">
        <v>739.31810199999995</v>
      </c>
      <c r="EN46" s="15">
        <v>802.37058500000001</v>
      </c>
      <c r="EO46" s="15">
        <v>806.89882499999999</v>
      </c>
      <c r="EP46" s="15">
        <v>805.69861500000002</v>
      </c>
      <c r="EQ46" s="15">
        <v>739.7124</v>
      </c>
      <c r="ER46" s="15">
        <v>766.18797099999995</v>
      </c>
      <c r="ES46" s="15">
        <v>834.95531000000005</v>
      </c>
      <c r="ET46" s="15">
        <v>740.46168</v>
      </c>
      <c r="EU46" s="15">
        <v>742.83532500000001</v>
      </c>
      <c r="EV46" s="15">
        <v>768.64654726000003</v>
      </c>
      <c r="EW46" s="15">
        <v>749.60396700000001</v>
      </c>
      <c r="EX46" s="15">
        <v>748.81123600000001</v>
      </c>
      <c r="EY46" s="15">
        <v>746.01753699999995</v>
      </c>
      <c r="EZ46" s="15">
        <v>795.20471899999995</v>
      </c>
      <c r="FA46" s="15">
        <v>808.88676899999996</v>
      </c>
      <c r="FB46" s="15">
        <v>771.71367399999997</v>
      </c>
      <c r="FC46" s="15">
        <v>761.57169399999998</v>
      </c>
      <c r="FD46" s="15">
        <v>781.07831699999997</v>
      </c>
      <c r="FE46" s="15">
        <v>783.70189400000004</v>
      </c>
      <c r="FF46" s="15">
        <v>784.80033600000002</v>
      </c>
      <c r="FG46" s="15">
        <v>904.09349297999995</v>
      </c>
      <c r="FH46" s="15">
        <v>818.58766100000003</v>
      </c>
      <c r="FI46" s="15">
        <v>837.57058600000005</v>
      </c>
      <c r="FJ46" s="15">
        <v>753.69726400000002</v>
      </c>
      <c r="FK46" s="15">
        <v>866.52869859999998</v>
      </c>
      <c r="FL46" s="15">
        <v>843.11103439999999</v>
      </c>
      <c r="FM46" s="15">
        <v>846.63190199999997</v>
      </c>
      <c r="FN46" s="15">
        <v>723.96838400000001</v>
      </c>
      <c r="FO46" s="15">
        <v>724.82551999999998</v>
      </c>
      <c r="FP46" s="15">
        <v>747.22905000000003</v>
      </c>
      <c r="FQ46" s="15">
        <v>768.42455399999994</v>
      </c>
      <c r="FR46" s="15">
        <v>870.97667679999995</v>
      </c>
      <c r="FS46" s="15">
        <v>868.14016300000003</v>
      </c>
      <c r="FT46" s="15">
        <v>870.87652600000001</v>
      </c>
      <c r="FU46" s="15">
        <v>780.11872900000003</v>
      </c>
      <c r="FV46" s="15">
        <v>782.50825399999997</v>
      </c>
      <c r="FW46" s="15">
        <v>921.03132700000003</v>
      </c>
      <c r="FX46" s="15">
        <v>921.03132700000003</v>
      </c>
      <c r="FY46" s="15">
        <v>914.10821699999997</v>
      </c>
      <c r="FZ46" s="15">
        <v>825.78641900000002</v>
      </c>
      <c r="GA46" s="15">
        <v>824.77377300000001</v>
      </c>
      <c r="GB46" s="15">
        <v>754.20869400000004</v>
      </c>
      <c r="GC46" s="15">
        <v>752.34223799999995</v>
      </c>
      <c r="GD46" s="15">
        <v>805.27075711999998</v>
      </c>
      <c r="GE46" s="15">
        <v>805.13459799999998</v>
      </c>
      <c r="GF46" s="15">
        <v>816.95960600000001</v>
      </c>
      <c r="GG46" s="15">
        <v>838.65371400000004</v>
      </c>
      <c r="GH46" s="15">
        <v>838.65371400000004</v>
      </c>
      <c r="GI46" s="15">
        <v>821.211906</v>
      </c>
      <c r="GJ46" s="15">
        <v>724.98265032999996</v>
      </c>
      <c r="GK46" s="15">
        <v>802.37058500000001</v>
      </c>
      <c r="GL46" s="15">
        <v>800.41249100000005</v>
      </c>
      <c r="GM46" s="15">
        <v>861.39045973999998</v>
      </c>
      <c r="GN46" s="15">
        <v>823.49699299999997</v>
      </c>
      <c r="GO46" s="15">
        <v>861.39045973999998</v>
      </c>
      <c r="GP46" s="15">
        <v>789.64602200000002</v>
      </c>
      <c r="GQ46" s="15">
        <v>743.190832</v>
      </c>
      <c r="GR46" s="15">
        <v>792.58883500000002</v>
      </c>
      <c r="GS46" s="15">
        <v>785.92367999999999</v>
      </c>
      <c r="GT46" s="15">
        <v>737.09758099999999</v>
      </c>
      <c r="GU46" s="15">
        <v>750.23382800000002</v>
      </c>
      <c r="GV46" s="15">
        <v>744.52825700000005</v>
      </c>
      <c r="GW46" s="15">
        <v>768.313042</v>
      </c>
      <c r="GX46" s="15">
        <v>829.19343500000002</v>
      </c>
      <c r="GY46" s="15">
        <v>807.45653700000003</v>
      </c>
      <c r="GZ46" s="15">
        <v>806.21470499999998</v>
      </c>
      <c r="HA46" s="15">
        <v>804.47283200000004</v>
      </c>
      <c r="HB46" s="15">
        <v>744.52825700000005</v>
      </c>
      <c r="HC46" s="15">
        <v>741.593074</v>
      </c>
      <c r="HD46" s="15">
        <v>743.50303250000002</v>
      </c>
      <c r="HE46" s="15">
        <v>792.58883500000002</v>
      </c>
      <c r="HF46" s="15">
        <v>833.60269400000004</v>
      </c>
      <c r="HG46" s="15">
        <v>834.95531000000005</v>
      </c>
      <c r="HH46" s="15">
        <v>834.95531000000005</v>
      </c>
      <c r="HI46" s="15">
        <v>834.95531000000005</v>
      </c>
      <c r="HJ46" s="15">
        <v>829.78547100000003</v>
      </c>
      <c r="HK46" s="15">
        <v>837.61223500000006</v>
      </c>
      <c r="HL46" s="15">
        <v>834.55212900000004</v>
      </c>
      <c r="HM46" s="15">
        <v>871.755852</v>
      </c>
      <c r="HN46" s="15">
        <v>823.26764000000003</v>
      </c>
      <c r="HO46" s="15">
        <v>817.58175500000004</v>
      </c>
      <c r="HP46" s="15">
        <v>835.36029068000005</v>
      </c>
      <c r="HQ46" s="15">
        <v>838.45387600000004</v>
      </c>
      <c r="HR46" s="15">
        <v>755.2093165</v>
      </c>
      <c r="HS46" s="15">
        <v>757.58666800000003</v>
      </c>
      <c r="HT46" s="15">
        <v>794.46354299999996</v>
      </c>
      <c r="HU46" s="15">
        <v>743.65084999999999</v>
      </c>
      <c r="HV46" s="15">
        <v>781.16790438999999</v>
      </c>
      <c r="HW46" s="15">
        <v>739.75543849999997</v>
      </c>
      <c r="HX46" s="15">
        <v>742.06901200000004</v>
      </c>
      <c r="HY46" s="15">
        <v>868.51917658000002</v>
      </c>
      <c r="HZ46" s="15">
        <v>758.46585800000003</v>
      </c>
      <c r="IA46" s="15">
        <v>843.25269100000003</v>
      </c>
    </row>
    <row r="47" spans="1:235" s="4" customFormat="1" x14ac:dyDescent="0.2">
      <c r="A47" s="2"/>
      <c r="B47" s="10">
        <v>46227.916666666664</v>
      </c>
      <c r="C47" s="15">
        <v>841.13107832000003</v>
      </c>
      <c r="D47" s="15">
        <v>824.46000900000001</v>
      </c>
      <c r="E47" s="15">
        <v>826.58004700000004</v>
      </c>
      <c r="F47" s="15">
        <v>825.31043299999999</v>
      </c>
      <c r="G47" s="15">
        <v>824.46000900000001</v>
      </c>
      <c r="H47" s="15">
        <v>740.52165600000001</v>
      </c>
      <c r="I47" s="15">
        <v>816.52113299999996</v>
      </c>
      <c r="J47" s="15">
        <v>813.12186199999996</v>
      </c>
      <c r="K47" s="15">
        <v>818.88893399999995</v>
      </c>
      <c r="L47" s="15">
        <v>737.50495100000001</v>
      </c>
      <c r="M47" s="15">
        <v>835.50489600000003</v>
      </c>
      <c r="N47" s="15">
        <v>832.49880499999995</v>
      </c>
      <c r="O47" s="15">
        <v>828.24294199999997</v>
      </c>
      <c r="P47" s="15">
        <v>851.32620699999995</v>
      </c>
      <c r="Q47" s="15">
        <v>776.44961503000002</v>
      </c>
      <c r="R47" s="15">
        <v>818.51825799999995</v>
      </c>
      <c r="S47" s="15">
        <v>807.79772800000001</v>
      </c>
      <c r="T47" s="15">
        <v>841.020893</v>
      </c>
      <c r="U47" s="15">
        <v>748.18852000000004</v>
      </c>
      <c r="V47" s="15">
        <v>750.84542999999996</v>
      </c>
      <c r="W47" s="15">
        <v>828.20387600000004</v>
      </c>
      <c r="X47" s="15">
        <v>753.16540299999997</v>
      </c>
      <c r="Y47" s="15">
        <v>730.33757600000001</v>
      </c>
      <c r="Z47" s="15">
        <v>745.533592</v>
      </c>
      <c r="AA47" s="15">
        <v>832.45202200000006</v>
      </c>
      <c r="AB47" s="15">
        <v>726.63948700000003</v>
      </c>
      <c r="AC47" s="15">
        <v>744.11118699999997</v>
      </c>
      <c r="AD47" s="15">
        <v>758.13305300000002</v>
      </c>
      <c r="AE47" s="15">
        <v>750.75053200000002</v>
      </c>
      <c r="AF47" s="15">
        <v>748.95120099999997</v>
      </c>
      <c r="AG47" s="15">
        <v>823.99980274999996</v>
      </c>
      <c r="AH47" s="15">
        <v>818.24115291999999</v>
      </c>
      <c r="AI47" s="15">
        <v>829.030036</v>
      </c>
      <c r="AJ47" s="15">
        <v>828.19754</v>
      </c>
      <c r="AK47" s="15">
        <v>747.76178900000002</v>
      </c>
      <c r="AL47" s="15">
        <v>830.45855300000005</v>
      </c>
      <c r="AM47" s="15">
        <v>730.74161966999998</v>
      </c>
      <c r="AN47" s="15">
        <v>733.22140100000001</v>
      </c>
      <c r="AO47" s="15">
        <v>810.72003199999995</v>
      </c>
      <c r="AP47" s="15">
        <v>746.08458399999995</v>
      </c>
      <c r="AQ47" s="15">
        <v>726.30193499999996</v>
      </c>
      <c r="AR47" s="15">
        <v>728.37933999999996</v>
      </c>
      <c r="AS47" s="15">
        <v>825.12617399999999</v>
      </c>
      <c r="AT47" s="15">
        <v>810.28016400000001</v>
      </c>
      <c r="AU47" s="15">
        <v>810.28016400000001</v>
      </c>
      <c r="AV47" s="15">
        <v>819.63436300000001</v>
      </c>
      <c r="AW47" s="15">
        <v>760.30677800000001</v>
      </c>
      <c r="AX47" s="15">
        <v>768.29383700000005</v>
      </c>
      <c r="AY47" s="15">
        <v>769.41036099999997</v>
      </c>
      <c r="AZ47" s="15">
        <v>837.11845700000003</v>
      </c>
      <c r="BA47" s="15">
        <v>743.92068400000005</v>
      </c>
      <c r="BB47" s="15">
        <v>739.257295</v>
      </c>
      <c r="BC47" s="15">
        <v>734.83769949999999</v>
      </c>
      <c r="BD47" s="15">
        <v>735.81191424999997</v>
      </c>
      <c r="BE47" s="15">
        <v>731.66481299999998</v>
      </c>
      <c r="BF47" s="15">
        <v>738.77016900000001</v>
      </c>
      <c r="BG47" s="15">
        <v>813.76151500000003</v>
      </c>
      <c r="BH47" s="15">
        <v>820.95360200000005</v>
      </c>
      <c r="BI47" s="15">
        <v>820.95360200000005</v>
      </c>
      <c r="BJ47" s="15">
        <v>820.95360200000005</v>
      </c>
      <c r="BK47" s="15">
        <v>733.81611899999996</v>
      </c>
      <c r="BL47" s="15">
        <v>737.698082</v>
      </c>
      <c r="BM47" s="15">
        <v>805.00006900000005</v>
      </c>
      <c r="BN47" s="15">
        <v>802.01240800000005</v>
      </c>
      <c r="BO47" s="15">
        <v>748.03228899999999</v>
      </c>
      <c r="BP47" s="15">
        <v>739.72003099999995</v>
      </c>
      <c r="BQ47" s="15">
        <v>829.051962</v>
      </c>
      <c r="BR47" s="15">
        <v>750.49024199999997</v>
      </c>
      <c r="BS47" s="15">
        <v>750.58105132000003</v>
      </c>
      <c r="BT47" s="15">
        <v>780.11101199999996</v>
      </c>
      <c r="BU47" s="15">
        <v>799.78456232999997</v>
      </c>
      <c r="BV47" s="15">
        <v>761.02487925000003</v>
      </c>
      <c r="BW47" s="15">
        <v>836.17902300000003</v>
      </c>
      <c r="BX47" s="15">
        <v>806.18434000000002</v>
      </c>
      <c r="BY47" s="15">
        <v>747.52895000000001</v>
      </c>
      <c r="BZ47" s="15">
        <v>748.14775999999995</v>
      </c>
      <c r="CA47" s="15">
        <v>862.07344000000001</v>
      </c>
      <c r="CB47" s="15">
        <v>844.66612299999997</v>
      </c>
      <c r="CC47" s="15">
        <v>746.92417799999998</v>
      </c>
      <c r="CD47" s="15">
        <v>819.73602200000005</v>
      </c>
      <c r="CE47" s="15">
        <v>813.43403699999999</v>
      </c>
      <c r="CF47" s="15">
        <v>833.54491399999995</v>
      </c>
      <c r="CG47" s="15">
        <v>769.596678</v>
      </c>
      <c r="CH47" s="15">
        <v>836.17902300000003</v>
      </c>
      <c r="CI47" s="15">
        <v>739.919084</v>
      </c>
      <c r="CJ47" s="15">
        <v>743.16531199999997</v>
      </c>
      <c r="CK47" s="15">
        <v>769.31940399999996</v>
      </c>
      <c r="CL47" s="15">
        <v>858.98482100000001</v>
      </c>
      <c r="CM47" s="15">
        <v>858.98482100000001</v>
      </c>
      <c r="CN47" s="15">
        <v>839.75735899999995</v>
      </c>
      <c r="CO47" s="15">
        <v>831.23014899999998</v>
      </c>
      <c r="CP47" s="15">
        <v>841.21591100000001</v>
      </c>
      <c r="CQ47" s="15">
        <v>776.17585499999996</v>
      </c>
      <c r="CR47" s="15">
        <v>804.79235100000005</v>
      </c>
      <c r="CS47" s="15">
        <v>828.93154190999996</v>
      </c>
      <c r="CT47" s="15">
        <v>734.29284800000005</v>
      </c>
      <c r="CU47" s="15">
        <v>734.815742</v>
      </c>
      <c r="CV47" s="15">
        <v>783.03842906</v>
      </c>
      <c r="CW47" s="15">
        <v>809.54676099999995</v>
      </c>
      <c r="CX47" s="15">
        <v>745.85491200000001</v>
      </c>
      <c r="CY47" s="15">
        <v>864.23254283999995</v>
      </c>
      <c r="CZ47" s="15">
        <v>736.98587099999997</v>
      </c>
      <c r="DA47" s="15">
        <v>742.79924900000003</v>
      </c>
      <c r="DB47" s="15">
        <v>744.81581100000005</v>
      </c>
      <c r="DC47" s="15">
        <v>755.27346199999999</v>
      </c>
      <c r="DD47" s="15">
        <v>822.00488099999995</v>
      </c>
      <c r="DE47" s="15">
        <v>824.00063599999999</v>
      </c>
      <c r="DF47" s="15">
        <v>806.18434000000002</v>
      </c>
      <c r="DG47" s="15">
        <v>800.96668999999997</v>
      </c>
      <c r="DH47" s="15">
        <v>747.12655099999995</v>
      </c>
      <c r="DI47" s="15">
        <v>748.14775999999995</v>
      </c>
      <c r="DJ47" s="15">
        <v>751.86168799999996</v>
      </c>
      <c r="DK47" s="15">
        <v>811.87012300000004</v>
      </c>
      <c r="DL47" s="15">
        <v>883.63226058999999</v>
      </c>
      <c r="DM47" s="15">
        <v>832.70662900000002</v>
      </c>
      <c r="DN47" s="15">
        <v>828.97253499999999</v>
      </c>
      <c r="DO47" s="15">
        <v>728.40566799999999</v>
      </c>
      <c r="DP47" s="15">
        <v>834.28362200000004</v>
      </c>
      <c r="DQ47" s="15">
        <v>828.33694100000002</v>
      </c>
      <c r="DR47" s="15">
        <v>820.75129300000003</v>
      </c>
      <c r="DS47" s="15">
        <v>742.35744199999999</v>
      </c>
      <c r="DT47" s="15">
        <v>827.23241599999994</v>
      </c>
      <c r="DU47" s="15">
        <v>739.257295</v>
      </c>
      <c r="DV47" s="15">
        <v>739.257295</v>
      </c>
      <c r="DW47" s="15">
        <v>769.87807799999996</v>
      </c>
      <c r="DX47" s="15">
        <v>810.04126900000006</v>
      </c>
      <c r="DY47" s="15">
        <v>812.59468600000002</v>
      </c>
      <c r="DZ47" s="15">
        <v>766.19406500000002</v>
      </c>
      <c r="EA47" s="15">
        <v>746.89695600000005</v>
      </c>
      <c r="EB47" s="15">
        <v>746.89695600000005</v>
      </c>
      <c r="EC47" s="15">
        <v>756.90409933000001</v>
      </c>
      <c r="ED47" s="15">
        <v>770.30764699999997</v>
      </c>
      <c r="EE47" s="15">
        <v>772.42017799999996</v>
      </c>
      <c r="EF47" s="15">
        <v>739.47640699999999</v>
      </c>
      <c r="EG47" s="15">
        <v>742.08843000000002</v>
      </c>
      <c r="EH47" s="15">
        <v>853.96647499999995</v>
      </c>
      <c r="EI47" s="15">
        <v>779.85849199999996</v>
      </c>
      <c r="EJ47" s="15">
        <v>883.32815977999996</v>
      </c>
      <c r="EK47" s="15">
        <v>830.34515099999999</v>
      </c>
      <c r="EL47" s="15">
        <v>830.34515099999999</v>
      </c>
      <c r="EM47" s="15">
        <v>740.11341800000002</v>
      </c>
      <c r="EN47" s="15">
        <v>802.88495399999999</v>
      </c>
      <c r="EO47" s="15">
        <v>807.34988499999997</v>
      </c>
      <c r="EP47" s="15">
        <v>806.18434000000002</v>
      </c>
      <c r="EQ47" s="15">
        <v>739.81542200000001</v>
      </c>
      <c r="ER47" s="15">
        <v>766.646614</v>
      </c>
      <c r="ES47" s="15">
        <v>832.21049000000005</v>
      </c>
      <c r="ET47" s="15">
        <v>740.96430599999997</v>
      </c>
      <c r="EU47" s="15">
        <v>743.36520599999994</v>
      </c>
      <c r="EV47" s="15">
        <v>769.52378378000003</v>
      </c>
      <c r="EW47" s="15">
        <v>748.38180199999999</v>
      </c>
      <c r="EX47" s="15">
        <v>747.78314799999998</v>
      </c>
      <c r="EY47" s="15">
        <v>745.80952300000001</v>
      </c>
      <c r="EZ47" s="15">
        <v>794.97175000000004</v>
      </c>
      <c r="FA47" s="15">
        <v>808.25103300000001</v>
      </c>
      <c r="FB47" s="15">
        <v>766.02837099999999</v>
      </c>
      <c r="FC47" s="15">
        <v>755.63302599999997</v>
      </c>
      <c r="FD47" s="15">
        <v>778.30116299999997</v>
      </c>
      <c r="FE47" s="15">
        <v>781.11427800000001</v>
      </c>
      <c r="FF47" s="15">
        <v>782.29196999999999</v>
      </c>
      <c r="FG47" s="15">
        <v>901.67405316999998</v>
      </c>
      <c r="FH47" s="15">
        <v>811.45062399999995</v>
      </c>
      <c r="FI47" s="15">
        <v>835.17708700000003</v>
      </c>
      <c r="FJ47" s="15">
        <v>754.25960599999996</v>
      </c>
      <c r="FK47" s="15">
        <v>864.85572065999997</v>
      </c>
      <c r="FL47" s="15">
        <v>841.44309455999996</v>
      </c>
      <c r="FM47" s="15">
        <v>843.94819299999995</v>
      </c>
      <c r="FN47" s="15">
        <v>725.85518750000006</v>
      </c>
      <c r="FO47" s="15">
        <v>726.52754000000004</v>
      </c>
      <c r="FP47" s="15">
        <v>746.97098500000004</v>
      </c>
      <c r="FQ47" s="15">
        <v>769.32073500000001</v>
      </c>
      <c r="FR47" s="15">
        <v>862.17257844999995</v>
      </c>
      <c r="FS47" s="15">
        <v>859.45697199999995</v>
      </c>
      <c r="FT47" s="15">
        <v>862.07344000000001</v>
      </c>
      <c r="FU47" s="15">
        <v>780.65878899999996</v>
      </c>
      <c r="FV47" s="15">
        <v>783.06122800000003</v>
      </c>
      <c r="FW47" s="15">
        <v>919.22778300000004</v>
      </c>
      <c r="FX47" s="15">
        <v>919.22778300000004</v>
      </c>
      <c r="FY47" s="15">
        <v>912.41188299999999</v>
      </c>
      <c r="FZ47" s="15">
        <v>825.37314400000002</v>
      </c>
      <c r="GA47" s="15">
        <v>824.47156700000005</v>
      </c>
      <c r="GB47" s="15">
        <v>753.574747</v>
      </c>
      <c r="GC47" s="15">
        <v>751.93880799999999</v>
      </c>
      <c r="GD47" s="15">
        <v>802.77773243000001</v>
      </c>
      <c r="GE47" s="15">
        <v>813.49924099999998</v>
      </c>
      <c r="GF47" s="15">
        <v>814.27027299999997</v>
      </c>
      <c r="GG47" s="15">
        <v>836.17902300000003</v>
      </c>
      <c r="GH47" s="15">
        <v>836.17902300000003</v>
      </c>
      <c r="GI47" s="15">
        <v>820.97493499999996</v>
      </c>
      <c r="GJ47" s="15">
        <v>726.38315866999994</v>
      </c>
      <c r="GK47" s="15">
        <v>802.88495399999999</v>
      </c>
      <c r="GL47" s="15">
        <v>800.96668999999997</v>
      </c>
      <c r="GM47" s="15">
        <v>862.14308827000002</v>
      </c>
      <c r="GN47" s="15">
        <v>823.55267100000003</v>
      </c>
      <c r="GO47" s="15">
        <v>862.14308827000002</v>
      </c>
      <c r="GP47" s="15">
        <v>790.23772199999996</v>
      </c>
      <c r="GQ47" s="15">
        <v>743.52395999999999</v>
      </c>
      <c r="GR47" s="15">
        <v>793.17804799999999</v>
      </c>
      <c r="GS47" s="15">
        <v>786.88972200000001</v>
      </c>
      <c r="GT47" s="15">
        <v>737.059124</v>
      </c>
      <c r="GU47" s="15">
        <v>746.05353600000001</v>
      </c>
      <c r="GV47" s="15">
        <v>745.49378100000001</v>
      </c>
      <c r="GW47" s="15">
        <v>773.637381</v>
      </c>
      <c r="GX47" s="15">
        <v>827.59253899999999</v>
      </c>
      <c r="GY47" s="15">
        <v>807.87355700000001</v>
      </c>
      <c r="GZ47" s="15">
        <v>806.72729000000004</v>
      </c>
      <c r="HA47" s="15">
        <v>805.08747700000004</v>
      </c>
      <c r="HB47" s="15">
        <v>745.49378100000001</v>
      </c>
      <c r="HC47" s="15">
        <v>742.51348900000005</v>
      </c>
      <c r="HD47" s="15">
        <v>745.34614550000003</v>
      </c>
      <c r="HE47" s="15">
        <v>793.17804799999999</v>
      </c>
      <c r="HF47" s="15">
        <v>830.82250699999997</v>
      </c>
      <c r="HG47" s="15">
        <v>832.21049000000005</v>
      </c>
      <c r="HH47" s="15">
        <v>832.21049000000005</v>
      </c>
      <c r="HI47" s="15">
        <v>832.21049000000005</v>
      </c>
      <c r="HJ47" s="15">
        <v>822.65914399999997</v>
      </c>
      <c r="HK47" s="15">
        <v>838.07458599999995</v>
      </c>
      <c r="HL47" s="15">
        <v>834.99286800000004</v>
      </c>
      <c r="HM47" s="15">
        <v>862.74733700000002</v>
      </c>
      <c r="HN47" s="15">
        <v>823.38371099999995</v>
      </c>
      <c r="HO47" s="15">
        <v>815.88445300000001</v>
      </c>
      <c r="HP47" s="15">
        <v>835.41677077999998</v>
      </c>
      <c r="HQ47" s="15">
        <v>835.91065800000001</v>
      </c>
      <c r="HR47" s="15">
        <v>756.04488549999996</v>
      </c>
      <c r="HS47" s="15">
        <v>758.464606</v>
      </c>
      <c r="HT47" s="15">
        <v>789.52511000000004</v>
      </c>
      <c r="HU47" s="15">
        <v>743.85603000000003</v>
      </c>
      <c r="HV47" s="15">
        <v>779.01976333000005</v>
      </c>
      <c r="HW47" s="15">
        <v>735.25952050000001</v>
      </c>
      <c r="HX47" s="15">
        <v>737.65798800000005</v>
      </c>
      <c r="HY47" s="15">
        <v>865.74406317</v>
      </c>
      <c r="HZ47" s="15">
        <v>758.94094199999995</v>
      </c>
      <c r="IA47" s="15">
        <v>840.48032499999999</v>
      </c>
    </row>
    <row r="48" spans="1:235" s="4" customFormat="1" x14ac:dyDescent="0.2">
      <c r="A48" s="2"/>
      <c r="B48" s="10">
        <v>46227.9375</v>
      </c>
      <c r="C48" s="15">
        <v>837.65586225000004</v>
      </c>
      <c r="D48" s="15">
        <v>816.77290900000003</v>
      </c>
      <c r="E48" s="15">
        <v>818.71920799999998</v>
      </c>
      <c r="F48" s="15">
        <v>817.55204700000002</v>
      </c>
      <c r="G48" s="15">
        <v>816.77290900000003</v>
      </c>
      <c r="H48" s="15">
        <v>739.64266499999997</v>
      </c>
      <c r="I48" s="15">
        <v>815.02783199999999</v>
      </c>
      <c r="J48" s="15">
        <v>811.57690500000001</v>
      </c>
      <c r="K48" s="15">
        <v>817.32637999999997</v>
      </c>
      <c r="L48" s="15">
        <v>738.52178500000002</v>
      </c>
      <c r="M48" s="15">
        <v>826.70460700000001</v>
      </c>
      <c r="N48" s="15">
        <v>829.70178099999998</v>
      </c>
      <c r="O48" s="15">
        <v>825.50239599999998</v>
      </c>
      <c r="P48" s="15">
        <v>846.60757000000001</v>
      </c>
      <c r="Q48" s="15">
        <v>772.18764603</v>
      </c>
      <c r="R48" s="15">
        <v>817.03931899999998</v>
      </c>
      <c r="S48" s="15">
        <v>802.00937999999996</v>
      </c>
      <c r="T48" s="15">
        <v>837.10792300000003</v>
      </c>
      <c r="U48" s="15">
        <v>739.95386599999995</v>
      </c>
      <c r="V48" s="15">
        <v>742.90385700000002</v>
      </c>
      <c r="W48" s="15">
        <v>825.38726599999995</v>
      </c>
      <c r="X48" s="15">
        <v>750.83452199999999</v>
      </c>
      <c r="Y48" s="15">
        <v>729.01142600000003</v>
      </c>
      <c r="Z48" s="15">
        <v>743.67805399999997</v>
      </c>
      <c r="AA48" s="15">
        <v>830.26896099999999</v>
      </c>
      <c r="AB48" s="15">
        <v>727.07591200000002</v>
      </c>
      <c r="AC48" s="15">
        <v>748.17147999999997</v>
      </c>
      <c r="AD48" s="15">
        <v>755.92740300000003</v>
      </c>
      <c r="AE48" s="15">
        <v>748.49535300000002</v>
      </c>
      <c r="AF48" s="15">
        <v>747.01282700000002</v>
      </c>
      <c r="AG48" s="15">
        <v>823.35815975000003</v>
      </c>
      <c r="AH48" s="15">
        <v>816.44019104999995</v>
      </c>
      <c r="AI48" s="15">
        <v>826.69874400000003</v>
      </c>
      <c r="AJ48" s="15">
        <v>826.38163499999996</v>
      </c>
      <c r="AK48" s="15">
        <v>746.11561300000005</v>
      </c>
      <c r="AL48" s="15">
        <v>827.54563099999996</v>
      </c>
      <c r="AM48" s="15">
        <v>730.83825166999998</v>
      </c>
      <c r="AN48" s="15">
        <v>733.23001199999999</v>
      </c>
      <c r="AO48" s="15">
        <v>809.05139399999996</v>
      </c>
      <c r="AP48" s="15">
        <v>745.03810799999997</v>
      </c>
      <c r="AQ48" s="15">
        <v>724.13278200000002</v>
      </c>
      <c r="AR48" s="15">
        <v>726.18655999999999</v>
      </c>
      <c r="AS48" s="15">
        <v>822.75887599999999</v>
      </c>
      <c r="AT48" s="15">
        <v>807.23416599999996</v>
      </c>
      <c r="AU48" s="15">
        <v>807.23416599999996</v>
      </c>
      <c r="AV48" s="15">
        <v>816.75740900000005</v>
      </c>
      <c r="AW48" s="15">
        <v>757.72111600000005</v>
      </c>
      <c r="AX48" s="15">
        <v>767.41185099999996</v>
      </c>
      <c r="AY48" s="15">
        <v>768.29347499999994</v>
      </c>
      <c r="AZ48" s="15">
        <v>833.897561</v>
      </c>
      <c r="BA48" s="15">
        <v>742.49985200000003</v>
      </c>
      <c r="BB48" s="15">
        <v>738.20014900000001</v>
      </c>
      <c r="BC48" s="15">
        <v>733.77113550000001</v>
      </c>
      <c r="BD48" s="15">
        <v>734.79761925000003</v>
      </c>
      <c r="BE48" s="15">
        <v>731.26252499999998</v>
      </c>
      <c r="BF48" s="15">
        <v>737.71829400000001</v>
      </c>
      <c r="BG48" s="15">
        <v>811.66741300000001</v>
      </c>
      <c r="BH48" s="15">
        <v>817.92441799999995</v>
      </c>
      <c r="BI48" s="15">
        <v>817.92441799999995</v>
      </c>
      <c r="BJ48" s="15">
        <v>817.92441799999995</v>
      </c>
      <c r="BK48" s="15">
        <v>733.01209700000004</v>
      </c>
      <c r="BL48" s="15">
        <v>737.03797199999997</v>
      </c>
      <c r="BM48" s="15">
        <v>804.00606100000005</v>
      </c>
      <c r="BN48" s="15">
        <v>800.32801800000004</v>
      </c>
      <c r="BO48" s="15">
        <v>755.307636</v>
      </c>
      <c r="BP48" s="15">
        <v>744.95360100000005</v>
      </c>
      <c r="BQ48" s="15">
        <v>823.98096699999996</v>
      </c>
      <c r="BR48" s="15">
        <v>748.691777</v>
      </c>
      <c r="BS48" s="15">
        <v>748.78236871000001</v>
      </c>
      <c r="BT48" s="15">
        <v>778.00139999999999</v>
      </c>
      <c r="BU48" s="15">
        <v>796.67896567000003</v>
      </c>
      <c r="BV48" s="15">
        <v>770.35488197999996</v>
      </c>
      <c r="BW48" s="15">
        <v>833.01415099999997</v>
      </c>
      <c r="BX48" s="15">
        <v>804.67085699999996</v>
      </c>
      <c r="BY48" s="15">
        <v>756.70649600000002</v>
      </c>
      <c r="BZ48" s="15">
        <v>757.31989199999998</v>
      </c>
      <c r="CA48" s="15">
        <v>851.33585400000004</v>
      </c>
      <c r="CB48" s="15">
        <v>836.709024</v>
      </c>
      <c r="CC48" s="15">
        <v>752.82811300000003</v>
      </c>
      <c r="CD48" s="15">
        <v>812.82781199999999</v>
      </c>
      <c r="CE48" s="15">
        <v>807.18019600000002</v>
      </c>
      <c r="CF48" s="15">
        <v>825.38473399999998</v>
      </c>
      <c r="CG48" s="15">
        <v>769.46841199999994</v>
      </c>
      <c r="CH48" s="15">
        <v>833.01415099999997</v>
      </c>
      <c r="CI48" s="15">
        <v>738.53695400000004</v>
      </c>
      <c r="CJ48" s="15">
        <v>741.75178700000004</v>
      </c>
      <c r="CK48" s="15">
        <v>768.60938699999997</v>
      </c>
      <c r="CL48" s="15">
        <v>852.31945099999996</v>
      </c>
      <c r="CM48" s="15">
        <v>852.31945099999996</v>
      </c>
      <c r="CN48" s="15">
        <v>835.09987100000001</v>
      </c>
      <c r="CO48" s="15">
        <v>828.36098500000003</v>
      </c>
      <c r="CP48" s="15">
        <v>837.53568499999994</v>
      </c>
      <c r="CQ48" s="15">
        <v>773.63887899999997</v>
      </c>
      <c r="CR48" s="15">
        <v>801.69545900000003</v>
      </c>
      <c r="CS48" s="15">
        <v>825.28102947000002</v>
      </c>
      <c r="CT48" s="15">
        <v>738.39280900000006</v>
      </c>
      <c r="CU48" s="15">
        <v>737.45208700000001</v>
      </c>
      <c r="CV48" s="15">
        <v>783.41426736999995</v>
      </c>
      <c r="CW48" s="15">
        <v>802.69336799999996</v>
      </c>
      <c r="CX48" s="15">
        <v>744.30242999999996</v>
      </c>
      <c r="CY48" s="15">
        <v>861.96613911999998</v>
      </c>
      <c r="CZ48" s="15">
        <v>736.27919299999996</v>
      </c>
      <c r="DA48" s="15">
        <v>738.77172232999999</v>
      </c>
      <c r="DB48" s="15">
        <v>741.21892200000002</v>
      </c>
      <c r="DC48" s="15">
        <v>762.770805</v>
      </c>
      <c r="DD48" s="15">
        <v>820.15926300000001</v>
      </c>
      <c r="DE48" s="15">
        <v>822.12546299999997</v>
      </c>
      <c r="DF48" s="15">
        <v>804.67085699999996</v>
      </c>
      <c r="DG48" s="15">
        <v>799.57727199999999</v>
      </c>
      <c r="DH48" s="15">
        <v>756.26639499999999</v>
      </c>
      <c r="DI48" s="15">
        <v>757.31989199999998</v>
      </c>
      <c r="DJ48" s="15">
        <v>748.98700400000007</v>
      </c>
      <c r="DK48" s="15">
        <v>810.35242700000003</v>
      </c>
      <c r="DL48" s="15">
        <v>875.30808469999999</v>
      </c>
      <c r="DM48" s="15">
        <v>829.06945800000005</v>
      </c>
      <c r="DN48" s="15">
        <v>825.79993100000002</v>
      </c>
      <c r="DO48" s="15">
        <v>728.04586667000001</v>
      </c>
      <c r="DP48" s="15">
        <v>829.72375699999998</v>
      </c>
      <c r="DQ48" s="15">
        <v>824.88619700000004</v>
      </c>
      <c r="DR48" s="15">
        <v>817.93726900000001</v>
      </c>
      <c r="DS48" s="15">
        <v>740.47351300000003</v>
      </c>
      <c r="DT48" s="15">
        <v>823.79914699999995</v>
      </c>
      <c r="DU48" s="15">
        <v>738.20014900000001</v>
      </c>
      <c r="DV48" s="15">
        <v>738.20014900000001</v>
      </c>
      <c r="DW48" s="15">
        <v>767.25900799999999</v>
      </c>
      <c r="DX48" s="15">
        <v>808.24232900000004</v>
      </c>
      <c r="DY48" s="15">
        <v>810.58260800000005</v>
      </c>
      <c r="DZ48" s="15">
        <v>762.44381099999998</v>
      </c>
      <c r="EA48" s="15">
        <v>745.82346600000005</v>
      </c>
      <c r="EB48" s="15">
        <v>745.82346600000005</v>
      </c>
      <c r="EC48" s="15">
        <v>753.06269118</v>
      </c>
      <c r="ED48" s="15">
        <v>770.27480600000001</v>
      </c>
      <c r="EE48" s="15">
        <v>772.36222599999996</v>
      </c>
      <c r="EF48" s="15">
        <v>737.56652199999996</v>
      </c>
      <c r="EG48" s="15">
        <v>740.20204999999999</v>
      </c>
      <c r="EH48" s="15">
        <v>849.71659799999998</v>
      </c>
      <c r="EI48" s="15">
        <v>777.07072800000003</v>
      </c>
      <c r="EJ48" s="15">
        <v>881.01167882000004</v>
      </c>
      <c r="EK48" s="15">
        <v>827.76260200000002</v>
      </c>
      <c r="EL48" s="15">
        <v>827.76260200000002</v>
      </c>
      <c r="EM48" s="15">
        <v>742.21081200000003</v>
      </c>
      <c r="EN48" s="15">
        <v>801.45131400000002</v>
      </c>
      <c r="EO48" s="15">
        <v>805.83935399999996</v>
      </c>
      <c r="EP48" s="15">
        <v>804.67085699999996</v>
      </c>
      <c r="EQ48" s="15">
        <v>736.01550099999997</v>
      </c>
      <c r="ER48" s="15">
        <v>769.04882399999997</v>
      </c>
      <c r="ES48" s="15">
        <v>827.65913399999999</v>
      </c>
      <c r="ET48" s="15">
        <v>739.58264599999995</v>
      </c>
      <c r="EU48" s="15">
        <v>741.95173299999999</v>
      </c>
      <c r="EV48" s="15">
        <v>766.92168333999996</v>
      </c>
      <c r="EW48" s="15">
        <v>746.99674500000003</v>
      </c>
      <c r="EX48" s="15">
        <v>746.68019800000002</v>
      </c>
      <c r="EY48" s="15">
        <v>744.58011399999998</v>
      </c>
      <c r="EZ48" s="15">
        <v>795.35331599999995</v>
      </c>
      <c r="FA48" s="15">
        <v>805.76819799999998</v>
      </c>
      <c r="FB48" s="15">
        <v>763.19590600000004</v>
      </c>
      <c r="FC48" s="15">
        <v>753.13027399999999</v>
      </c>
      <c r="FD48" s="15">
        <v>773.33918600000004</v>
      </c>
      <c r="FE48" s="15">
        <v>777.56180800000004</v>
      </c>
      <c r="FF48" s="15">
        <v>779.32812200000001</v>
      </c>
      <c r="FG48" s="15">
        <v>897.23653296999998</v>
      </c>
      <c r="FH48" s="15">
        <v>804.17988200000002</v>
      </c>
      <c r="FI48" s="15">
        <v>830.98881200000005</v>
      </c>
      <c r="FJ48" s="15">
        <v>752.27711699999998</v>
      </c>
      <c r="FK48" s="15">
        <v>860.32775990000005</v>
      </c>
      <c r="FL48" s="15">
        <v>840.03890338999997</v>
      </c>
      <c r="FM48" s="15">
        <v>839.61960199999999</v>
      </c>
      <c r="FN48" s="15">
        <v>724.52565200000004</v>
      </c>
      <c r="FO48" s="15">
        <v>725.30557599999997</v>
      </c>
      <c r="FP48" s="15">
        <v>745.81154600000002</v>
      </c>
      <c r="FQ48" s="15">
        <v>768.60938699999997</v>
      </c>
      <c r="FR48" s="15">
        <v>851.43375762000005</v>
      </c>
      <c r="FS48" s="15">
        <v>848.92948100000001</v>
      </c>
      <c r="FT48" s="15">
        <v>851.33585400000004</v>
      </c>
      <c r="FU48" s="15">
        <v>779.87534400000004</v>
      </c>
      <c r="FV48" s="15">
        <v>782.207671</v>
      </c>
      <c r="FW48" s="15">
        <v>911.88179300000002</v>
      </c>
      <c r="FX48" s="15">
        <v>911.88179300000002</v>
      </c>
      <c r="FY48" s="15">
        <v>905.35087999999996</v>
      </c>
      <c r="FZ48" s="15">
        <v>822.51387199999999</v>
      </c>
      <c r="GA48" s="15">
        <v>821.70853699999998</v>
      </c>
      <c r="GB48" s="15">
        <v>761.10451</v>
      </c>
      <c r="GC48" s="15">
        <v>759.371803</v>
      </c>
      <c r="GD48" s="15">
        <v>799.66601777000005</v>
      </c>
      <c r="GE48" s="15">
        <v>807.30113600000004</v>
      </c>
      <c r="GF48" s="15">
        <v>811.42787399999997</v>
      </c>
      <c r="GG48" s="15">
        <v>833.01415099999997</v>
      </c>
      <c r="GH48" s="15">
        <v>833.01415099999997</v>
      </c>
      <c r="GI48" s="15">
        <v>818.77925700000003</v>
      </c>
      <c r="GJ48" s="15">
        <v>726.82334700000001</v>
      </c>
      <c r="GK48" s="15">
        <v>801.45131400000002</v>
      </c>
      <c r="GL48" s="15">
        <v>799.57727199999999</v>
      </c>
      <c r="GM48" s="15">
        <v>859.88216403000001</v>
      </c>
      <c r="GN48" s="15">
        <v>821.30442400000004</v>
      </c>
      <c r="GO48" s="15">
        <v>859.88216403000001</v>
      </c>
      <c r="GP48" s="15">
        <v>789.17512499999998</v>
      </c>
      <c r="GQ48" s="15">
        <v>742.41923999999995</v>
      </c>
      <c r="GR48" s="15">
        <v>792.07417399999997</v>
      </c>
      <c r="GS48" s="15">
        <v>786.96553700000004</v>
      </c>
      <c r="GT48" s="15">
        <v>736.55154600000003</v>
      </c>
      <c r="GU48" s="15">
        <v>743.97186799999997</v>
      </c>
      <c r="GV48" s="15">
        <v>743.85141799999997</v>
      </c>
      <c r="GW48" s="15">
        <v>770.19812200000001</v>
      </c>
      <c r="GX48" s="15">
        <v>823.25967000000003</v>
      </c>
      <c r="GY48" s="15">
        <v>806.31371200000001</v>
      </c>
      <c r="GZ48" s="15">
        <v>805.17396099999996</v>
      </c>
      <c r="HA48" s="15">
        <v>803.56451400000003</v>
      </c>
      <c r="HB48" s="15">
        <v>743.85141799999997</v>
      </c>
      <c r="HC48" s="15">
        <v>740.91159800000003</v>
      </c>
      <c r="HD48" s="15">
        <v>742.56890649999991</v>
      </c>
      <c r="HE48" s="15">
        <v>792.07417399999997</v>
      </c>
      <c r="HF48" s="15">
        <v>826.20145400000001</v>
      </c>
      <c r="HG48" s="15">
        <v>827.65913399999999</v>
      </c>
      <c r="HH48" s="15">
        <v>827.65913399999999</v>
      </c>
      <c r="HI48" s="15">
        <v>827.65913399999999</v>
      </c>
      <c r="HJ48" s="15">
        <v>814.91281300000003</v>
      </c>
      <c r="HK48" s="15">
        <v>835.36289699999998</v>
      </c>
      <c r="HL48" s="15">
        <v>832.34204099999999</v>
      </c>
      <c r="HM48" s="15">
        <v>851.78052100000002</v>
      </c>
      <c r="HN48" s="15">
        <v>821.83711700000003</v>
      </c>
      <c r="HO48" s="15">
        <v>813.19277699999998</v>
      </c>
      <c r="HP48" s="15">
        <v>833.13613553000005</v>
      </c>
      <c r="HQ48" s="15">
        <v>831.49030200000004</v>
      </c>
      <c r="HR48" s="15">
        <v>753.532827</v>
      </c>
      <c r="HS48" s="15">
        <v>755.93236200000001</v>
      </c>
      <c r="HT48" s="15">
        <v>785.51737800000001</v>
      </c>
      <c r="HU48" s="15">
        <v>742.89013499999999</v>
      </c>
      <c r="HV48" s="15">
        <v>776.47349184999996</v>
      </c>
      <c r="HW48" s="15">
        <v>732.45218050000005</v>
      </c>
      <c r="HX48" s="15">
        <v>735.06326200000001</v>
      </c>
      <c r="HY48" s="15">
        <v>862.26693325999997</v>
      </c>
      <c r="HZ48" s="15">
        <v>756.65748199999996</v>
      </c>
      <c r="IA48" s="15">
        <v>835.57403399999998</v>
      </c>
    </row>
    <row r="49" spans="1:235" s="4" customFormat="1" x14ac:dyDescent="0.2">
      <c r="A49" s="2"/>
      <c r="B49" s="10">
        <v>46227.958333333336</v>
      </c>
      <c r="C49" s="15">
        <v>840.37355157000002</v>
      </c>
      <c r="D49" s="15">
        <v>811.56147199999998</v>
      </c>
      <c r="E49" s="15">
        <v>813.38698999999997</v>
      </c>
      <c r="F49" s="15">
        <v>812.28128600000002</v>
      </c>
      <c r="G49" s="15">
        <v>811.56147199999998</v>
      </c>
      <c r="H49" s="15">
        <v>735.89866300000006</v>
      </c>
      <c r="I49" s="15">
        <v>813.83757100000003</v>
      </c>
      <c r="J49" s="15">
        <v>810.292866</v>
      </c>
      <c r="K49" s="15">
        <v>816.15066899999999</v>
      </c>
      <c r="L49" s="15">
        <v>734.63395500000001</v>
      </c>
      <c r="M49" s="15">
        <v>820.63942799999995</v>
      </c>
      <c r="N49" s="15">
        <v>827.85606499999994</v>
      </c>
      <c r="O49" s="15">
        <v>823.38291800000002</v>
      </c>
      <c r="P49" s="15">
        <v>844.88812199999995</v>
      </c>
      <c r="Q49" s="15">
        <v>781.32676033999996</v>
      </c>
      <c r="R49" s="15">
        <v>815.82684800000004</v>
      </c>
      <c r="S49" s="15">
        <v>796.20021199999996</v>
      </c>
      <c r="T49" s="15">
        <v>836.115589</v>
      </c>
      <c r="U49" s="15">
        <v>741.38234050000005</v>
      </c>
      <c r="V49" s="15">
        <v>744.064887</v>
      </c>
      <c r="W49" s="15">
        <v>825.25289199999997</v>
      </c>
      <c r="X49" s="15">
        <v>748.05216800000005</v>
      </c>
      <c r="Y49" s="15">
        <v>725.96569299999999</v>
      </c>
      <c r="Z49" s="15">
        <v>740.67402100000004</v>
      </c>
      <c r="AA49" s="15">
        <v>830.22296100000005</v>
      </c>
      <c r="AB49" s="15">
        <v>724.67216499999995</v>
      </c>
      <c r="AC49" s="15">
        <v>743.99547399999994</v>
      </c>
      <c r="AD49" s="15">
        <v>753.11987399999998</v>
      </c>
      <c r="AE49" s="15">
        <v>745.81372599999997</v>
      </c>
      <c r="AF49" s="15">
        <v>744.66247199999998</v>
      </c>
      <c r="AG49" s="15">
        <v>828.05736049999996</v>
      </c>
      <c r="AH49" s="15">
        <v>818.94124626999997</v>
      </c>
      <c r="AI49" s="15">
        <v>828.51595599999996</v>
      </c>
      <c r="AJ49" s="15">
        <v>828.51658899999995</v>
      </c>
      <c r="AK49" s="15">
        <v>742.80291699999998</v>
      </c>
      <c r="AL49" s="15">
        <v>827.40765399999998</v>
      </c>
      <c r="AM49" s="15">
        <v>730.09701267000003</v>
      </c>
      <c r="AN49" s="15">
        <v>732.08533399999999</v>
      </c>
      <c r="AO49" s="15">
        <v>808.03075200000001</v>
      </c>
      <c r="AP49" s="15">
        <v>742.185834</v>
      </c>
      <c r="AQ49" s="15">
        <v>721.692362</v>
      </c>
      <c r="AR49" s="15">
        <v>723.75088100000005</v>
      </c>
      <c r="AS49" s="15">
        <v>820.95529599999998</v>
      </c>
      <c r="AT49" s="15">
        <v>806.20260299999995</v>
      </c>
      <c r="AU49" s="15">
        <v>806.20260299999995</v>
      </c>
      <c r="AV49" s="15">
        <v>815.89437399999997</v>
      </c>
      <c r="AW49" s="15">
        <v>754.63029600000004</v>
      </c>
      <c r="AX49" s="15">
        <v>767.85260349999999</v>
      </c>
      <c r="AY49" s="15">
        <v>768.42599199999995</v>
      </c>
      <c r="AZ49" s="15">
        <v>835.42557599999998</v>
      </c>
      <c r="BA49" s="15">
        <v>739.55796899999996</v>
      </c>
      <c r="BB49" s="15">
        <v>734.98646199999996</v>
      </c>
      <c r="BC49" s="15">
        <v>730.51708550000001</v>
      </c>
      <c r="BD49" s="15">
        <v>731.56395799999996</v>
      </c>
      <c r="BE49" s="15">
        <v>727.565291</v>
      </c>
      <c r="BF49" s="15">
        <v>734.50160400000004</v>
      </c>
      <c r="BG49" s="15">
        <v>812.012608</v>
      </c>
      <c r="BH49" s="15">
        <v>816.91756299999997</v>
      </c>
      <c r="BI49" s="15">
        <v>816.91756299999997</v>
      </c>
      <c r="BJ49" s="15">
        <v>816.91756299999997</v>
      </c>
      <c r="BK49" s="15">
        <v>736.84488399999998</v>
      </c>
      <c r="BL49" s="15">
        <v>739.33360700000003</v>
      </c>
      <c r="BM49" s="15">
        <v>801.56052599999998</v>
      </c>
      <c r="BN49" s="15">
        <v>798.56415200000004</v>
      </c>
      <c r="BO49" s="15">
        <v>751.00153999999998</v>
      </c>
      <c r="BP49" s="15">
        <v>741.26578900000004</v>
      </c>
      <c r="BQ49" s="15">
        <v>819.75843699999996</v>
      </c>
      <c r="BR49" s="15">
        <v>745.20139300000005</v>
      </c>
      <c r="BS49" s="15">
        <v>745.29156236999995</v>
      </c>
      <c r="BT49" s="15">
        <v>775.31603399999995</v>
      </c>
      <c r="BU49" s="15">
        <v>793.46007167000005</v>
      </c>
      <c r="BV49" s="15">
        <v>765.79026315999999</v>
      </c>
      <c r="BW49" s="15">
        <v>834.40081399999997</v>
      </c>
      <c r="BX49" s="15">
        <v>803.61211200000002</v>
      </c>
      <c r="BY49" s="15">
        <v>752.21851200000003</v>
      </c>
      <c r="BZ49" s="15">
        <v>752.83250999999996</v>
      </c>
      <c r="CA49" s="15">
        <v>844.01558899999998</v>
      </c>
      <c r="CB49" s="15">
        <v>834.49196199999994</v>
      </c>
      <c r="CC49" s="15">
        <v>748.63678400000003</v>
      </c>
      <c r="CD49" s="15">
        <v>806.24832300000003</v>
      </c>
      <c r="CE49" s="15">
        <v>801.11175700000001</v>
      </c>
      <c r="CF49" s="15">
        <v>824.01480600000002</v>
      </c>
      <c r="CG49" s="15">
        <v>766.684934</v>
      </c>
      <c r="CH49" s="15">
        <v>834.40081399999997</v>
      </c>
      <c r="CI49" s="15">
        <v>735.58142199999998</v>
      </c>
      <c r="CJ49" s="15">
        <v>738.80732799999998</v>
      </c>
      <c r="CK49" s="15">
        <v>766.71124599999996</v>
      </c>
      <c r="CL49" s="15">
        <v>850.41350599999998</v>
      </c>
      <c r="CM49" s="15">
        <v>850.41350599999998</v>
      </c>
      <c r="CN49" s="15">
        <v>850.87582299999997</v>
      </c>
      <c r="CO49" s="15">
        <v>828.99764300000004</v>
      </c>
      <c r="CP49" s="15">
        <v>837.92069800000002</v>
      </c>
      <c r="CQ49" s="15">
        <v>771.90549399999998</v>
      </c>
      <c r="CR49" s="15">
        <v>799.00994600000001</v>
      </c>
      <c r="CS49" s="15">
        <v>823.49704521000001</v>
      </c>
      <c r="CT49" s="15">
        <v>734.19360600000005</v>
      </c>
      <c r="CU49" s="15">
        <v>734.28276700000004</v>
      </c>
      <c r="CV49" s="15">
        <v>780.91162210000005</v>
      </c>
      <c r="CW49" s="15">
        <v>797.40086799999995</v>
      </c>
      <c r="CX49" s="15">
        <v>741.62074600000005</v>
      </c>
      <c r="CY49" s="15">
        <v>861.91838298000005</v>
      </c>
      <c r="CZ49" s="15">
        <v>733.28334500000005</v>
      </c>
      <c r="DA49" s="15">
        <v>738.49984767000001</v>
      </c>
      <c r="DB49" s="15">
        <v>740.35329899999999</v>
      </c>
      <c r="DC49" s="15">
        <v>756.65335800000003</v>
      </c>
      <c r="DD49" s="15">
        <v>818.70308899999998</v>
      </c>
      <c r="DE49" s="15">
        <v>820.49307699999997</v>
      </c>
      <c r="DF49" s="15">
        <v>803.61211200000002</v>
      </c>
      <c r="DG49" s="15">
        <v>798.58093899999994</v>
      </c>
      <c r="DH49" s="15">
        <v>751.80066699999998</v>
      </c>
      <c r="DI49" s="15">
        <v>752.83250999999996</v>
      </c>
      <c r="DJ49" s="15">
        <v>746.42031950000001</v>
      </c>
      <c r="DK49" s="15">
        <v>809.26466800000003</v>
      </c>
      <c r="DL49" s="15">
        <v>872.98874519000003</v>
      </c>
      <c r="DM49" s="15">
        <v>826.51074400000005</v>
      </c>
      <c r="DN49" s="15">
        <v>823.43807800000002</v>
      </c>
      <c r="DO49" s="15">
        <v>724.32423032999998</v>
      </c>
      <c r="DP49" s="15">
        <v>845.53638100000001</v>
      </c>
      <c r="DQ49" s="15">
        <v>828.35741900000005</v>
      </c>
      <c r="DR49" s="15">
        <v>816.89857500000005</v>
      </c>
      <c r="DS49" s="15">
        <v>736.80188899999996</v>
      </c>
      <c r="DT49" s="15">
        <v>827.34543399999995</v>
      </c>
      <c r="DU49" s="15">
        <v>734.98646199999996</v>
      </c>
      <c r="DV49" s="15">
        <v>734.98646199999996</v>
      </c>
      <c r="DW49" s="15">
        <v>764.98916399999996</v>
      </c>
      <c r="DX49" s="15">
        <v>806.92985599999997</v>
      </c>
      <c r="DY49" s="15">
        <v>809.114509</v>
      </c>
      <c r="DZ49" s="15">
        <v>758.05008399999997</v>
      </c>
      <c r="EA49" s="15">
        <v>742.97210600000005</v>
      </c>
      <c r="EB49" s="15">
        <v>742.97210600000005</v>
      </c>
      <c r="EC49" s="15">
        <v>750.90455139999995</v>
      </c>
      <c r="ED49" s="15">
        <v>767.73142900000005</v>
      </c>
      <c r="EE49" s="15">
        <v>769.78566000000001</v>
      </c>
      <c r="EF49" s="15">
        <v>733.28748900000005</v>
      </c>
      <c r="EG49" s="15">
        <v>736.47368400000005</v>
      </c>
      <c r="EH49" s="15">
        <v>846.64585999999997</v>
      </c>
      <c r="EI49" s="15">
        <v>775.24375999999995</v>
      </c>
      <c r="EJ49" s="15">
        <v>880.96286748</v>
      </c>
      <c r="EK49" s="15">
        <v>825.77733699999999</v>
      </c>
      <c r="EL49" s="15">
        <v>825.77733699999999</v>
      </c>
      <c r="EM49" s="15">
        <v>738.57434899999998</v>
      </c>
      <c r="EN49" s="15">
        <v>800.44096000000002</v>
      </c>
      <c r="EO49" s="15">
        <v>804.75266799999997</v>
      </c>
      <c r="EP49" s="15">
        <v>803.61211200000002</v>
      </c>
      <c r="EQ49" s="15">
        <v>731.59152700000004</v>
      </c>
      <c r="ER49" s="15">
        <v>764.73435099999995</v>
      </c>
      <c r="ES49" s="15">
        <v>844.28085999999996</v>
      </c>
      <c r="ET49" s="15">
        <v>736.62982</v>
      </c>
      <c r="EU49" s="15">
        <v>739.00779299999999</v>
      </c>
      <c r="EV49" s="15">
        <v>763.77767330999995</v>
      </c>
      <c r="EW49" s="15">
        <v>744.38004100000001</v>
      </c>
      <c r="EX49" s="15">
        <v>743.829837</v>
      </c>
      <c r="EY49" s="15">
        <v>742.01333</v>
      </c>
      <c r="EZ49" s="15">
        <v>792.81253100000004</v>
      </c>
      <c r="FA49" s="15">
        <v>803.18519300000003</v>
      </c>
      <c r="FB49" s="15">
        <v>761.15542000000005</v>
      </c>
      <c r="FC49" s="15">
        <v>750.75679200000002</v>
      </c>
      <c r="FD49" s="15">
        <v>771.77904699999999</v>
      </c>
      <c r="FE49" s="15">
        <v>775.79053299999998</v>
      </c>
      <c r="FF49" s="15">
        <v>777.46874100000002</v>
      </c>
      <c r="FG49" s="15">
        <v>892.98505937000004</v>
      </c>
      <c r="FH49" s="15">
        <v>798.87005699999997</v>
      </c>
      <c r="FI49" s="15">
        <v>838.17372699999999</v>
      </c>
      <c r="FJ49" s="15">
        <v>749.35001999999997</v>
      </c>
      <c r="FK49" s="15">
        <v>859.99198678000005</v>
      </c>
      <c r="FL49" s="15">
        <v>837.23990170000002</v>
      </c>
      <c r="FM49" s="15">
        <v>846.89626299999998</v>
      </c>
      <c r="FN49" s="15">
        <v>719.01343799999995</v>
      </c>
      <c r="FO49" s="15">
        <v>720.00407900000005</v>
      </c>
      <c r="FP49" s="15">
        <v>743.12327800000003</v>
      </c>
      <c r="FQ49" s="15">
        <v>766.71124599999996</v>
      </c>
      <c r="FR49" s="15">
        <v>844.11265078999998</v>
      </c>
      <c r="FS49" s="15">
        <v>841.75434900000005</v>
      </c>
      <c r="FT49" s="15">
        <v>844.01558899999998</v>
      </c>
      <c r="FU49" s="15">
        <v>779.73076824999998</v>
      </c>
      <c r="FV49" s="15">
        <v>781.93217200000004</v>
      </c>
      <c r="FW49" s="15">
        <v>906.51862000000006</v>
      </c>
      <c r="FX49" s="15">
        <v>906.51862000000006</v>
      </c>
      <c r="FY49" s="15">
        <v>900.20549000000005</v>
      </c>
      <c r="FZ49" s="15">
        <v>820.34859600000004</v>
      </c>
      <c r="GA49" s="15">
        <v>819.65023499999995</v>
      </c>
      <c r="GB49" s="15">
        <v>753.58264899999995</v>
      </c>
      <c r="GC49" s="15">
        <v>750.99379099999999</v>
      </c>
      <c r="GD49" s="15">
        <v>797.67699037</v>
      </c>
      <c r="GE49" s="15">
        <v>801.33227899999997</v>
      </c>
      <c r="GF49" s="15">
        <v>809.69230900000002</v>
      </c>
      <c r="GG49" s="15">
        <v>834.40081399999997</v>
      </c>
      <c r="GH49" s="15">
        <v>834.40081399999997</v>
      </c>
      <c r="GI49" s="15">
        <v>817.12066200000004</v>
      </c>
      <c r="GJ49" s="15">
        <v>724.41820467000002</v>
      </c>
      <c r="GK49" s="15">
        <v>800.44096000000002</v>
      </c>
      <c r="GL49" s="15">
        <v>798.58093899999994</v>
      </c>
      <c r="GM49" s="15">
        <v>859.83452335000004</v>
      </c>
      <c r="GN49" s="15">
        <v>819.80965800000001</v>
      </c>
      <c r="GO49" s="15">
        <v>859.83452335000004</v>
      </c>
      <c r="GP49" s="15">
        <v>788.50967800000001</v>
      </c>
      <c r="GQ49" s="15">
        <v>738.70067100000006</v>
      </c>
      <c r="GR49" s="15">
        <v>791.47321399999998</v>
      </c>
      <c r="GS49" s="15">
        <v>784.30789600000003</v>
      </c>
      <c r="GT49" s="15">
        <v>735.31910100000005</v>
      </c>
      <c r="GU49" s="15">
        <v>741.56867899999997</v>
      </c>
      <c r="GV49" s="15">
        <v>740.57365500000003</v>
      </c>
      <c r="GW49" s="15">
        <v>766.25456599999995</v>
      </c>
      <c r="GX49" s="15">
        <v>822.93836399999998</v>
      </c>
      <c r="GY49" s="15">
        <v>807.45882800000004</v>
      </c>
      <c r="GZ49" s="15">
        <v>804.38163199999997</v>
      </c>
      <c r="HA49" s="15">
        <v>802.70244400000001</v>
      </c>
      <c r="HB49" s="15">
        <v>740.57365500000003</v>
      </c>
      <c r="HC49" s="15">
        <v>737.62495899999999</v>
      </c>
      <c r="HD49" s="15">
        <v>739.90174200000001</v>
      </c>
      <c r="HE49" s="15">
        <v>791.47321399999998</v>
      </c>
      <c r="HF49" s="15">
        <v>842.80839200000003</v>
      </c>
      <c r="HG49" s="15">
        <v>844.28085999999996</v>
      </c>
      <c r="HH49" s="15">
        <v>844.28085999999996</v>
      </c>
      <c r="HI49" s="15">
        <v>844.28085999999996</v>
      </c>
      <c r="HJ49" s="15">
        <v>809.62528299999997</v>
      </c>
      <c r="HK49" s="15">
        <v>834.07245999999998</v>
      </c>
      <c r="HL49" s="15">
        <v>830.91426899999999</v>
      </c>
      <c r="HM49" s="15">
        <v>844.073171</v>
      </c>
      <c r="HN49" s="15">
        <v>820.81240300000002</v>
      </c>
      <c r="HO49" s="15">
        <v>812.81104900000003</v>
      </c>
      <c r="HP49" s="15">
        <v>831.61983593000002</v>
      </c>
      <c r="HQ49" s="15">
        <v>841.54323099999999</v>
      </c>
      <c r="HR49" s="15">
        <v>750.46333949999996</v>
      </c>
      <c r="HS49" s="15">
        <v>752.86415099999999</v>
      </c>
      <c r="HT49" s="15">
        <v>783.26873799999998</v>
      </c>
      <c r="HU49" s="15">
        <v>742.28608999999994</v>
      </c>
      <c r="HV49" s="15">
        <v>774.73375572999998</v>
      </c>
      <c r="HW49" s="15">
        <v>729.53772849999996</v>
      </c>
      <c r="HX49" s="15">
        <v>732.29605000000004</v>
      </c>
      <c r="HY49" s="15">
        <v>863.67718805000004</v>
      </c>
      <c r="HZ49" s="15">
        <v>753.81496700000002</v>
      </c>
      <c r="IA49" s="15">
        <v>851.76763100000005</v>
      </c>
    </row>
    <row r="50" spans="1:235" s="4" customFormat="1" x14ac:dyDescent="0.2">
      <c r="A50" s="2"/>
      <c r="B50" s="10">
        <v>46227.979166666664</v>
      </c>
      <c r="C50" s="15">
        <v>841.70946590999995</v>
      </c>
      <c r="D50" s="15">
        <v>817.25843299999997</v>
      </c>
      <c r="E50" s="15">
        <v>819.00485200000003</v>
      </c>
      <c r="F50" s="15">
        <v>817.95298300000002</v>
      </c>
      <c r="G50" s="15">
        <v>817.25843299999997</v>
      </c>
      <c r="H50" s="15">
        <v>736.82175600000005</v>
      </c>
      <c r="I50" s="15">
        <v>814.25272299999995</v>
      </c>
      <c r="J50" s="15">
        <v>810.79578100000003</v>
      </c>
      <c r="K50" s="15">
        <v>816.41298700000004</v>
      </c>
      <c r="L50" s="15">
        <v>735.17766400000005</v>
      </c>
      <c r="M50" s="15">
        <v>826.43163900000002</v>
      </c>
      <c r="N50" s="15">
        <v>827.50608</v>
      </c>
      <c r="O50" s="15">
        <v>823.28848500000004</v>
      </c>
      <c r="P50" s="15">
        <v>848.31341799999996</v>
      </c>
      <c r="Q50" s="15">
        <v>781.92505925</v>
      </c>
      <c r="R50" s="15">
        <v>816.37963200000002</v>
      </c>
      <c r="S50" s="15">
        <v>792.07388700000001</v>
      </c>
      <c r="T50" s="15">
        <v>838.68764399999998</v>
      </c>
      <c r="U50" s="15">
        <v>746.84720000000004</v>
      </c>
      <c r="V50" s="15">
        <v>749.25913100000002</v>
      </c>
      <c r="W50" s="15">
        <v>827.08443499999998</v>
      </c>
      <c r="X50" s="15">
        <v>749.76840700000002</v>
      </c>
      <c r="Y50" s="15">
        <v>727.26142200000004</v>
      </c>
      <c r="Z50" s="15">
        <v>742.15257699999995</v>
      </c>
      <c r="AA50" s="15">
        <v>829.52390200000002</v>
      </c>
      <c r="AB50" s="15">
        <v>724.24877100000003</v>
      </c>
      <c r="AC50" s="15">
        <v>744.19415600000002</v>
      </c>
      <c r="AD50" s="15">
        <v>753.54528400000004</v>
      </c>
      <c r="AE50" s="15">
        <v>747.01664200000005</v>
      </c>
      <c r="AF50" s="15">
        <v>753.75239299999998</v>
      </c>
      <c r="AG50" s="15">
        <v>830.18724599999996</v>
      </c>
      <c r="AH50" s="15">
        <v>820.73058307999997</v>
      </c>
      <c r="AI50" s="15">
        <v>830.06288199999995</v>
      </c>
      <c r="AJ50" s="15">
        <v>830.18724599999996</v>
      </c>
      <c r="AK50" s="15">
        <v>748.35202700000002</v>
      </c>
      <c r="AL50" s="15">
        <v>829.21551999999997</v>
      </c>
      <c r="AM50" s="15">
        <v>728.59117300000003</v>
      </c>
      <c r="AN50" s="15">
        <v>730.99290299999996</v>
      </c>
      <c r="AO50" s="15">
        <v>807.79518199999995</v>
      </c>
      <c r="AP50" s="15">
        <v>746.30471299999999</v>
      </c>
      <c r="AQ50" s="15">
        <v>746.33949700000005</v>
      </c>
      <c r="AR50" s="15">
        <v>748.41396799999995</v>
      </c>
      <c r="AS50" s="15">
        <v>820.01691500000004</v>
      </c>
      <c r="AT50" s="15">
        <v>805.10904100000005</v>
      </c>
      <c r="AU50" s="15">
        <v>805.10904100000005</v>
      </c>
      <c r="AV50" s="15">
        <v>814.97496100000001</v>
      </c>
      <c r="AW50" s="15">
        <v>755.26656000000003</v>
      </c>
      <c r="AX50" s="15">
        <v>761.46254899999997</v>
      </c>
      <c r="AY50" s="15">
        <v>762.871714</v>
      </c>
      <c r="AZ50" s="15">
        <v>837.04174699999999</v>
      </c>
      <c r="BA50" s="15">
        <v>740.16610400000002</v>
      </c>
      <c r="BB50" s="15">
        <v>735.65706399999999</v>
      </c>
      <c r="BC50" s="15">
        <v>731.35095149999995</v>
      </c>
      <c r="BD50" s="15">
        <v>732.24209925000002</v>
      </c>
      <c r="BE50" s="15">
        <v>728.33486700000003</v>
      </c>
      <c r="BF50" s="15">
        <v>735.17514500000004</v>
      </c>
      <c r="BG50" s="15">
        <v>811.63850100000002</v>
      </c>
      <c r="BH50" s="15">
        <v>815.88956800000005</v>
      </c>
      <c r="BI50" s="15">
        <v>815.88956800000005</v>
      </c>
      <c r="BJ50" s="15">
        <v>815.88956800000005</v>
      </c>
      <c r="BK50" s="15">
        <v>737.90201999999999</v>
      </c>
      <c r="BL50" s="15">
        <v>740.23712599999999</v>
      </c>
      <c r="BM50" s="15">
        <v>802.30835500000001</v>
      </c>
      <c r="BN50" s="15">
        <v>799.34558800000002</v>
      </c>
      <c r="BO50" s="15">
        <v>750.89309200000002</v>
      </c>
      <c r="BP50" s="15">
        <v>740.96358299999997</v>
      </c>
      <c r="BQ50" s="15">
        <v>817.38236900000004</v>
      </c>
      <c r="BR50" s="15">
        <v>750.79085999999995</v>
      </c>
      <c r="BS50" s="15">
        <v>750.88170568999999</v>
      </c>
      <c r="BT50" s="15">
        <v>773.46698200000003</v>
      </c>
      <c r="BU50" s="15">
        <v>793.09341432999997</v>
      </c>
      <c r="BV50" s="15">
        <v>765.57292870000003</v>
      </c>
      <c r="BW50" s="15">
        <v>836.14706899999999</v>
      </c>
      <c r="BX50" s="15">
        <v>803.603522</v>
      </c>
      <c r="BY50" s="15">
        <v>752.00037099999997</v>
      </c>
      <c r="BZ50" s="15">
        <v>752.61885299999994</v>
      </c>
      <c r="CA50" s="15">
        <v>848.316508</v>
      </c>
      <c r="CB50" s="15">
        <v>834.212988</v>
      </c>
      <c r="CC50" s="15">
        <v>748.60654899999997</v>
      </c>
      <c r="CD50" s="15">
        <v>801.18866800000001</v>
      </c>
      <c r="CE50" s="15">
        <v>796.63534600000003</v>
      </c>
      <c r="CF50" s="15">
        <v>824.42824099999996</v>
      </c>
      <c r="CG50" s="15">
        <v>765.93357000000003</v>
      </c>
      <c r="CH50" s="15">
        <v>836.14706899999999</v>
      </c>
      <c r="CI50" s="15">
        <v>736.16304966999996</v>
      </c>
      <c r="CJ50" s="15">
        <v>739.41045899999995</v>
      </c>
      <c r="CK50" s="15">
        <v>766.5883</v>
      </c>
      <c r="CL50" s="15">
        <v>868.22059200000001</v>
      </c>
      <c r="CM50" s="15">
        <v>868.22059200000001</v>
      </c>
      <c r="CN50" s="15">
        <v>851.63086599999997</v>
      </c>
      <c r="CO50" s="15">
        <v>831.430835</v>
      </c>
      <c r="CP50" s="15">
        <v>842.30724099999998</v>
      </c>
      <c r="CQ50" s="15">
        <v>771.40359899999999</v>
      </c>
      <c r="CR50" s="15">
        <v>799.42399399999999</v>
      </c>
      <c r="CS50" s="15">
        <v>825.08082451999996</v>
      </c>
      <c r="CT50" s="15">
        <v>734.08123399999999</v>
      </c>
      <c r="CU50" s="15">
        <v>733.83259099999998</v>
      </c>
      <c r="CV50" s="15">
        <v>785.17768037999997</v>
      </c>
      <c r="CW50" s="15">
        <v>804.67180099999996</v>
      </c>
      <c r="CX50" s="15">
        <v>741.66153099999997</v>
      </c>
      <c r="CY50" s="15">
        <v>861.19263601</v>
      </c>
      <c r="CZ50" s="15">
        <v>732.65836400000001</v>
      </c>
      <c r="DA50" s="15">
        <v>736.86855366999998</v>
      </c>
      <c r="DB50" s="15">
        <v>739.57077700000002</v>
      </c>
      <c r="DC50" s="15">
        <v>755.89276900000004</v>
      </c>
      <c r="DD50" s="15">
        <v>818.87408100000005</v>
      </c>
      <c r="DE50" s="15">
        <v>820.82059300000003</v>
      </c>
      <c r="DF50" s="15">
        <v>803.603522</v>
      </c>
      <c r="DG50" s="15">
        <v>798.52756499999998</v>
      </c>
      <c r="DH50" s="15">
        <v>751.72001899999998</v>
      </c>
      <c r="DI50" s="15">
        <v>752.61885299999994</v>
      </c>
      <c r="DJ50" s="15">
        <v>746.82884149999995</v>
      </c>
      <c r="DK50" s="15">
        <v>809.347666</v>
      </c>
      <c r="DL50" s="15">
        <v>872.69690156000001</v>
      </c>
      <c r="DM50" s="15">
        <v>825.74565700000005</v>
      </c>
      <c r="DN50" s="15">
        <v>823.00130799999999</v>
      </c>
      <c r="DO50" s="15">
        <v>725.08598900000004</v>
      </c>
      <c r="DP50" s="15">
        <v>846.21157400000004</v>
      </c>
      <c r="DQ50" s="15">
        <v>829.35382100000004</v>
      </c>
      <c r="DR50" s="15">
        <v>818.74708099999998</v>
      </c>
      <c r="DS50" s="15">
        <v>741.93893000000003</v>
      </c>
      <c r="DT50" s="15">
        <v>828.30391799999995</v>
      </c>
      <c r="DU50" s="15">
        <v>735.65706399999999</v>
      </c>
      <c r="DV50" s="15">
        <v>735.65706399999999</v>
      </c>
      <c r="DW50" s="15">
        <v>764.74502800000005</v>
      </c>
      <c r="DX50" s="15">
        <v>806.72250399999996</v>
      </c>
      <c r="DY50" s="15">
        <v>808.72432100000003</v>
      </c>
      <c r="DZ50" s="15">
        <v>754.38414799999998</v>
      </c>
      <c r="EA50" s="15">
        <v>747.10596599999997</v>
      </c>
      <c r="EB50" s="15">
        <v>747.10596599999997</v>
      </c>
      <c r="EC50" s="15">
        <v>757.12328285000001</v>
      </c>
      <c r="ED50" s="15">
        <v>767.37985200000003</v>
      </c>
      <c r="EE50" s="15">
        <v>769.40320999999994</v>
      </c>
      <c r="EF50" s="15">
        <v>734.29374199999995</v>
      </c>
      <c r="EG50" s="15">
        <v>737.68395799999996</v>
      </c>
      <c r="EH50" s="15">
        <v>845.56309399999998</v>
      </c>
      <c r="EI50" s="15">
        <v>775.64537700000005</v>
      </c>
      <c r="EJ50" s="15">
        <v>880.22108478999996</v>
      </c>
      <c r="EK50" s="15">
        <v>824.47037499999999</v>
      </c>
      <c r="EL50" s="15">
        <v>824.47037499999999</v>
      </c>
      <c r="EM50" s="15">
        <v>737.63906399999996</v>
      </c>
      <c r="EN50" s="15">
        <v>800.40952800000002</v>
      </c>
      <c r="EO50" s="15">
        <v>804.80918499999996</v>
      </c>
      <c r="EP50" s="15">
        <v>803.603522</v>
      </c>
      <c r="EQ50" s="15">
        <v>731.919535</v>
      </c>
      <c r="ER50" s="15">
        <v>764.16517199999998</v>
      </c>
      <c r="ES50" s="15">
        <v>844.93108099999995</v>
      </c>
      <c r="ET50" s="15">
        <v>737.21206199999995</v>
      </c>
      <c r="EU50" s="15">
        <v>739.61106600000005</v>
      </c>
      <c r="EV50" s="15">
        <v>764.29126494000002</v>
      </c>
      <c r="EW50" s="15">
        <v>748.53849000000002</v>
      </c>
      <c r="EX50" s="15">
        <v>747.98003500000004</v>
      </c>
      <c r="EY50" s="15">
        <v>744.59484799999996</v>
      </c>
      <c r="EZ50" s="15">
        <v>797.14360299999998</v>
      </c>
      <c r="FA50" s="15">
        <v>803.35218399999997</v>
      </c>
      <c r="FB50" s="15">
        <v>771.822902</v>
      </c>
      <c r="FC50" s="15">
        <v>762.08385299999998</v>
      </c>
      <c r="FD50" s="15">
        <v>774.21348</v>
      </c>
      <c r="FE50" s="15">
        <v>777.30616399999997</v>
      </c>
      <c r="FF50" s="15">
        <v>778.60068699999999</v>
      </c>
      <c r="FG50" s="15">
        <v>892.72169424000003</v>
      </c>
      <c r="FH50" s="15">
        <v>805.17184899999995</v>
      </c>
      <c r="FI50" s="15">
        <v>838.92864899999995</v>
      </c>
      <c r="FJ50" s="15">
        <v>749.87069799999995</v>
      </c>
      <c r="FK50" s="15">
        <v>861.20023643000002</v>
      </c>
      <c r="FL50" s="15">
        <v>837.75727101999996</v>
      </c>
      <c r="FM50" s="15">
        <v>847.51771699999995</v>
      </c>
      <c r="FN50" s="15">
        <v>720.24748299999999</v>
      </c>
      <c r="FO50" s="15">
        <v>721.18415500000003</v>
      </c>
      <c r="FP50" s="15">
        <v>745.72768699999995</v>
      </c>
      <c r="FQ50" s="15">
        <v>766.5883</v>
      </c>
      <c r="FR50" s="15">
        <v>848.41406440000003</v>
      </c>
      <c r="FS50" s="15">
        <v>846.15139299999998</v>
      </c>
      <c r="FT50" s="15">
        <v>848.316508</v>
      </c>
      <c r="FU50" s="15">
        <v>779.73814924999999</v>
      </c>
      <c r="FV50" s="15">
        <v>781.92781000000002</v>
      </c>
      <c r="FW50" s="15">
        <v>903.69854999999995</v>
      </c>
      <c r="FX50" s="15">
        <v>903.69854999999995</v>
      </c>
      <c r="FY50" s="15">
        <v>897.52862400000004</v>
      </c>
      <c r="FZ50" s="15">
        <v>820.07959500000004</v>
      </c>
      <c r="GA50" s="15">
        <v>819.374551</v>
      </c>
      <c r="GB50" s="15">
        <v>752.323623</v>
      </c>
      <c r="GC50" s="15">
        <v>750.24248499999999</v>
      </c>
      <c r="GD50" s="15">
        <v>798.62282344000005</v>
      </c>
      <c r="GE50" s="15">
        <v>796.94274600000006</v>
      </c>
      <c r="GF50" s="15">
        <v>811.61471700000004</v>
      </c>
      <c r="GG50" s="15">
        <v>836.14706899999999</v>
      </c>
      <c r="GH50" s="15">
        <v>836.14706899999999</v>
      </c>
      <c r="GI50" s="15">
        <v>816.47632099999998</v>
      </c>
      <c r="GJ50" s="15">
        <v>723.99392599999999</v>
      </c>
      <c r="GK50" s="15">
        <v>800.40952800000002</v>
      </c>
      <c r="GL50" s="15">
        <v>798.52756499999998</v>
      </c>
      <c r="GM50" s="15">
        <v>859.11053101000005</v>
      </c>
      <c r="GN50" s="15">
        <v>819.91482399999995</v>
      </c>
      <c r="GO50" s="15">
        <v>859.11053101000005</v>
      </c>
      <c r="GP50" s="15">
        <v>788.47048600000005</v>
      </c>
      <c r="GQ50" s="15">
        <v>739.70355099999995</v>
      </c>
      <c r="GR50" s="15">
        <v>791.42551200000003</v>
      </c>
      <c r="GS50" s="15">
        <v>783.46279400000003</v>
      </c>
      <c r="GT50" s="15">
        <v>735.88025800000003</v>
      </c>
      <c r="GU50" s="15">
        <v>749.97705800000006</v>
      </c>
      <c r="GV50" s="15">
        <v>741.46128199999998</v>
      </c>
      <c r="GW50" s="15">
        <v>763.23925099999997</v>
      </c>
      <c r="GX50" s="15">
        <v>824.09455500000001</v>
      </c>
      <c r="GY50" s="15">
        <v>807.41689899999994</v>
      </c>
      <c r="GZ50" s="15">
        <v>804.18726600000002</v>
      </c>
      <c r="HA50" s="15">
        <v>802.51917200000003</v>
      </c>
      <c r="HB50" s="15">
        <v>741.46128199999998</v>
      </c>
      <c r="HC50" s="15">
        <v>738.48357799999997</v>
      </c>
      <c r="HD50" s="15">
        <v>740.54196999999999</v>
      </c>
      <c r="HE50" s="15">
        <v>791.42551200000003</v>
      </c>
      <c r="HF50" s="15">
        <v>843.43569000000002</v>
      </c>
      <c r="HG50" s="15">
        <v>844.93108099999995</v>
      </c>
      <c r="HH50" s="15">
        <v>844.93108099999995</v>
      </c>
      <c r="HI50" s="15">
        <v>844.93108099999995</v>
      </c>
      <c r="HJ50" s="15">
        <v>815.44993699999998</v>
      </c>
      <c r="HK50" s="15">
        <v>833.55467599999997</v>
      </c>
      <c r="HL50" s="15">
        <v>830.48249599999997</v>
      </c>
      <c r="HM50" s="15">
        <v>849.920613</v>
      </c>
      <c r="HN50" s="15">
        <v>820.92491800000005</v>
      </c>
      <c r="HO50" s="15">
        <v>813.85198200000002</v>
      </c>
      <c r="HP50" s="15">
        <v>831.72651695000002</v>
      </c>
      <c r="HQ50" s="15">
        <v>842.23774300000002</v>
      </c>
      <c r="HR50" s="15">
        <v>750.97262999999998</v>
      </c>
      <c r="HS50" s="15">
        <v>753.39650400000005</v>
      </c>
      <c r="HT50" s="15">
        <v>789.75425800000005</v>
      </c>
      <c r="HU50" s="15">
        <v>743.00771999999995</v>
      </c>
      <c r="HV50" s="15">
        <v>774.23002179000002</v>
      </c>
      <c r="HW50" s="15">
        <v>737.90648499999998</v>
      </c>
      <c r="HX50" s="15">
        <v>740.68601999999998</v>
      </c>
      <c r="HY50" s="15">
        <v>865.25601303999997</v>
      </c>
      <c r="HZ50" s="15">
        <v>754.20925499999998</v>
      </c>
      <c r="IA50" s="15">
        <v>852.21553900000004</v>
      </c>
    </row>
    <row r="51" spans="1:235" s="4" customFormat="1" x14ac:dyDescent="0.2">
      <c r="A51" s="2"/>
      <c r="B51" s="10">
        <v>46227.999305555553</v>
      </c>
      <c r="C51" s="15">
        <v>837.22782969000002</v>
      </c>
      <c r="D51" s="15">
        <v>812.031205</v>
      </c>
      <c r="E51" s="15">
        <v>813.67639399999996</v>
      </c>
      <c r="F51" s="15">
        <v>812.68474400000002</v>
      </c>
      <c r="G51" s="15">
        <v>812.031205</v>
      </c>
      <c r="H51" s="15">
        <v>735.27100700000005</v>
      </c>
      <c r="I51" s="15">
        <v>814.17744100000004</v>
      </c>
      <c r="J51" s="15">
        <v>810.57725800000003</v>
      </c>
      <c r="K51" s="15">
        <v>816.33885999999995</v>
      </c>
      <c r="L51" s="15">
        <v>733.90151800000001</v>
      </c>
      <c r="M51" s="15">
        <v>821.04505500000005</v>
      </c>
      <c r="N51" s="15">
        <v>827.79409599999997</v>
      </c>
      <c r="O51" s="15">
        <v>823.79348900000002</v>
      </c>
      <c r="P51" s="15">
        <v>842.73628599999995</v>
      </c>
      <c r="Q51" s="15">
        <v>777.47641231</v>
      </c>
      <c r="R51" s="15">
        <v>816.11732300000006</v>
      </c>
      <c r="S51" s="15">
        <v>788.29784400000005</v>
      </c>
      <c r="T51" s="15">
        <v>833.57447300000001</v>
      </c>
      <c r="U51" s="15">
        <v>740.16382850000002</v>
      </c>
      <c r="V51" s="15">
        <v>742.99454200000002</v>
      </c>
      <c r="W51" s="15">
        <v>822.53717300000005</v>
      </c>
      <c r="X51" s="15">
        <v>748.33390899999995</v>
      </c>
      <c r="Y51" s="15">
        <v>726.82249000000002</v>
      </c>
      <c r="Z51" s="15">
        <v>741.12438899999995</v>
      </c>
      <c r="AA51" s="15">
        <v>829.09312899999998</v>
      </c>
      <c r="AB51" s="15">
        <v>723.85912099999996</v>
      </c>
      <c r="AC51" s="15">
        <v>742.93363899999997</v>
      </c>
      <c r="AD51" s="15">
        <v>751.75876200000005</v>
      </c>
      <c r="AE51" s="15">
        <v>745.72763099999997</v>
      </c>
      <c r="AF51" s="15">
        <v>750.93794700000001</v>
      </c>
      <c r="AG51" s="15">
        <v>825.53346199999999</v>
      </c>
      <c r="AH51" s="15">
        <v>816.12981033000005</v>
      </c>
      <c r="AI51" s="15">
        <v>825.36478399999999</v>
      </c>
      <c r="AJ51" s="15">
        <v>825.53346199999999</v>
      </c>
      <c r="AK51" s="15">
        <v>746.106087</v>
      </c>
      <c r="AL51" s="15">
        <v>824.62947599999995</v>
      </c>
      <c r="AM51" s="15">
        <v>729.51373133000004</v>
      </c>
      <c r="AN51" s="15">
        <v>731.43801699999995</v>
      </c>
      <c r="AO51" s="15">
        <v>806.96022900000003</v>
      </c>
      <c r="AP51" s="15">
        <v>744.54456000000005</v>
      </c>
      <c r="AQ51" s="15">
        <v>741.44707100000005</v>
      </c>
      <c r="AR51" s="15">
        <v>743.71988999999996</v>
      </c>
      <c r="AS51" s="15">
        <v>818.35027300000002</v>
      </c>
      <c r="AT51" s="15">
        <v>803.74243899999999</v>
      </c>
      <c r="AU51" s="15">
        <v>803.74243899999999</v>
      </c>
      <c r="AV51" s="15">
        <v>813.48589300000003</v>
      </c>
      <c r="AW51" s="15">
        <v>753.29601700000001</v>
      </c>
      <c r="AX51" s="15">
        <v>765.93690449999997</v>
      </c>
      <c r="AY51" s="15">
        <v>766.626667</v>
      </c>
      <c r="AZ51" s="15">
        <v>832.30942300000004</v>
      </c>
      <c r="BA51" s="15">
        <v>738.82664</v>
      </c>
      <c r="BB51" s="15">
        <v>734.37381900000003</v>
      </c>
      <c r="BC51" s="15">
        <v>730.10885199999996</v>
      </c>
      <c r="BD51" s="15">
        <v>730.9996605</v>
      </c>
      <c r="BE51" s="15">
        <v>727.14189399999998</v>
      </c>
      <c r="BF51" s="15">
        <v>733.89753099999996</v>
      </c>
      <c r="BG51" s="15">
        <v>810.69723599999998</v>
      </c>
      <c r="BH51" s="15">
        <v>814.299711</v>
      </c>
      <c r="BI51" s="15">
        <v>814.299711</v>
      </c>
      <c r="BJ51" s="15">
        <v>814.299711</v>
      </c>
      <c r="BK51" s="15">
        <v>734.94560100000001</v>
      </c>
      <c r="BL51" s="15">
        <v>737.97414200000003</v>
      </c>
      <c r="BM51" s="15">
        <v>800.87831800000004</v>
      </c>
      <c r="BN51" s="15">
        <v>797.26304500000003</v>
      </c>
      <c r="BO51" s="15">
        <v>749.83458599999994</v>
      </c>
      <c r="BP51" s="15">
        <v>740.25952600000005</v>
      </c>
      <c r="BQ51" s="15">
        <v>815.20061999999996</v>
      </c>
      <c r="BR51" s="15">
        <v>748.60400100000004</v>
      </c>
      <c r="BS51" s="15">
        <v>748.69458208000003</v>
      </c>
      <c r="BT51" s="15">
        <v>772.00183500000003</v>
      </c>
      <c r="BU51" s="15">
        <v>787.59806232999995</v>
      </c>
      <c r="BV51" s="15">
        <v>764.67467658999999</v>
      </c>
      <c r="BW51" s="15">
        <v>831.47721100000001</v>
      </c>
      <c r="BX51" s="15">
        <v>803.170975</v>
      </c>
      <c r="BY51" s="15">
        <v>751.06849</v>
      </c>
      <c r="BZ51" s="15">
        <v>751.73580000000004</v>
      </c>
      <c r="CA51" s="15">
        <v>841.30442400000004</v>
      </c>
      <c r="CB51" s="15">
        <v>828.63414299999999</v>
      </c>
      <c r="CC51" s="15">
        <v>747.43798900000002</v>
      </c>
      <c r="CD51" s="15">
        <v>796.84183499999995</v>
      </c>
      <c r="CE51" s="15">
        <v>792.69687099999999</v>
      </c>
      <c r="CF51" s="15">
        <v>819.45102399999996</v>
      </c>
      <c r="CG51" s="15">
        <v>764.53916100000004</v>
      </c>
      <c r="CH51" s="15">
        <v>831.47721100000001</v>
      </c>
      <c r="CI51" s="15">
        <v>734.86215800000002</v>
      </c>
      <c r="CJ51" s="15">
        <v>738.07827599999996</v>
      </c>
      <c r="CK51" s="15">
        <v>765.67962899999998</v>
      </c>
      <c r="CL51" s="15">
        <v>861.87652200000002</v>
      </c>
      <c r="CM51" s="15">
        <v>861.87652200000002</v>
      </c>
      <c r="CN51" s="15">
        <v>846.60290899999995</v>
      </c>
      <c r="CO51" s="15">
        <v>827.09110499999997</v>
      </c>
      <c r="CP51" s="15">
        <v>837.87074600000005</v>
      </c>
      <c r="CQ51" s="15">
        <v>770.81101100000001</v>
      </c>
      <c r="CR51" s="15">
        <v>794.503511</v>
      </c>
      <c r="CS51" s="15">
        <v>819.82111637000003</v>
      </c>
      <c r="CT51" s="15">
        <v>732.26173700000004</v>
      </c>
      <c r="CU51" s="15">
        <v>733.13238799999999</v>
      </c>
      <c r="CV51" s="15">
        <v>782.95876118000001</v>
      </c>
      <c r="CW51" s="15">
        <v>798.94985799999995</v>
      </c>
      <c r="CX51" s="15">
        <v>740.01553699999999</v>
      </c>
      <c r="CY51" s="15">
        <v>860.74541738999994</v>
      </c>
      <c r="CZ51" s="15">
        <v>731.40718700000002</v>
      </c>
      <c r="DA51" s="15">
        <v>737.48167100000001</v>
      </c>
      <c r="DB51" s="15">
        <v>740.03188</v>
      </c>
      <c r="DC51" s="15">
        <v>754.19946800000002</v>
      </c>
      <c r="DD51" s="15">
        <v>818.216227</v>
      </c>
      <c r="DE51" s="15">
        <v>820.08313299999998</v>
      </c>
      <c r="DF51" s="15">
        <v>803.170975</v>
      </c>
      <c r="DG51" s="15">
        <v>798.03870300000005</v>
      </c>
      <c r="DH51" s="15">
        <v>751.010085</v>
      </c>
      <c r="DI51" s="15">
        <v>751.73580000000004</v>
      </c>
      <c r="DJ51" s="15">
        <v>745.48101249999991</v>
      </c>
      <c r="DK51" s="15">
        <v>809.02009599999997</v>
      </c>
      <c r="DL51" s="15">
        <v>866.86069327999996</v>
      </c>
      <c r="DM51" s="15">
        <v>825.69472900000005</v>
      </c>
      <c r="DN51" s="15">
        <v>823.11532299999999</v>
      </c>
      <c r="DO51" s="15">
        <v>723.93767366999998</v>
      </c>
      <c r="DP51" s="15">
        <v>841.207807</v>
      </c>
      <c r="DQ51" s="15">
        <v>825.28625699999998</v>
      </c>
      <c r="DR51" s="15">
        <v>814.39668400000005</v>
      </c>
      <c r="DS51" s="15">
        <v>739.23954700000002</v>
      </c>
      <c r="DT51" s="15">
        <v>824.30708700000002</v>
      </c>
      <c r="DU51" s="15">
        <v>734.37381900000003</v>
      </c>
      <c r="DV51" s="15">
        <v>734.37381900000003</v>
      </c>
      <c r="DW51" s="15">
        <v>763.36125100000004</v>
      </c>
      <c r="DX51" s="15">
        <v>806.11387100000002</v>
      </c>
      <c r="DY51" s="15">
        <v>807.98103500000002</v>
      </c>
      <c r="DZ51" s="15">
        <v>751.700647</v>
      </c>
      <c r="EA51" s="15">
        <v>745.33990500000004</v>
      </c>
      <c r="EB51" s="15">
        <v>745.33990500000004</v>
      </c>
      <c r="EC51" s="15">
        <v>753.97126173000004</v>
      </c>
      <c r="ED51" s="15">
        <v>766.20467900000006</v>
      </c>
      <c r="EE51" s="15">
        <v>768.15743899999995</v>
      </c>
      <c r="EF51" s="15">
        <v>734.41249700000003</v>
      </c>
      <c r="EG51" s="15">
        <v>737.30728399999998</v>
      </c>
      <c r="EH51" s="15">
        <v>841.84486600000002</v>
      </c>
      <c r="EI51" s="15">
        <v>774.53731500000004</v>
      </c>
      <c r="EJ51" s="15">
        <v>879.76398467000001</v>
      </c>
      <c r="EK51" s="15">
        <v>822.46614299999999</v>
      </c>
      <c r="EL51" s="15">
        <v>822.46614299999999</v>
      </c>
      <c r="EM51" s="15">
        <v>736.48939700000005</v>
      </c>
      <c r="EN51" s="15">
        <v>799.95753000000002</v>
      </c>
      <c r="EO51" s="15">
        <v>804.38302399999998</v>
      </c>
      <c r="EP51" s="15">
        <v>803.170975</v>
      </c>
      <c r="EQ51" s="15">
        <v>729.79694600000005</v>
      </c>
      <c r="ER51" s="15">
        <v>762.60291299999994</v>
      </c>
      <c r="ES51" s="15">
        <v>839.94043299999998</v>
      </c>
      <c r="ET51" s="15">
        <v>735.92080099999998</v>
      </c>
      <c r="EU51" s="15">
        <v>738.28054999999995</v>
      </c>
      <c r="EV51" s="15">
        <v>762.26817160999997</v>
      </c>
      <c r="EW51" s="15">
        <v>746.68031399999995</v>
      </c>
      <c r="EX51" s="15">
        <v>746.20752700000003</v>
      </c>
      <c r="EY51" s="15">
        <v>743.09978000000001</v>
      </c>
      <c r="EZ51" s="15">
        <v>794.89086799999995</v>
      </c>
      <c r="FA51" s="15">
        <v>806.30057599999998</v>
      </c>
      <c r="FB51" s="15">
        <v>768.03601200000003</v>
      </c>
      <c r="FC51" s="15">
        <v>758.68839100000002</v>
      </c>
      <c r="FD51" s="15">
        <v>772.21726200000001</v>
      </c>
      <c r="FE51" s="15">
        <v>775.67513799999995</v>
      </c>
      <c r="FF51" s="15">
        <v>777.12219600000003</v>
      </c>
      <c r="FG51" s="15">
        <v>886.57969733000004</v>
      </c>
      <c r="FH51" s="15">
        <v>799.97552199999996</v>
      </c>
      <c r="FI51" s="15">
        <v>834.39279299999998</v>
      </c>
      <c r="FJ51" s="15">
        <v>748.22418300000004</v>
      </c>
      <c r="FK51" s="15">
        <v>856.75938903999997</v>
      </c>
      <c r="FL51" s="15">
        <v>835.99638501000004</v>
      </c>
      <c r="FM51" s="15">
        <v>844.54022499999996</v>
      </c>
      <c r="FN51" s="15">
        <v>722.07442049999997</v>
      </c>
      <c r="FO51" s="15">
        <v>722.66074900000001</v>
      </c>
      <c r="FP51" s="15">
        <v>744.15476100000001</v>
      </c>
      <c r="FQ51" s="15">
        <v>765.67962899999998</v>
      </c>
      <c r="FR51" s="15">
        <v>841.40117400999998</v>
      </c>
      <c r="FS51" s="15">
        <v>839.26272200000005</v>
      </c>
      <c r="FT51" s="15">
        <v>841.30442400000004</v>
      </c>
      <c r="FU51" s="15">
        <v>779.65378974999999</v>
      </c>
      <c r="FV51" s="15">
        <v>781.76687600000002</v>
      </c>
      <c r="FW51" s="15">
        <v>894.39836300000002</v>
      </c>
      <c r="FX51" s="15">
        <v>894.39836300000002</v>
      </c>
      <c r="FY51" s="15">
        <v>888.79662599999995</v>
      </c>
      <c r="FZ51" s="15">
        <v>820.19457399999999</v>
      </c>
      <c r="GA51" s="15">
        <v>819.45148800000004</v>
      </c>
      <c r="GB51" s="15">
        <v>750.50495999999998</v>
      </c>
      <c r="GC51" s="15">
        <v>747.78523800000005</v>
      </c>
      <c r="GD51" s="15">
        <v>797.1023682</v>
      </c>
      <c r="GE51" s="15">
        <v>793.10919799999999</v>
      </c>
      <c r="GF51" s="15">
        <v>807.42702999999995</v>
      </c>
      <c r="GG51" s="15">
        <v>831.47721100000001</v>
      </c>
      <c r="GH51" s="15">
        <v>831.47721100000001</v>
      </c>
      <c r="GI51" s="15">
        <v>815.07870400000002</v>
      </c>
      <c r="GJ51" s="15">
        <v>723.60483333000002</v>
      </c>
      <c r="GK51" s="15">
        <v>799.95753000000002</v>
      </c>
      <c r="GL51" s="15">
        <v>798.03870300000005</v>
      </c>
      <c r="GM51" s="15">
        <v>858.66439362999995</v>
      </c>
      <c r="GN51" s="15">
        <v>818.87160800000004</v>
      </c>
      <c r="GO51" s="15">
        <v>858.66439362999995</v>
      </c>
      <c r="GP51" s="15">
        <v>788.08118200000001</v>
      </c>
      <c r="GQ51" s="15">
        <v>738.006891</v>
      </c>
      <c r="GR51" s="15">
        <v>791.009458</v>
      </c>
      <c r="GS51" s="15">
        <v>781.866668</v>
      </c>
      <c r="GT51" s="15">
        <v>734.80378399999995</v>
      </c>
      <c r="GU51" s="15">
        <v>747.06282099999999</v>
      </c>
      <c r="GV51" s="15">
        <v>739.87815699999999</v>
      </c>
      <c r="GW51" s="15">
        <v>760.84489699999995</v>
      </c>
      <c r="GX51" s="15">
        <v>819.84504600000002</v>
      </c>
      <c r="GY51" s="15">
        <v>806.86778700000002</v>
      </c>
      <c r="GZ51" s="15">
        <v>803.49830399999996</v>
      </c>
      <c r="HA51" s="15">
        <v>801.88773800000001</v>
      </c>
      <c r="HB51" s="15">
        <v>739.87815699999999</v>
      </c>
      <c r="HC51" s="15">
        <v>736.93271200000004</v>
      </c>
      <c r="HD51" s="15">
        <v>739.18084950000002</v>
      </c>
      <c r="HE51" s="15">
        <v>791.009458</v>
      </c>
      <c r="HF51" s="15">
        <v>838.42406900000003</v>
      </c>
      <c r="HG51" s="15">
        <v>839.94043299999998</v>
      </c>
      <c r="HH51" s="15">
        <v>839.94043299999998</v>
      </c>
      <c r="HI51" s="15">
        <v>839.94043299999998</v>
      </c>
      <c r="HJ51" s="15">
        <v>810.35296700000004</v>
      </c>
      <c r="HK51" s="15">
        <v>833.48883699999999</v>
      </c>
      <c r="HL51" s="15">
        <v>830.40866800000003</v>
      </c>
      <c r="HM51" s="15">
        <v>843.70579799999996</v>
      </c>
      <c r="HN51" s="15">
        <v>820.93330200000003</v>
      </c>
      <c r="HO51" s="15">
        <v>810.50729100000001</v>
      </c>
      <c r="HP51" s="15">
        <v>830.66827237999996</v>
      </c>
      <c r="HQ51" s="15">
        <v>837.50167199999999</v>
      </c>
      <c r="HR51" s="15">
        <v>749.04463299999998</v>
      </c>
      <c r="HS51" s="15">
        <v>751.44327999999996</v>
      </c>
      <c r="HT51" s="15">
        <v>786.46821799999998</v>
      </c>
      <c r="HU51" s="15">
        <v>741.56557399999997</v>
      </c>
      <c r="HV51" s="15">
        <v>773.63526253999999</v>
      </c>
      <c r="HW51" s="15">
        <v>734.93621299999995</v>
      </c>
      <c r="HX51" s="15">
        <v>737.73978</v>
      </c>
      <c r="HY51" s="15">
        <v>860.20953147</v>
      </c>
      <c r="HZ51" s="15">
        <v>752.39565900000002</v>
      </c>
      <c r="IA51" s="15">
        <v>846.94027900000003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16" activePane="bottomRight" state="frozen"/>
      <selection activeCell="W4" sqref="W4:W51"/>
      <selection pane="topRight" activeCell="W4" sqref="W4:W51"/>
      <selection pane="bottomLeft" activeCell="W4" sqref="W4:W51"/>
      <selection pane="bottomRight" activeCell="C53" sqref="C53:J5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46227.020833333336</v>
      </c>
      <c r="C4" s="16">
        <v>196.96402968000001</v>
      </c>
      <c r="D4" s="16">
        <v>195.197744</v>
      </c>
      <c r="E4" s="16">
        <v>195.56882300000001</v>
      </c>
      <c r="F4" s="16">
        <v>195.337388</v>
      </c>
      <c r="G4" s="16">
        <v>195.197744</v>
      </c>
      <c r="H4" s="16">
        <v>175.95802499999999</v>
      </c>
      <c r="I4" s="16">
        <v>199.88330099999999</v>
      </c>
      <c r="J4" s="16">
        <v>199.09075999999999</v>
      </c>
      <c r="K4" s="16">
        <v>200.383489</v>
      </c>
      <c r="L4" s="16">
        <v>175.58819800000001</v>
      </c>
      <c r="M4" s="16">
        <v>197.596766</v>
      </c>
      <c r="N4" s="16">
        <v>201.961895</v>
      </c>
      <c r="O4" s="16">
        <v>200.74122700000001</v>
      </c>
      <c r="P4" s="16">
        <v>203.188132</v>
      </c>
      <c r="Q4" s="16">
        <v>184.78637642999999</v>
      </c>
      <c r="R4" s="16">
        <v>200.38177400000001</v>
      </c>
      <c r="S4" s="16">
        <v>190.30031</v>
      </c>
      <c r="T4" s="16">
        <v>199.77882500000001</v>
      </c>
      <c r="U4" s="16">
        <v>180.68082150000001</v>
      </c>
      <c r="V4" s="16">
        <v>181.23293100000001</v>
      </c>
      <c r="W4" s="16">
        <v>196.77764400000001</v>
      </c>
      <c r="X4" s="16">
        <v>179.11046200000001</v>
      </c>
      <c r="Y4" s="16">
        <v>174.30725799999999</v>
      </c>
      <c r="Z4" s="16">
        <v>177.42169999999999</v>
      </c>
      <c r="AA4" s="16">
        <v>203.06941399999999</v>
      </c>
      <c r="AB4" s="16">
        <v>172.82513</v>
      </c>
      <c r="AC4" s="16">
        <v>177.61044799999999</v>
      </c>
      <c r="AD4" s="16">
        <v>179.920682</v>
      </c>
      <c r="AE4" s="16">
        <v>178.54780199999999</v>
      </c>
      <c r="AF4" s="16">
        <v>180.05004600000001</v>
      </c>
      <c r="AG4" s="16">
        <v>197.13230999999999</v>
      </c>
      <c r="AH4" s="16">
        <v>197.27799078000001</v>
      </c>
      <c r="AI4" s="16">
        <v>197.096181</v>
      </c>
      <c r="AJ4" s="16">
        <v>197.13230999999999</v>
      </c>
      <c r="AK4" s="16">
        <v>178.36102299999999</v>
      </c>
      <c r="AL4" s="16">
        <v>197.26250400000001</v>
      </c>
      <c r="AM4" s="16">
        <v>173.86963467000001</v>
      </c>
      <c r="AN4" s="16">
        <v>174.60091199999999</v>
      </c>
      <c r="AO4" s="16">
        <v>198.23795000000001</v>
      </c>
      <c r="AP4" s="16">
        <v>177.20324400000001</v>
      </c>
      <c r="AQ4" s="16">
        <v>178.48185000000001</v>
      </c>
      <c r="AR4" s="16">
        <v>178.96211600000001</v>
      </c>
      <c r="AS4" s="16">
        <v>200.66235599999999</v>
      </c>
      <c r="AT4" s="16">
        <v>196.98777899999999</v>
      </c>
      <c r="AU4" s="16">
        <v>196.98777899999999</v>
      </c>
      <c r="AV4" s="16">
        <v>199.37258600000001</v>
      </c>
      <c r="AW4" s="16">
        <v>180.132282</v>
      </c>
      <c r="AX4" s="16">
        <v>183.956692</v>
      </c>
      <c r="AY4" s="16">
        <v>184.09187399999999</v>
      </c>
      <c r="AZ4" s="16">
        <v>198.157273</v>
      </c>
      <c r="BA4" s="16">
        <v>177.21749500000001</v>
      </c>
      <c r="BB4" s="16">
        <v>176.06849</v>
      </c>
      <c r="BC4" s="16">
        <v>175.07086100000001</v>
      </c>
      <c r="BD4" s="16">
        <v>175.28293500000001</v>
      </c>
      <c r="BE4" s="16">
        <v>174.17797400000001</v>
      </c>
      <c r="BF4" s="16">
        <v>175.95754500000001</v>
      </c>
      <c r="BG4" s="16">
        <v>198.780822</v>
      </c>
      <c r="BH4" s="16">
        <v>199.53611000000001</v>
      </c>
      <c r="BI4" s="16">
        <v>199.53611000000001</v>
      </c>
      <c r="BJ4" s="16">
        <v>199.53611000000001</v>
      </c>
      <c r="BK4" s="16">
        <v>176.65596300000001</v>
      </c>
      <c r="BL4" s="16">
        <v>177.202449</v>
      </c>
      <c r="BM4" s="16">
        <v>191.331435</v>
      </c>
      <c r="BN4" s="16">
        <v>190.50310099999999</v>
      </c>
      <c r="BO4" s="16">
        <v>179.595607</v>
      </c>
      <c r="BP4" s="16">
        <v>176.84922499999999</v>
      </c>
      <c r="BQ4" s="16">
        <v>197.987223</v>
      </c>
      <c r="BR4" s="16">
        <v>178.95431099999999</v>
      </c>
      <c r="BS4" s="16">
        <v>178.96701676000001</v>
      </c>
      <c r="BT4" s="16">
        <v>186.318623</v>
      </c>
      <c r="BU4" s="16">
        <v>189.746713</v>
      </c>
      <c r="BV4" s="16">
        <v>185.31333126000001</v>
      </c>
      <c r="BW4" s="16">
        <v>197.934302</v>
      </c>
      <c r="BX4" s="16">
        <v>197.429745</v>
      </c>
      <c r="BY4" s="16">
        <v>179.48937900000001</v>
      </c>
      <c r="BZ4" s="16">
        <v>179.63262900000001</v>
      </c>
      <c r="CA4" s="16">
        <v>201.81140300000001</v>
      </c>
      <c r="CB4" s="16">
        <v>197.80091400000001</v>
      </c>
      <c r="CC4" s="16">
        <v>179.074487</v>
      </c>
      <c r="CD4" s="16">
        <v>192.22993399999999</v>
      </c>
      <c r="CE4" s="16">
        <v>191.350503</v>
      </c>
      <c r="CF4" s="16">
        <v>195.78330600000001</v>
      </c>
      <c r="CG4" s="16">
        <v>184.431667</v>
      </c>
      <c r="CH4" s="16">
        <v>197.934302</v>
      </c>
      <c r="CI4" s="16">
        <v>176.33802700000001</v>
      </c>
      <c r="CJ4" s="16">
        <v>177.05147099999999</v>
      </c>
      <c r="CK4" s="16">
        <v>185.48533900000001</v>
      </c>
      <c r="CL4" s="16">
        <v>200.24750599999999</v>
      </c>
      <c r="CM4" s="16">
        <v>200.24750599999999</v>
      </c>
      <c r="CN4" s="16">
        <v>201.14973800000001</v>
      </c>
      <c r="CO4" s="16">
        <v>196.75930700000001</v>
      </c>
      <c r="CP4" s="16">
        <v>198.80471700000001</v>
      </c>
      <c r="CQ4" s="16">
        <v>184.91218799999999</v>
      </c>
      <c r="CR4" s="16">
        <v>190.96774199999999</v>
      </c>
      <c r="CS4" s="16">
        <v>198.48884891</v>
      </c>
      <c r="CT4" s="16">
        <v>175.69766799999999</v>
      </c>
      <c r="CU4" s="16">
        <v>175.072881</v>
      </c>
      <c r="CV4" s="16">
        <v>198.01101679999999</v>
      </c>
      <c r="CW4" s="16">
        <v>191.42502099999999</v>
      </c>
      <c r="CX4" s="16">
        <v>176.773719</v>
      </c>
      <c r="CY4" s="16">
        <v>212.18905831000001</v>
      </c>
      <c r="CZ4" s="16">
        <v>174.565439</v>
      </c>
      <c r="DA4" s="16">
        <v>177.2402855</v>
      </c>
      <c r="DB4" s="16">
        <v>177.65319199999999</v>
      </c>
      <c r="DC4" s="16">
        <v>180.823216</v>
      </c>
      <c r="DD4" s="16">
        <v>200.89304899999999</v>
      </c>
      <c r="DE4" s="16">
        <v>201.37266700000001</v>
      </c>
      <c r="DF4" s="16">
        <v>197.429745</v>
      </c>
      <c r="DG4" s="16">
        <v>196.21753899999999</v>
      </c>
      <c r="DH4" s="16">
        <v>179.52935099999999</v>
      </c>
      <c r="DI4" s="16">
        <v>179.63262900000001</v>
      </c>
      <c r="DJ4" s="16">
        <v>178.3057325</v>
      </c>
      <c r="DK4" s="16">
        <v>198.75487000000001</v>
      </c>
      <c r="DL4" s="16">
        <v>208.07686928000001</v>
      </c>
      <c r="DM4" s="16">
        <v>201.71285399999999</v>
      </c>
      <c r="DN4" s="16">
        <v>201.17353800000001</v>
      </c>
      <c r="DO4" s="16">
        <v>173.43497199999999</v>
      </c>
      <c r="DP4" s="16">
        <v>200.02931100000001</v>
      </c>
      <c r="DQ4" s="16">
        <v>196.61206999999999</v>
      </c>
      <c r="DR4" s="16">
        <v>195.097273</v>
      </c>
      <c r="DS4" s="16">
        <v>176.85894300000001</v>
      </c>
      <c r="DT4" s="16">
        <v>196.37613999999999</v>
      </c>
      <c r="DU4" s="16">
        <v>176.06849</v>
      </c>
      <c r="DV4" s="16">
        <v>176.06849</v>
      </c>
      <c r="DW4" s="16">
        <v>182.86309299999999</v>
      </c>
      <c r="DX4" s="16">
        <v>198.12513999999999</v>
      </c>
      <c r="DY4" s="16">
        <v>198.57123200000001</v>
      </c>
      <c r="DZ4" s="16">
        <v>181.64747</v>
      </c>
      <c r="EA4" s="16">
        <v>174.33833000000001</v>
      </c>
      <c r="EB4" s="16">
        <v>174.33833000000001</v>
      </c>
      <c r="EC4" s="16">
        <v>181.04277994</v>
      </c>
      <c r="ED4" s="16">
        <v>185.10246100000001</v>
      </c>
      <c r="EE4" s="16">
        <v>185.49373399999999</v>
      </c>
      <c r="EF4" s="16">
        <v>175.69212300000001</v>
      </c>
      <c r="EG4" s="16">
        <v>176.43818400000001</v>
      </c>
      <c r="EH4" s="16">
        <v>200.16511199999999</v>
      </c>
      <c r="EI4" s="16">
        <v>185.89453</v>
      </c>
      <c r="EJ4" s="16">
        <v>220.50150171000001</v>
      </c>
      <c r="EK4" s="16">
        <v>201.575469</v>
      </c>
      <c r="EL4" s="16">
        <v>201.575469</v>
      </c>
      <c r="EM4" s="16">
        <v>175.817531</v>
      </c>
      <c r="EN4" s="16">
        <v>196.70235099999999</v>
      </c>
      <c r="EO4" s="16">
        <v>197.70652999999999</v>
      </c>
      <c r="EP4" s="16">
        <v>197.429745</v>
      </c>
      <c r="EQ4" s="16">
        <v>174.38655</v>
      </c>
      <c r="ER4" s="16">
        <v>183.84893</v>
      </c>
      <c r="ES4" s="16">
        <v>199.75588999999999</v>
      </c>
      <c r="ET4" s="16">
        <v>176.54412199999999</v>
      </c>
      <c r="EU4" s="16">
        <v>177.09093200000001</v>
      </c>
      <c r="EV4" s="16">
        <v>181.89546926</v>
      </c>
      <c r="EW4" s="16">
        <v>178.68461600000001</v>
      </c>
      <c r="EX4" s="16">
        <v>178.21950200000001</v>
      </c>
      <c r="EY4" s="16">
        <v>177.83028100000001</v>
      </c>
      <c r="EZ4" s="16">
        <v>190.088143</v>
      </c>
      <c r="FA4" s="16">
        <v>197.099568</v>
      </c>
      <c r="FB4" s="16">
        <v>184.08159000000001</v>
      </c>
      <c r="FC4" s="16">
        <v>182.12686299999999</v>
      </c>
      <c r="FD4" s="16">
        <v>186.945887</v>
      </c>
      <c r="FE4" s="16">
        <v>186.690631</v>
      </c>
      <c r="FF4" s="16">
        <v>186.58353299999999</v>
      </c>
      <c r="FG4" s="16">
        <v>209.47748139000001</v>
      </c>
      <c r="FH4" s="16">
        <v>192.083066</v>
      </c>
      <c r="FI4" s="16">
        <v>198.545863</v>
      </c>
      <c r="FJ4" s="16">
        <v>179.20911100000001</v>
      </c>
      <c r="FK4" s="16">
        <v>208.21530050000001</v>
      </c>
      <c r="FL4" s="16">
        <v>199.86317249999999</v>
      </c>
      <c r="FM4" s="16">
        <v>201.04430199999999</v>
      </c>
      <c r="FN4" s="16">
        <v>173.20498649999999</v>
      </c>
      <c r="FO4" s="16">
        <v>173.317531</v>
      </c>
      <c r="FP4" s="16">
        <v>178.05535900000001</v>
      </c>
      <c r="FQ4" s="16">
        <v>185.50974600000001</v>
      </c>
      <c r="FR4" s="16">
        <v>201.83440949999999</v>
      </c>
      <c r="FS4" s="16">
        <v>201.34993800000001</v>
      </c>
      <c r="FT4" s="16">
        <v>201.81140300000001</v>
      </c>
      <c r="FU4" s="16">
        <v>194.60002775000001</v>
      </c>
      <c r="FV4" s="16">
        <v>194.691012</v>
      </c>
      <c r="FW4" s="16">
        <v>210.844413</v>
      </c>
      <c r="FX4" s="16">
        <v>210.844413</v>
      </c>
      <c r="FY4" s="16">
        <v>209.70083399999999</v>
      </c>
      <c r="FZ4" s="16">
        <v>200.66886099999999</v>
      </c>
      <c r="GA4" s="16">
        <v>200.45591400000001</v>
      </c>
      <c r="GB4" s="16">
        <v>179.45114699999999</v>
      </c>
      <c r="GC4" s="16">
        <v>179.18185099999999</v>
      </c>
      <c r="GD4" s="16">
        <v>189.51770069</v>
      </c>
      <c r="GE4" s="16">
        <v>191.50197800000001</v>
      </c>
      <c r="GF4" s="16">
        <v>193.573634</v>
      </c>
      <c r="GG4" s="16">
        <v>197.934302</v>
      </c>
      <c r="GH4" s="16">
        <v>197.934302</v>
      </c>
      <c r="GI4" s="16">
        <v>199.93665200000001</v>
      </c>
      <c r="GJ4" s="16">
        <v>172.76402167000001</v>
      </c>
      <c r="GK4" s="16">
        <v>196.70235099999999</v>
      </c>
      <c r="GL4" s="16">
        <v>196.21753799999999</v>
      </c>
      <c r="GM4" s="16">
        <v>211.64625376999999</v>
      </c>
      <c r="GN4" s="16">
        <v>195.44960900000001</v>
      </c>
      <c r="GO4" s="16">
        <v>211.64625376999999</v>
      </c>
      <c r="GP4" s="16">
        <v>194.96342200000001</v>
      </c>
      <c r="GQ4" s="16">
        <v>176.56612899999999</v>
      </c>
      <c r="GR4" s="16">
        <v>195.71814699999999</v>
      </c>
      <c r="GS4" s="16">
        <v>188.50787099999999</v>
      </c>
      <c r="GT4" s="16">
        <v>176.64313000000001</v>
      </c>
      <c r="GU4" s="16">
        <v>179.41195099999999</v>
      </c>
      <c r="GV4" s="16">
        <v>176.99073100000001</v>
      </c>
      <c r="GW4" s="16">
        <v>183.76980699999999</v>
      </c>
      <c r="GX4" s="16">
        <v>195.54680099999999</v>
      </c>
      <c r="GY4" s="16">
        <v>197.98724000000001</v>
      </c>
      <c r="GZ4" s="16">
        <v>197.49550400000001</v>
      </c>
      <c r="HA4" s="16">
        <v>197.148121</v>
      </c>
      <c r="HB4" s="16">
        <v>176.99073100000001</v>
      </c>
      <c r="HC4" s="16">
        <v>176.30041900000001</v>
      </c>
      <c r="HD4" s="16">
        <v>176.75248300000001</v>
      </c>
      <c r="HE4" s="16">
        <v>195.71814699999999</v>
      </c>
      <c r="HF4" s="16">
        <v>199.40568999999999</v>
      </c>
      <c r="HG4" s="16">
        <v>199.75588999999999</v>
      </c>
      <c r="HH4" s="16">
        <v>199.75588999999999</v>
      </c>
      <c r="HI4" s="16">
        <v>199.75588999999999</v>
      </c>
      <c r="HJ4" s="16">
        <v>194.677449</v>
      </c>
      <c r="HK4" s="16">
        <v>203.899113</v>
      </c>
      <c r="HL4" s="16">
        <v>203.151995</v>
      </c>
      <c r="HM4" s="16">
        <v>203.84363200000001</v>
      </c>
      <c r="HN4" s="16">
        <v>201.43856700000001</v>
      </c>
      <c r="HO4" s="16">
        <v>193.392032</v>
      </c>
      <c r="HP4" s="16">
        <v>195.39390585999999</v>
      </c>
      <c r="HQ4" s="16">
        <v>199.22628800000001</v>
      </c>
      <c r="HR4" s="16">
        <v>179.15840299999999</v>
      </c>
      <c r="HS4" s="16">
        <v>179.716489</v>
      </c>
      <c r="HT4" s="16">
        <v>188.803157</v>
      </c>
      <c r="HU4" s="16">
        <v>177.85084000000001</v>
      </c>
      <c r="HV4" s="16">
        <v>183.91532638999999</v>
      </c>
      <c r="HW4" s="16">
        <v>176.54126199999999</v>
      </c>
      <c r="HX4" s="16">
        <v>177.211275</v>
      </c>
      <c r="HY4" s="16">
        <v>202.46722124999999</v>
      </c>
      <c r="HZ4" s="16">
        <v>180.05630199999999</v>
      </c>
      <c r="IA4" s="16">
        <v>201.337976</v>
      </c>
    </row>
    <row r="5" spans="1:235" x14ac:dyDescent="0.2">
      <c r="B5" s="10">
        <v>46227.041666666664</v>
      </c>
      <c r="C5" s="16">
        <v>195.99921484999999</v>
      </c>
      <c r="D5" s="16">
        <v>196.25125800000001</v>
      </c>
      <c r="E5" s="16">
        <v>196.608825</v>
      </c>
      <c r="F5" s="16">
        <v>196.38285200000001</v>
      </c>
      <c r="G5" s="16">
        <v>196.25125800000001</v>
      </c>
      <c r="H5" s="16">
        <v>175.471608</v>
      </c>
      <c r="I5" s="16">
        <v>199.336454</v>
      </c>
      <c r="J5" s="16">
        <v>198.538297</v>
      </c>
      <c r="K5" s="16">
        <v>199.83195599999999</v>
      </c>
      <c r="L5" s="16">
        <v>175.18767299999999</v>
      </c>
      <c r="M5" s="16">
        <v>198.40374499999999</v>
      </c>
      <c r="N5" s="16">
        <v>201.714426</v>
      </c>
      <c r="O5" s="16">
        <v>200.49569099999999</v>
      </c>
      <c r="P5" s="16">
        <v>202.241615</v>
      </c>
      <c r="Q5" s="16">
        <v>183.85348988999999</v>
      </c>
      <c r="R5" s="16">
        <v>199.77954</v>
      </c>
      <c r="S5" s="16">
        <v>189.91922700000001</v>
      </c>
      <c r="T5" s="16">
        <v>198.99714</v>
      </c>
      <c r="U5" s="16">
        <v>178.4931675</v>
      </c>
      <c r="V5" s="16">
        <v>179.20106100000001</v>
      </c>
      <c r="W5" s="16">
        <v>196.065596</v>
      </c>
      <c r="X5" s="16">
        <v>178.53977900000001</v>
      </c>
      <c r="Y5" s="16">
        <v>173.751575</v>
      </c>
      <c r="Z5" s="16">
        <v>177.04653200000001</v>
      </c>
      <c r="AA5" s="16">
        <v>203.022502</v>
      </c>
      <c r="AB5" s="16">
        <v>172.63265000000001</v>
      </c>
      <c r="AC5" s="16">
        <v>177.29479599999999</v>
      </c>
      <c r="AD5" s="16">
        <v>179.32351800000001</v>
      </c>
      <c r="AE5" s="16">
        <v>177.98307500000001</v>
      </c>
      <c r="AF5" s="16">
        <v>181.87792899999999</v>
      </c>
      <c r="AG5" s="16">
        <v>196.34780599999999</v>
      </c>
      <c r="AH5" s="16">
        <v>196.49290703</v>
      </c>
      <c r="AI5" s="16">
        <v>196.306545</v>
      </c>
      <c r="AJ5" s="16">
        <v>196.34780599999999</v>
      </c>
      <c r="AK5" s="16">
        <v>179.34175300000001</v>
      </c>
      <c r="AL5" s="16">
        <v>196.54062200000001</v>
      </c>
      <c r="AM5" s="16">
        <v>173.69902200000001</v>
      </c>
      <c r="AN5" s="16">
        <v>174.39279500000001</v>
      </c>
      <c r="AO5" s="16">
        <v>197.78473500000001</v>
      </c>
      <c r="AP5" s="16">
        <v>177.78123600000001</v>
      </c>
      <c r="AQ5" s="16">
        <v>184.54263499999999</v>
      </c>
      <c r="AR5" s="16">
        <v>184.54263499999999</v>
      </c>
      <c r="AS5" s="16">
        <v>200.08638400000001</v>
      </c>
      <c r="AT5" s="16">
        <v>196.83339000000001</v>
      </c>
      <c r="AU5" s="16">
        <v>196.83339000000001</v>
      </c>
      <c r="AV5" s="16">
        <v>199.21107000000001</v>
      </c>
      <c r="AW5" s="16">
        <v>179.51683800000001</v>
      </c>
      <c r="AX5" s="16">
        <v>183.66277349999999</v>
      </c>
      <c r="AY5" s="16">
        <v>183.79605000000001</v>
      </c>
      <c r="AZ5" s="16">
        <v>197.238989</v>
      </c>
      <c r="BA5" s="16">
        <v>176.661948</v>
      </c>
      <c r="BB5" s="16">
        <v>175.537442</v>
      </c>
      <c r="BC5" s="16">
        <v>174.5395485</v>
      </c>
      <c r="BD5" s="16">
        <v>174.74856475000001</v>
      </c>
      <c r="BE5" s="16">
        <v>173.693254</v>
      </c>
      <c r="BF5" s="16">
        <v>175.42607599999999</v>
      </c>
      <c r="BG5" s="16">
        <v>198.85494700000001</v>
      </c>
      <c r="BH5" s="16">
        <v>199.360139</v>
      </c>
      <c r="BI5" s="16">
        <v>199.360139</v>
      </c>
      <c r="BJ5" s="16">
        <v>199.360139</v>
      </c>
      <c r="BK5" s="16">
        <v>176.35717099999999</v>
      </c>
      <c r="BL5" s="16">
        <v>176.89163500000001</v>
      </c>
      <c r="BM5" s="16">
        <v>190.14885100000001</v>
      </c>
      <c r="BN5" s="16">
        <v>189.49790200000001</v>
      </c>
      <c r="BO5" s="16">
        <v>179.32987900000001</v>
      </c>
      <c r="BP5" s="16">
        <v>176.67301900000001</v>
      </c>
      <c r="BQ5" s="16">
        <v>197.66963899999999</v>
      </c>
      <c r="BR5" s="16">
        <v>179.92681200000001</v>
      </c>
      <c r="BS5" s="16">
        <v>179.9395868</v>
      </c>
      <c r="BT5" s="16">
        <v>186.121836</v>
      </c>
      <c r="BU5" s="16">
        <v>189.231945</v>
      </c>
      <c r="BV5" s="16">
        <v>185.14059614000001</v>
      </c>
      <c r="BW5" s="16">
        <v>197.027117</v>
      </c>
      <c r="BX5" s="16">
        <v>196.88824600000001</v>
      </c>
      <c r="BY5" s="16">
        <v>179.321392</v>
      </c>
      <c r="BZ5" s="16">
        <v>179.46518900000001</v>
      </c>
      <c r="CA5" s="16">
        <v>202.629842</v>
      </c>
      <c r="CB5" s="16">
        <v>196.876026</v>
      </c>
      <c r="CC5" s="16">
        <v>178.74117200000001</v>
      </c>
      <c r="CD5" s="16">
        <v>191.78710699999999</v>
      </c>
      <c r="CE5" s="16">
        <v>190.95984000000001</v>
      </c>
      <c r="CF5" s="16">
        <v>194.97960399999999</v>
      </c>
      <c r="CG5" s="16">
        <v>183.809808</v>
      </c>
      <c r="CH5" s="16">
        <v>197.027117</v>
      </c>
      <c r="CI5" s="16">
        <v>175.78284467</v>
      </c>
      <c r="CJ5" s="16">
        <v>176.495992</v>
      </c>
      <c r="CK5" s="16">
        <v>184.966859</v>
      </c>
      <c r="CL5" s="16">
        <v>199.15414799999999</v>
      </c>
      <c r="CM5" s="16">
        <v>199.15414799999999</v>
      </c>
      <c r="CN5" s="16">
        <v>200.12582599999999</v>
      </c>
      <c r="CO5" s="16">
        <v>195.910696</v>
      </c>
      <c r="CP5" s="16">
        <v>197.92871199999999</v>
      </c>
      <c r="CQ5" s="16">
        <v>184.60482400000001</v>
      </c>
      <c r="CR5" s="16">
        <v>190.46501499999999</v>
      </c>
      <c r="CS5" s="16">
        <v>198.22590656</v>
      </c>
      <c r="CT5" s="16">
        <v>175.13410200000001</v>
      </c>
      <c r="CU5" s="16">
        <v>174.88613100000001</v>
      </c>
      <c r="CV5" s="16">
        <v>198.28788180000001</v>
      </c>
      <c r="CW5" s="16">
        <v>193.007755</v>
      </c>
      <c r="CX5" s="16">
        <v>176.287925</v>
      </c>
      <c r="CY5" s="16">
        <v>212.14003954</v>
      </c>
      <c r="CZ5" s="16">
        <v>174.238077</v>
      </c>
      <c r="DA5" s="16">
        <v>176.3924815</v>
      </c>
      <c r="DB5" s="16">
        <v>176.894193</v>
      </c>
      <c r="DC5" s="16">
        <v>180.54101900000001</v>
      </c>
      <c r="DD5" s="16">
        <v>200.32733400000001</v>
      </c>
      <c r="DE5" s="16">
        <v>200.81588400000001</v>
      </c>
      <c r="DF5" s="16">
        <v>196.88824600000001</v>
      </c>
      <c r="DG5" s="16">
        <v>195.69500600000001</v>
      </c>
      <c r="DH5" s="16">
        <v>179.36926</v>
      </c>
      <c r="DI5" s="16">
        <v>179.46518900000001</v>
      </c>
      <c r="DJ5" s="16">
        <v>177.81708750000001</v>
      </c>
      <c r="DK5" s="16">
        <v>198.20290600000001</v>
      </c>
      <c r="DL5" s="16">
        <v>207.10393242999999</v>
      </c>
      <c r="DM5" s="16">
        <v>201.33833799999999</v>
      </c>
      <c r="DN5" s="16">
        <v>200.81683899999999</v>
      </c>
      <c r="DO5" s="16">
        <v>172.94810833</v>
      </c>
      <c r="DP5" s="16">
        <v>199.00317799999999</v>
      </c>
      <c r="DQ5" s="16">
        <v>195.657826</v>
      </c>
      <c r="DR5" s="16">
        <v>194.55578299999999</v>
      </c>
      <c r="DS5" s="16">
        <v>177.88359600000001</v>
      </c>
      <c r="DT5" s="16">
        <v>195.421978</v>
      </c>
      <c r="DU5" s="16">
        <v>175.537442</v>
      </c>
      <c r="DV5" s="16">
        <v>175.537442</v>
      </c>
      <c r="DW5" s="16">
        <v>182.38482999999999</v>
      </c>
      <c r="DX5" s="16">
        <v>197.57612399999999</v>
      </c>
      <c r="DY5" s="16">
        <v>198.01871199999999</v>
      </c>
      <c r="DZ5" s="16">
        <v>181.31661700000001</v>
      </c>
      <c r="EA5" s="16">
        <v>175.018744</v>
      </c>
      <c r="EB5" s="16">
        <v>175.018744</v>
      </c>
      <c r="EC5" s="16">
        <v>182.32031649999999</v>
      </c>
      <c r="ED5" s="16">
        <v>184.55962500000001</v>
      </c>
      <c r="EE5" s="16">
        <v>184.94832700000001</v>
      </c>
      <c r="EF5" s="16">
        <v>175.265289</v>
      </c>
      <c r="EG5" s="16">
        <v>176.03366600000001</v>
      </c>
      <c r="EH5" s="16">
        <v>199.93172300000001</v>
      </c>
      <c r="EI5" s="16">
        <v>185.66084499999999</v>
      </c>
      <c r="EJ5" s="16">
        <v>220.45056263999999</v>
      </c>
      <c r="EK5" s="16">
        <v>200.964887</v>
      </c>
      <c r="EL5" s="16">
        <v>200.964887</v>
      </c>
      <c r="EM5" s="16">
        <v>175.60872900000001</v>
      </c>
      <c r="EN5" s="16">
        <v>196.16434799999999</v>
      </c>
      <c r="EO5" s="16">
        <v>197.15945099999999</v>
      </c>
      <c r="EP5" s="16">
        <v>196.88824600000001</v>
      </c>
      <c r="EQ5" s="16">
        <v>173.81664499999999</v>
      </c>
      <c r="ER5" s="16">
        <v>183.368945</v>
      </c>
      <c r="ES5" s="16">
        <v>198.727215</v>
      </c>
      <c r="ET5" s="16">
        <v>175.98784000000001</v>
      </c>
      <c r="EU5" s="16">
        <v>176.53525500000001</v>
      </c>
      <c r="EV5" s="16">
        <v>181.27364831</v>
      </c>
      <c r="EW5" s="16">
        <v>179.22853599999999</v>
      </c>
      <c r="EX5" s="16">
        <v>178.76500300000001</v>
      </c>
      <c r="EY5" s="16">
        <v>177.95613800000001</v>
      </c>
      <c r="EZ5" s="16">
        <v>190.35392999999999</v>
      </c>
      <c r="FA5" s="16">
        <v>197.09699000000001</v>
      </c>
      <c r="FB5" s="16">
        <v>186.579871</v>
      </c>
      <c r="FC5" s="16">
        <v>184.54263499999999</v>
      </c>
      <c r="FD5" s="16">
        <v>186.50207</v>
      </c>
      <c r="FE5" s="16">
        <v>186.43920900000001</v>
      </c>
      <c r="FF5" s="16">
        <v>186.412847</v>
      </c>
      <c r="FG5" s="16">
        <v>208.89260920999999</v>
      </c>
      <c r="FH5" s="16">
        <v>193.331245</v>
      </c>
      <c r="FI5" s="16">
        <v>197.55929499999999</v>
      </c>
      <c r="FJ5" s="16">
        <v>178.617434</v>
      </c>
      <c r="FK5" s="16">
        <v>207.30982757000001</v>
      </c>
      <c r="FL5" s="16">
        <v>198.62376871999999</v>
      </c>
      <c r="FM5" s="16">
        <v>200.42661000000001</v>
      </c>
      <c r="FN5" s="16">
        <v>172.7456425</v>
      </c>
      <c r="FO5" s="16">
        <v>172.85524699999999</v>
      </c>
      <c r="FP5" s="16">
        <v>178.19527199999999</v>
      </c>
      <c r="FQ5" s="16">
        <v>184.993945</v>
      </c>
      <c r="FR5" s="16">
        <v>202.65294180000001</v>
      </c>
      <c r="FS5" s="16">
        <v>202.18459999999999</v>
      </c>
      <c r="FT5" s="16">
        <v>202.629842</v>
      </c>
      <c r="FU5" s="16">
        <v>193.97243474999999</v>
      </c>
      <c r="FV5" s="16">
        <v>194.08026799999999</v>
      </c>
      <c r="FW5" s="16">
        <v>210.28575699999999</v>
      </c>
      <c r="FX5" s="16">
        <v>210.28575699999999</v>
      </c>
      <c r="FY5" s="16">
        <v>209.17616699999999</v>
      </c>
      <c r="FZ5" s="16">
        <v>200.27674200000001</v>
      </c>
      <c r="GA5" s="16">
        <v>200.07054199999999</v>
      </c>
      <c r="GB5" s="16">
        <v>179.113528</v>
      </c>
      <c r="GC5" s="16">
        <v>178.86600000000001</v>
      </c>
      <c r="GD5" s="16">
        <v>189.31805629999999</v>
      </c>
      <c r="GE5" s="16">
        <v>191.13117199999999</v>
      </c>
      <c r="GF5" s="16">
        <v>193.174657</v>
      </c>
      <c r="GG5" s="16">
        <v>197.027117</v>
      </c>
      <c r="GH5" s="16">
        <v>197.027117</v>
      </c>
      <c r="GI5" s="16">
        <v>199.388261</v>
      </c>
      <c r="GJ5" s="16">
        <v>172.571392</v>
      </c>
      <c r="GK5" s="16">
        <v>196.16434799999999</v>
      </c>
      <c r="GL5" s="16">
        <v>195.69500600000001</v>
      </c>
      <c r="GM5" s="16">
        <v>211.59736039000001</v>
      </c>
      <c r="GN5" s="16">
        <v>195.36713</v>
      </c>
      <c r="GO5" s="16">
        <v>211.59736039000001</v>
      </c>
      <c r="GP5" s="16">
        <v>194.40307000000001</v>
      </c>
      <c r="GQ5" s="16">
        <v>176.08023600000001</v>
      </c>
      <c r="GR5" s="16">
        <v>195.16179099999999</v>
      </c>
      <c r="GS5" s="16">
        <v>187.953396</v>
      </c>
      <c r="GT5" s="16">
        <v>176.266673</v>
      </c>
      <c r="GU5" s="16">
        <v>181.07698600000001</v>
      </c>
      <c r="GV5" s="16">
        <v>176.426175</v>
      </c>
      <c r="GW5" s="16">
        <v>183.48276899999999</v>
      </c>
      <c r="GX5" s="16">
        <v>194.69641999999999</v>
      </c>
      <c r="GY5" s="16">
        <v>198.178799</v>
      </c>
      <c r="GZ5" s="16">
        <v>197.065203</v>
      </c>
      <c r="HA5" s="16">
        <v>196.676399</v>
      </c>
      <c r="HB5" s="16">
        <v>176.426175</v>
      </c>
      <c r="HC5" s="16">
        <v>175.72832399999999</v>
      </c>
      <c r="HD5" s="16">
        <v>176.26609049999999</v>
      </c>
      <c r="HE5" s="16">
        <v>195.16179099999999</v>
      </c>
      <c r="HF5" s="16">
        <v>198.367493</v>
      </c>
      <c r="HG5" s="16">
        <v>198.727215</v>
      </c>
      <c r="HH5" s="16">
        <v>198.727215</v>
      </c>
      <c r="HI5" s="16">
        <v>198.727215</v>
      </c>
      <c r="HJ5" s="16">
        <v>195.71294</v>
      </c>
      <c r="HK5" s="16">
        <v>203.593129</v>
      </c>
      <c r="HL5" s="16">
        <v>202.81569300000001</v>
      </c>
      <c r="HM5" s="16">
        <v>204.073949</v>
      </c>
      <c r="HN5" s="16">
        <v>200.87472700000001</v>
      </c>
      <c r="HO5" s="16">
        <v>192.47235499999999</v>
      </c>
      <c r="HP5" s="16">
        <v>195.31145036999999</v>
      </c>
      <c r="HQ5" s="16">
        <v>198.22321299999999</v>
      </c>
      <c r="HR5" s="16">
        <v>178.55145099999999</v>
      </c>
      <c r="HS5" s="16">
        <v>179.10578699999999</v>
      </c>
      <c r="HT5" s="16">
        <v>190.13608099999999</v>
      </c>
      <c r="HU5" s="16">
        <v>177.525792</v>
      </c>
      <c r="HV5" s="16">
        <v>183.60961939000001</v>
      </c>
      <c r="HW5" s="16">
        <v>178.18527399999999</v>
      </c>
      <c r="HX5" s="16">
        <v>178.860995</v>
      </c>
      <c r="HY5" s="16">
        <v>201.51238891</v>
      </c>
      <c r="HZ5" s="16">
        <v>179.458415</v>
      </c>
      <c r="IA5" s="16">
        <v>200.281711</v>
      </c>
    </row>
    <row r="6" spans="1:235" x14ac:dyDescent="0.2">
      <c r="B6" s="10">
        <v>46227.0625</v>
      </c>
      <c r="C6" s="16">
        <v>193.88648523000001</v>
      </c>
      <c r="D6" s="16">
        <v>194.05215100000001</v>
      </c>
      <c r="E6" s="16">
        <v>194.39057600000001</v>
      </c>
      <c r="F6" s="16">
        <v>194.18145999999999</v>
      </c>
      <c r="G6" s="16">
        <v>194.05215100000001</v>
      </c>
      <c r="H6" s="16">
        <v>173.34933599999999</v>
      </c>
      <c r="I6" s="16">
        <v>197.061939</v>
      </c>
      <c r="J6" s="16">
        <v>196.27196799999999</v>
      </c>
      <c r="K6" s="16">
        <v>197.52876000000001</v>
      </c>
      <c r="L6" s="16">
        <v>172.772164</v>
      </c>
      <c r="M6" s="16">
        <v>196.10096100000001</v>
      </c>
      <c r="N6" s="16">
        <v>199.76150100000001</v>
      </c>
      <c r="O6" s="16">
        <v>198.69379900000001</v>
      </c>
      <c r="P6" s="16">
        <v>199.881339</v>
      </c>
      <c r="Q6" s="16">
        <v>181.71747848999999</v>
      </c>
      <c r="R6" s="16">
        <v>197.52432999999999</v>
      </c>
      <c r="S6" s="16">
        <v>187.710894</v>
      </c>
      <c r="T6" s="16">
        <v>196.753186</v>
      </c>
      <c r="U6" s="16">
        <v>176.44077849999999</v>
      </c>
      <c r="V6" s="16">
        <v>177.14883499999999</v>
      </c>
      <c r="W6" s="16">
        <v>193.952369</v>
      </c>
      <c r="X6" s="16">
        <v>176.60335799999999</v>
      </c>
      <c r="Y6" s="16">
        <v>172.150803</v>
      </c>
      <c r="Z6" s="16">
        <v>175.29764599999999</v>
      </c>
      <c r="AA6" s="16">
        <v>200.76705000000001</v>
      </c>
      <c r="AB6" s="16">
        <v>171.13951499999999</v>
      </c>
      <c r="AC6" s="16">
        <v>174.40393299999999</v>
      </c>
      <c r="AD6" s="16">
        <v>177.30245500000001</v>
      </c>
      <c r="AE6" s="16">
        <v>176.08225400000001</v>
      </c>
      <c r="AF6" s="16">
        <v>180.59030300000001</v>
      </c>
      <c r="AG6" s="16">
        <v>194.23488800000001</v>
      </c>
      <c r="AH6" s="16">
        <v>194.37842757999999</v>
      </c>
      <c r="AI6" s="16">
        <v>194.183593</v>
      </c>
      <c r="AJ6" s="16">
        <v>194.23488800000001</v>
      </c>
      <c r="AK6" s="16">
        <v>177.671978</v>
      </c>
      <c r="AL6" s="16">
        <v>194.43114299999999</v>
      </c>
      <c r="AM6" s="16">
        <v>172.70244299999999</v>
      </c>
      <c r="AN6" s="16">
        <v>173.20228800000001</v>
      </c>
      <c r="AO6" s="16">
        <v>195.44449599999999</v>
      </c>
      <c r="AP6" s="16">
        <v>176.04459600000001</v>
      </c>
      <c r="AQ6" s="16">
        <v>183.109567</v>
      </c>
      <c r="AR6" s="16">
        <v>183.109567</v>
      </c>
      <c r="AS6" s="16">
        <v>197.72167999999999</v>
      </c>
      <c r="AT6" s="16">
        <v>194.38891899999999</v>
      </c>
      <c r="AU6" s="16">
        <v>194.38891899999999</v>
      </c>
      <c r="AV6" s="16">
        <v>196.79911799999999</v>
      </c>
      <c r="AW6" s="16">
        <v>177.476426</v>
      </c>
      <c r="AX6" s="16">
        <v>181.6760965</v>
      </c>
      <c r="AY6" s="16">
        <v>181.801095</v>
      </c>
      <c r="AZ6" s="16">
        <v>195.18353099999999</v>
      </c>
      <c r="BA6" s="16">
        <v>174.630627</v>
      </c>
      <c r="BB6" s="16">
        <v>173.46389199999999</v>
      </c>
      <c r="BC6" s="16">
        <v>172.46857449999999</v>
      </c>
      <c r="BD6" s="16">
        <v>172.68349925000001</v>
      </c>
      <c r="BE6" s="16">
        <v>171.54124200000001</v>
      </c>
      <c r="BF6" s="16">
        <v>173.35362499999999</v>
      </c>
      <c r="BG6" s="16">
        <v>196.524539</v>
      </c>
      <c r="BH6" s="16">
        <v>196.93435299999999</v>
      </c>
      <c r="BI6" s="16">
        <v>196.93435299999999</v>
      </c>
      <c r="BJ6" s="16">
        <v>196.93435299999999</v>
      </c>
      <c r="BK6" s="16">
        <v>174.79171500000001</v>
      </c>
      <c r="BL6" s="16">
        <v>175.260143</v>
      </c>
      <c r="BM6" s="16">
        <v>188.039085</v>
      </c>
      <c r="BN6" s="16">
        <v>187.407263</v>
      </c>
      <c r="BO6" s="16">
        <v>175.985073</v>
      </c>
      <c r="BP6" s="16">
        <v>173.99347499999999</v>
      </c>
      <c r="BQ6" s="16">
        <v>195.407375</v>
      </c>
      <c r="BR6" s="16">
        <v>178.233969</v>
      </c>
      <c r="BS6" s="16">
        <v>178.24662361</v>
      </c>
      <c r="BT6" s="16">
        <v>184.29337200000001</v>
      </c>
      <c r="BU6" s="16">
        <v>187.27893366999999</v>
      </c>
      <c r="BV6" s="16">
        <v>181.50013534000001</v>
      </c>
      <c r="BW6" s="16">
        <v>195.00766300000001</v>
      </c>
      <c r="BX6" s="16">
        <v>194.599368</v>
      </c>
      <c r="BY6" s="16">
        <v>175.79395</v>
      </c>
      <c r="BZ6" s="16">
        <v>175.93632500000001</v>
      </c>
      <c r="CA6" s="16">
        <v>200.08620999999999</v>
      </c>
      <c r="CB6" s="16">
        <v>194.624426</v>
      </c>
      <c r="CC6" s="16">
        <v>175.60116500000001</v>
      </c>
      <c r="CD6" s="16">
        <v>189.53658300000001</v>
      </c>
      <c r="CE6" s="16">
        <v>188.73365000000001</v>
      </c>
      <c r="CF6" s="16">
        <v>192.81094100000001</v>
      </c>
      <c r="CG6" s="16">
        <v>181.62786199999999</v>
      </c>
      <c r="CH6" s="16">
        <v>195.00766300000001</v>
      </c>
      <c r="CI6" s="16">
        <v>173.75591832999999</v>
      </c>
      <c r="CJ6" s="16">
        <v>174.46550199999999</v>
      </c>
      <c r="CK6" s="16">
        <v>182.92906199999999</v>
      </c>
      <c r="CL6" s="16">
        <v>201.30843999999999</v>
      </c>
      <c r="CM6" s="16">
        <v>201.30843999999999</v>
      </c>
      <c r="CN6" s="16">
        <v>197.820382</v>
      </c>
      <c r="CO6" s="16">
        <v>194.08122800000001</v>
      </c>
      <c r="CP6" s="16">
        <v>196.497322</v>
      </c>
      <c r="CQ6" s="16">
        <v>182.559695</v>
      </c>
      <c r="CR6" s="16">
        <v>188.46616499999999</v>
      </c>
      <c r="CS6" s="16">
        <v>196.15062189</v>
      </c>
      <c r="CT6" s="16">
        <v>173.162521</v>
      </c>
      <c r="CU6" s="16">
        <v>172.81697399999999</v>
      </c>
      <c r="CV6" s="16">
        <v>195.74163879</v>
      </c>
      <c r="CW6" s="16">
        <v>191.08486099999999</v>
      </c>
      <c r="CX6" s="16">
        <v>174.45568700000001</v>
      </c>
      <c r="CY6" s="16">
        <v>209.78329744999999</v>
      </c>
      <c r="CZ6" s="16">
        <v>172.61873199999999</v>
      </c>
      <c r="DA6" s="16">
        <v>175.02031099999999</v>
      </c>
      <c r="DB6" s="16">
        <v>175.356133</v>
      </c>
      <c r="DC6" s="16">
        <v>177.59231</v>
      </c>
      <c r="DD6" s="16">
        <v>197.98091299999999</v>
      </c>
      <c r="DE6" s="16">
        <v>198.46656400000001</v>
      </c>
      <c r="DF6" s="16">
        <v>194.599368</v>
      </c>
      <c r="DG6" s="16">
        <v>193.40429399999999</v>
      </c>
      <c r="DH6" s="16">
        <v>175.77114499999999</v>
      </c>
      <c r="DI6" s="16">
        <v>175.93632500000001</v>
      </c>
      <c r="DJ6" s="16">
        <v>175.66936150000001</v>
      </c>
      <c r="DK6" s="16">
        <v>195.903458</v>
      </c>
      <c r="DL6" s="16">
        <v>204.73535956000001</v>
      </c>
      <c r="DM6" s="16">
        <v>199.34075799999999</v>
      </c>
      <c r="DN6" s="16">
        <v>198.83133699999999</v>
      </c>
      <c r="DO6" s="16">
        <v>170.80491000000001</v>
      </c>
      <c r="DP6" s="16">
        <v>196.70701299999999</v>
      </c>
      <c r="DQ6" s="16">
        <v>193.494247</v>
      </c>
      <c r="DR6" s="16">
        <v>192.47412</v>
      </c>
      <c r="DS6" s="16">
        <v>176.14128199999999</v>
      </c>
      <c r="DT6" s="16">
        <v>193.249394</v>
      </c>
      <c r="DU6" s="16">
        <v>173.46389199999999</v>
      </c>
      <c r="DV6" s="16">
        <v>173.46389199999999</v>
      </c>
      <c r="DW6" s="16">
        <v>180.31208899999999</v>
      </c>
      <c r="DX6" s="16">
        <v>195.22244000000001</v>
      </c>
      <c r="DY6" s="16">
        <v>195.617752</v>
      </c>
      <c r="DZ6" s="16">
        <v>179.22376800000001</v>
      </c>
      <c r="EA6" s="16">
        <v>173.09731500000001</v>
      </c>
      <c r="EB6" s="16">
        <v>173.09731500000001</v>
      </c>
      <c r="EC6" s="16">
        <v>180.47380677000001</v>
      </c>
      <c r="ED6" s="16">
        <v>182.457641</v>
      </c>
      <c r="EE6" s="16">
        <v>182.84526600000001</v>
      </c>
      <c r="EF6" s="16">
        <v>173.793194</v>
      </c>
      <c r="EG6" s="16">
        <v>174.44202200000001</v>
      </c>
      <c r="EH6" s="16">
        <v>198.712774</v>
      </c>
      <c r="EI6" s="16">
        <v>183.627737</v>
      </c>
      <c r="EJ6" s="16">
        <v>218.00149587000001</v>
      </c>
      <c r="EK6" s="16">
        <v>198.59852000000001</v>
      </c>
      <c r="EL6" s="16">
        <v>198.59852000000001</v>
      </c>
      <c r="EM6" s="16">
        <v>173.516413</v>
      </c>
      <c r="EN6" s="16">
        <v>193.87107599999999</v>
      </c>
      <c r="EO6" s="16">
        <v>194.87645499999999</v>
      </c>
      <c r="EP6" s="16">
        <v>194.599368</v>
      </c>
      <c r="EQ6" s="16">
        <v>171.72215499999999</v>
      </c>
      <c r="ER6" s="16">
        <v>181.15368100000001</v>
      </c>
      <c r="ES6" s="16">
        <v>196.43354299999999</v>
      </c>
      <c r="ET6" s="16">
        <v>173.960218</v>
      </c>
      <c r="EU6" s="16">
        <v>174.50464199999999</v>
      </c>
      <c r="EV6" s="16">
        <v>179.20280360999999</v>
      </c>
      <c r="EW6" s="16">
        <v>177.59602100000001</v>
      </c>
      <c r="EX6" s="16">
        <v>177.06492299999999</v>
      </c>
      <c r="EY6" s="16">
        <v>176.265345</v>
      </c>
      <c r="EZ6" s="16">
        <v>187.90956800000001</v>
      </c>
      <c r="FA6" s="16">
        <v>195.60512900000001</v>
      </c>
      <c r="FB6" s="16">
        <v>185.140792</v>
      </c>
      <c r="FC6" s="16">
        <v>183.109567</v>
      </c>
      <c r="FD6" s="16">
        <v>184.45018400000001</v>
      </c>
      <c r="FE6" s="16">
        <v>184.40974600000001</v>
      </c>
      <c r="FF6" s="16">
        <v>184.392788</v>
      </c>
      <c r="FG6" s="16">
        <v>206.62687890999999</v>
      </c>
      <c r="FH6" s="16">
        <v>191.272402</v>
      </c>
      <c r="FI6" s="16">
        <v>195.296335</v>
      </c>
      <c r="FJ6" s="16">
        <v>176.56762800000001</v>
      </c>
      <c r="FK6" s="16">
        <v>205.09579456</v>
      </c>
      <c r="FL6" s="16">
        <v>196.4099429</v>
      </c>
      <c r="FM6" s="16">
        <v>197.83535000000001</v>
      </c>
      <c r="FN6" s="16">
        <v>170.6586045</v>
      </c>
      <c r="FO6" s="16">
        <v>170.76068599999999</v>
      </c>
      <c r="FP6" s="16">
        <v>176.46488500000001</v>
      </c>
      <c r="FQ6" s="16">
        <v>182.954768</v>
      </c>
      <c r="FR6" s="16">
        <v>200.10901982999999</v>
      </c>
      <c r="FS6" s="16">
        <v>199.66487599999999</v>
      </c>
      <c r="FT6" s="16">
        <v>200.08620999999999</v>
      </c>
      <c r="FU6" s="16">
        <v>191.56439374999999</v>
      </c>
      <c r="FV6" s="16">
        <v>191.689885</v>
      </c>
      <c r="FW6" s="16">
        <v>208.685777</v>
      </c>
      <c r="FX6" s="16">
        <v>208.685777</v>
      </c>
      <c r="FY6" s="16">
        <v>207.617413</v>
      </c>
      <c r="FZ6" s="16">
        <v>198.24948900000001</v>
      </c>
      <c r="GA6" s="16">
        <v>198.04366200000001</v>
      </c>
      <c r="GB6" s="16">
        <v>176.96008699999999</v>
      </c>
      <c r="GC6" s="16">
        <v>176.72285500000001</v>
      </c>
      <c r="GD6" s="16">
        <v>187.27495757</v>
      </c>
      <c r="GE6" s="16">
        <v>188.90653399999999</v>
      </c>
      <c r="GF6" s="16">
        <v>191.13147799999999</v>
      </c>
      <c r="GG6" s="16">
        <v>195.00766300000001</v>
      </c>
      <c r="GH6" s="16">
        <v>195.00766300000001</v>
      </c>
      <c r="GI6" s="16">
        <v>197.02486200000001</v>
      </c>
      <c r="GJ6" s="16">
        <v>171.078948</v>
      </c>
      <c r="GK6" s="16">
        <v>193.87107599999999</v>
      </c>
      <c r="GL6" s="16">
        <v>193.40429399999999</v>
      </c>
      <c r="GM6" s="16">
        <v>209.24664712000001</v>
      </c>
      <c r="GN6" s="16">
        <v>194.332109</v>
      </c>
      <c r="GO6" s="16">
        <v>209.24664712000001</v>
      </c>
      <c r="GP6" s="16">
        <v>192.06547499999999</v>
      </c>
      <c r="GQ6" s="16">
        <v>173.988831</v>
      </c>
      <c r="GR6" s="16">
        <v>192.809178</v>
      </c>
      <c r="GS6" s="16">
        <v>185.845404</v>
      </c>
      <c r="GT6" s="16">
        <v>174.55638300000001</v>
      </c>
      <c r="GU6" s="16">
        <v>180.16466299999999</v>
      </c>
      <c r="GV6" s="16">
        <v>174.437963</v>
      </c>
      <c r="GW6" s="16">
        <v>181.50492199999999</v>
      </c>
      <c r="GX6" s="16">
        <v>192.617096</v>
      </c>
      <c r="GY6" s="16">
        <v>195.90380999999999</v>
      </c>
      <c r="GZ6" s="16">
        <v>194.731717</v>
      </c>
      <c r="HA6" s="16">
        <v>194.35062099999999</v>
      </c>
      <c r="HB6" s="16">
        <v>174.437963</v>
      </c>
      <c r="HC6" s="16">
        <v>173.74871899999999</v>
      </c>
      <c r="HD6" s="16">
        <v>174.17904949999999</v>
      </c>
      <c r="HE6" s="16">
        <v>192.809178</v>
      </c>
      <c r="HF6" s="16">
        <v>196.07547299999999</v>
      </c>
      <c r="HG6" s="16">
        <v>196.43354299999999</v>
      </c>
      <c r="HH6" s="16">
        <v>196.43354299999999</v>
      </c>
      <c r="HI6" s="16">
        <v>196.43354299999999</v>
      </c>
      <c r="HJ6" s="16">
        <v>193.53060099999999</v>
      </c>
      <c r="HK6" s="16">
        <v>201.40079299999999</v>
      </c>
      <c r="HL6" s="16">
        <v>200.63077699999999</v>
      </c>
      <c r="HM6" s="16">
        <v>201.580738</v>
      </c>
      <c r="HN6" s="16">
        <v>198.53905599999999</v>
      </c>
      <c r="HO6" s="16">
        <v>190.37521100000001</v>
      </c>
      <c r="HP6" s="16">
        <v>194.27672434999999</v>
      </c>
      <c r="HQ6" s="16">
        <v>195.93676099999999</v>
      </c>
      <c r="HR6" s="16">
        <v>176.5158175</v>
      </c>
      <c r="HS6" s="16">
        <v>177.06523100000001</v>
      </c>
      <c r="HT6" s="16">
        <v>188.20888600000001</v>
      </c>
      <c r="HU6" s="16">
        <v>175.81605400000001</v>
      </c>
      <c r="HV6" s="16">
        <v>181.57551568</v>
      </c>
      <c r="HW6" s="16">
        <v>177.90804</v>
      </c>
      <c r="HX6" s="16">
        <v>178.43747400000001</v>
      </c>
      <c r="HY6" s="16">
        <v>199.39316529000001</v>
      </c>
      <c r="HZ6" s="16">
        <v>177.429822</v>
      </c>
      <c r="IA6" s="16">
        <v>197.96043399999999</v>
      </c>
    </row>
    <row r="7" spans="1:235" x14ac:dyDescent="0.2">
      <c r="B7" s="10">
        <v>46227.083333333336</v>
      </c>
      <c r="C7" s="16">
        <v>193.42576124999999</v>
      </c>
      <c r="D7" s="16">
        <v>193.24701099999999</v>
      </c>
      <c r="E7" s="16">
        <v>193.57391200000001</v>
      </c>
      <c r="F7" s="16">
        <v>193.366985</v>
      </c>
      <c r="G7" s="16">
        <v>193.24701099999999</v>
      </c>
      <c r="H7" s="16">
        <v>172.68758</v>
      </c>
      <c r="I7" s="16">
        <v>196.16335100000001</v>
      </c>
      <c r="J7" s="16">
        <v>195.343568</v>
      </c>
      <c r="K7" s="16">
        <v>196.67365100000001</v>
      </c>
      <c r="L7" s="16">
        <v>172.178369</v>
      </c>
      <c r="M7" s="16">
        <v>195.31099900000001</v>
      </c>
      <c r="N7" s="16">
        <v>199.185</v>
      </c>
      <c r="O7" s="16">
        <v>198.16944699999999</v>
      </c>
      <c r="P7" s="16">
        <v>199.27551600000001</v>
      </c>
      <c r="Q7" s="16">
        <v>181.24541854</v>
      </c>
      <c r="R7" s="16">
        <v>196.83944500000001</v>
      </c>
      <c r="S7" s="16">
        <v>187.02327099999999</v>
      </c>
      <c r="T7" s="16">
        <v>196.21436</v>
      </c>
      <c r="U7" s="16">
        <v>175.61523650000001</v>
      </c>
      <c r="V7" s="16">
        <v>176.33225200000001</v>
      </c>
      <c r="W7" s="16">
        <v>193.49516800000001</v>
      </c>
      <c r="X7" s="16">
        <v>175.91768200000001</v>
      </c>
      <c r="Y7" s="16">
        <v>171.50646900000001</v>
      </c>
      <c r="Z7" s="16">
        <v>174.62377799999999</v>
      </c>
      <c r="AA7" s="16">
        <v>200.153064</v>
      </c>
      <c r="AB7" s="16">
        <v>170.68906799999999</v>
      </c>
      <c r="AC7" s="16">
        <v>173.87906699999999</v>
      </c>
      <c r="AD7" s="16">
        <v>176.65305599999999</v>
      </c>
      <c r="AE7" s="16">
        <v>175.400655</v>
      </c>
      <c r="AF7" s="16">
        <v>179.970382</v>
      </c>
      <c r="AG7" s="16">
        <v>193.894048</v>
      </c>
      <c r="AH7" s="16">
        <v>194.0373357</v>
      </c>
      <c r="AI7" s="16">
        <v>193.90223499999999</v>
      </c>
      <c r="AJ7" s="16">
        <v>193.894048</v>
      </c>
      <c r="AK7" s="16">
        <v>177.11105599999999</v>
      </c>
      <c r="AL7" s="16">
        <v>193.96740700000001</v>
      </c>
      <c r="AM7" s="16">
        <v>172.35037967</v>
      </c>
      <c r="AN7" s="16">
        <v>172.812658</v>
      </c>
      <c r="AO7" s="16">
        <v>194.94077899999999</v>
      </c>
      <c r="AP7" s="16">
        <v>175.484497</v>
      </c>
      <c r="AQ7" s="16">
        <v>182.487741</v>
      </c>
      <c r="AR7" s="16">
        <v>182.487741</v>
      </c>
      <c r="AS7" s="16">
        <v>197.25700699999999</v>
      </c>
      <c r="AT7" s="16">
        <v>193.800059</v>
      </c>
      <c r="AU7" s="16">
        <v>193.800059</v>
      </c>
      <c r="AV7" s="16">
        <v>196.19955200000001</v>
      </c>
      <c r="AW7" s="16">
        <v>176.773526</v>
      </c>
      <c r="AX7" s="16">
        <v>180.95235</v>
      </c>
      <c r="AY7" s="16">
        <v>181.08407199999999</v>
      </c>
      <c r="AZ7" s="16">
        <v>194.747412</v>
      </c>
      <c r="BA7" s="16">
        <v>174.019982</v>
      </c>
      <c r="BB7" s="16">
        <v>172.847792</v>
      </c>
      <c r="BC7" s="16">
        <v>171.8553655</v>
      </c>
      <c r="BD7" s="16">
        <v>172.07106400000001</v>
      </c>
      <c r="BE7" s="16">
        <v>170.914422</v>
      </c>
      <c r="BF7" s="16">
        <v>172.738021</v>
      </c>
      <c r="BG7" s="16">
        <v>195.94782799999999</v>
      </c>
      <c r="BH7" s="16">
        <v>196.32733400000001</v>
      </c>
      <c r="BI7" s="16">
        <v>196.32733400000001</v>
      </c>
      <c r="BJ7" s="16">
        <v>196.32733400000001</v>
      </c>
      <c r="BK7" s="16">
        <v>174.18674799999999</v>
      </c>
      <c r="BL7" s="16">
        <v>174.67548099999999</v>
      </c>
      <c r="BM7" s="16">
        <v>187.96453600000001</v>
      </c>
      <c r="BN7" s="16">
        <v>187.15400500000001</v>
      </c>
      <c r="BO7" s="16">
        <v>175.52987200000001</v>
      </c>
      <c r="BP7" s="16">
        <v>173.56885700000001</v>
      </c>
      <c r="BQ7" s="16">
        <v>194.69834399999999</v>
      </c>
      <c r="BR7" s="16">
        <v>177.652737</v>
      </c>
      <c r="BS7" s="16">
        <v>177.66535034</v>
      </c>
      <c r="BT7" s="16">
        <v>183.75315000000001</v>
      </c>
      <c r="BU7" s="16">
        <v>186.640241</v>
      </c>
      <c r="BV7" s="16">
        <v>181.28949939</v>
      </c>
      <c r="BW7" s="16">
        <v>194.57703699999999</v>
      </c>
      <c r="BX7" s="16">
        <v>194.02665400000001</v>
      </c>
      <c r="BY7" s="16">
        <v>175.590654</v>
      </c>
      <c r="BZ7" s="16">
        <v>175.732146</v>
      </c>
      <c r="CA7" s="16">
        <v>199.08267900000001</v>
      </c>
      <c r="CB7" s="16">
        <v>194.77488399999999</v>
      </c>
      <c r="CC7" s="16">
        <v>175.13002299999999</v>
      </c>
      <c r="CD7" s="16">
        <v>188.786722</v>
      </c>
      <c r="CE7" s="16">
        <v>188.01584800000001</v>
      </c>
      <c r="CF7" s="16">
        <v>193.36079699999999</v>
      </c>
      <c r="CG7" s="16">
        <v>181.58342500000001</v>
      </c>
      <c r="CH7" s="16">
        <v>194.57703699999999</v>
      </c>
      <c r="CI7" s="16">
        <v>173.14242132999999</v>
      </c>
      <c r="CJ7" s="16">
        <v>173.85432</v>
      </c>
      <c r="CK7" s="16">
        <v>182.536046</v>
      </c>
      <c r="CL7" s="16">
        <v>200.874787</v>
      </c>
      <c r="CM7" s="16">
        <v>200.874787</v>
      </c>
      <c r="CN7" s="16">
        <v>197.27892499999999</v>
      </c>
      <c r="CO7" s="16">
        <v>193.679574</v>
      </c>
      <c r="CP7" s="16">
        <v>196.17458199999999</v>
      </c>
      <c r="CQ7" s="16">
        <v>181.88340700000001</v>
      </c>
      <c r="CR7" s="16">
        <v>187.863767</v>
      </c>
      <c r="CS7" s="16">
        <v>195.42312655000001</v>
      </c>
      <c r="CT7" s="16">
        <v>172.39791399999999</v>
      </c>
      <c r="CU7" s="16">
        <v>172.380529</v>
      </c>
      <c r="CV7" s="16">
        <v>195.82999722</v>
      </c>
      <c r="CW7" s="16">
        <v>190.27238299999999</v>
      </c>
      <c r="CX7" s="16">
        <v>173.91458299999999</v>
      </c>
      <c r="CY7" s="16">
        <v>209.14173794999999</v>
      </c>
      <c r="CZ7" s="16">
        <v>172.10317900000001</v>
      </c>
      <c r="DA7" s="16">
        <v>174.11039249999999</v>
      </c>
      <c r="DB7" s="16">
        <v>174.51633000000001</v>
      </c>
      <c r="DC7" s="16">
        <v>177.00427300000001</v>
      </c>
      <c r="DD7" s="16">
        <v>197.34595999999999</v>
      </c>
      <c r="DE7" s="16">
        <v>197.83132499999999</v>
      </c>
      <c r="DF7" s="16">
        <v>194.02665400000001</v>
      </c>
      <c r="DG7" s="16">
        <v>192.86256900000001</v>
      </c>
      <c r="DH7" s="16">
        <v>175.36436800000001</v>
      </c>
      <c r="DI7" s="16">
        <v>175.732146</v>
      </c>
      <c r="DJ7" s="16">
        <v>174.8229245</v>
      </c>
      <c r="DK7" s="16">
        <v>195.262553</v>
      </c>
      <c r="DL7" s="16">
        <v>204.89363399999999</v>
      </c>
      <c r="DM7" s="16">
        <v>198.78333900000001</v>
      </c>
      <c r="DN7" s="16">
        <v>198.28392700000001</v>
      </c>
      <c r="DO7" s="16">
        <v>170.18222600000001</v>
      </c>
      <c r="DP7" s="16">
        <v>196.178181</v>
      </c>
      <c r="DQ7" s="16">
        <v>193.04266799999999</v>
      </c>
      <c r="DR7" s="16">
        <v>192.00065599999999</v>
      </c>
      <c r="DS7" s="16">
        <v>175.621613</v>
      </c>
      <c r="DT7" s="16">
        <v>192.803597</v>
      </c>
      <c r="DU7" s="16">
        <v>172.847792</v>
      </c>
      <c r="DV7" s="16">
        <v>172.847792</v>
      </c>
      <c r="DW7" s="16">
        <v>179.62032500000001</v>
      </c>
      <c r="DX7" s="16">
        <v>194.67049700000001</v>
      </c>
      <c r="DY7" s="16">
        <v>195.10099299999999</v>
      </c>
      <c r="DZ7" s="16">
        <v>178.65712500000001</v>
      </c>
      <c r="EA7" s="16">
        <v>172.45643200000001</v>
      </c>
      <c r="EB7" s="16">
        <v>172.45643200000001</v>
      </c>
      <c r="EC7" s="16">
        <v>179.91126983000001</v>
      </c>
      <c r="ED7" s="16">
        <v>182.18774300000001</v>
      </c>
      <c r="EE7" s="16">
        <v>182.57119900000001</v>
      </c>
      <c r="EF7" s="16">
        <v>173.01045300000001</v>
      </c>
      <c r="EG7" s="16">
        <v>173.70630700000001</v>
      </c>
      <c r="EH7" s="16">
        <v>198.02665400000001</v>
      </c>
      <c r="EI7" s="16">
        <v>182.97716399999999</v>
      </c>
      <c r="EJ7" s="16">
        <v>217.33480347</v>
      </c>
      <c r="EK7" s="16">
        <v>198.15971400000001</v>
      </c>
      <c r="EL7" s="16">
        <v>198.15971400000001</v>
      </c>
      <c r="EM7" s="16">
        <v>173.06143399999999</v>
      </c>
      <c r="EN7" s="16">
        <v>193.31786700000001</v>
      </c>
      <c r="EO7" s="16">
        <v>194.289919</v>
      </c>
      <c r="EP7" s="16">
        <v>194.02665400000001</v>
      </c>
      <c r="EQ7" s="16">
        <v>170.952764</v>
      </c>
      <c r="ER7" s="16">
        <v>180.707885</v>
      </c>
      <c r="ES7" s="16">
        <v>195.90678600000001</v>
      </c>
      <c r="ET7" s="16">
        <v>173.35243500000001</v>
      </c>
      <c r="EU7" s="16">
        <v>173.89453399999999</v>
      </c>
      <c r="EV7" s="16">
        <v>178.49845371999999</v>
      </c>
      <c r="EW7" s="16">
        <v>177.01367500000001</v>
      </c>
      <c r="EX7" s="16">
        <v>176.52107100000001</v>
      </c>
      <c r="EY7" s="16">
        <v>175.67467099999999</v>
      </c>
      <c r="EZ7" s="16">
        <v>187.99439100000001</v>
      </c>
      <c r="FA7" s="16">
        <v>195.169444</v>
      </c>
      <c r="FB7" s="16">
        <v>184.46944199999999</v>
      </c>
      <c r="FC7" s="16">
        <v>182.487741</v>
      </c>
      <c r="FD7" s="16">
        <v>183.72420199999999</v>
      </c>
      <c r="FE7" s="16">
        <v>183.753096</v>
      </c>
      <c r="FF7" s="16">
        <v>183.76521099999999</v>
      </c>
      <c r="FG7" s="16">
        <v>205.88512003</v>
      </c>
      <c r="FH7" s="16">
        <v>190.47915</v>
      </c>
      <c r="FI7" s="16">
        <v>194.80424199999999</v>
      </c>
      <c r="FJ7" s="16">
        <v>175.93354099999999</v>
      </c>
      <c r="FK7" s="16">
        <v>204.71254224</v>
      </c>
      <c r="FL7" s="16">
        <v>196.32107944000001</v>
      </c>
      <c r="FM7" s="16">
        <v>197.77269799999999</v>
      </c>
      <c r="FN7" s="16">
        <v>169.99624650000001</v>
      </c>
      <c r="FO7" s="16">
        <v>170.10244399999999</v>
      </c>
      <c r="FP7" s="16">
        <v>175.87545499999999</v>
      </c>
      <c r="FQ7" s="16">
        <v>182.55202700000001</v>
      </c>
      <c r="FR7" s="16">
        <v>199.10537443000001</v>
      </c>
      <c r="FS7" s="16">
        <v>198.675074</v>
      </c>
      <c r="FT7" s="16">
        <v>199.08267900000001</v>
      </c>
      <c r="FU7" s="16">
        <v>191.06569475000001</v>
      </c>
      <c r="FV7" s="16">
        <v>191.18951000000001</v>
      </c>
      <c r="FW7" s="16">
        <v>207.48049</v>
      </c>
      <c r="FX7" s="16">
        <v>207.48049</v>
      </c>
      <c r="FY7" s="16">
        <v>206.46509399999999</v>
      </c>
      <c r="FZ7" s="16">
        <v>197.698802</v>
      </c>
      <c r="GA7" s="16">
        <v>197.49417099999999</v>
      </c>
      <c r="GB7" s="16">
        <v>176.05860100000001</v>
      </c>
      <c r="GC7" s="16">
        <v>175.87737899999999</v>
      </c>
      <c r="GD7" s="16">
        <v>186.61597613000001</v>
      </c>
      <c r="GE7" s="16">
        <v>188.18719100000001</v>
      </c>
      <c r="GF7" s="16">
        <v>190.64290700000001</v>
      </c>
      <c r="GG7" s="16">
        <v>194.57703699999999</v>
      </c>
      <c r="GH7" s="16">
        <v>194.57703699999999</v>
      </c>
      <c r="GI7" s="16">
        <v>196.53957399999999</v>
      </c>
      <c r="GJ7" s="16">
        <v>170.62844000000001</v>
      </c>
      <c r="GK7" s="16">
        <v>193.31786700000001</v>
      </c>
      <c r="GL7" s="16">
        <v>192.86256900000001</v>
      </c>
      <c r="GM7" s="16">
        <v>208.60672880999999</v>
      </c>
      <c r="GN7" s="16">
        <v>193.89570900000001</v>
      </c>
      <c r="GO7" s="16">
        <v>208.60672880999999</v>
      </c>
      <c r="GP7" s="16">
        <v>191.56008800000001</v>
      </c>
      <c r="GQ7" s="16">
        <v>173.31283500000001</v>
      </c>
      <c r="GR7" s="16">
        <v>192.30625599999999</v>
      </c>
      <c r="GS7" s="16">
        <v>185.56838500000001</v>
      </c>
      <c r="GT7" s="16">
        <v>173.98862299999999</v>
      </c>
      <c r="GU7" s="16">
        <v>179.55651</v>
      </c>
      <c r="GV7" s="16">
        <v>173.748457</v>
      </c>
      <c r="GW7" s="16">
        <v>180.91637700000001</v>
      </c>
      <c r="GX7" s="16">
        <v>192.25716199999999</v>
      </c>
      <c r="GY7" s="16">
        <v>195.335071</v>
      </c>
      <c r="GZ7" s="16">
        <v>194.221576</v>
      </c>
      <c r="HA7" s="16">
        <v>193.84002899999999</v>
      </c>
      <c r="HB7" s="16">
        <v>173.748457</v>
      </c>
      <c r="HC7" s="16">
        <v>173.06204399999999</v>
      </c>
      <c r="HD7" s="16">
        <v>173.32871800000001</v>
      </c>
      <c r="HE7" s="16">
        <v>192.30625599999999</v>
      </c>
      <c r="HF7" s="16">
        <v>195.54905099999999</v>
      </c>
      <c r="HG7" s="16">
        <v>195.90678600000001</v>
      </c>
      <c r="HH7" s="16">
        <v>195.90678600000001</v>
      </c>
      <c r="HI7" s="16">
        <v>195.90678600000001</v>
      </c>
      <c r="HJ7" s="16">
        <v>192.76164600000001</v>
      </c>
      <c r="HK7" s="16">
        <v>200.74585400000001</v>
      </c>
      <c r="HL7" s="16">
        <v>199.996072</v>
      </c>
      <c r="HM7" s="16">
        <v>200.79463999999999</v>
      </c>
      <c r="HN7" s="16">
        <v>197.745664</v>
      </c>
      <c r="HO7" s="16">
        <v>189.976518</v>
      </c>
      <c r="HP7" s="16">
        <v>193.84044872000001</v>
      </c>
      <c r="HQ7" s="16">
        <v>195.430398</v>
      </c>
      <c r="HR7" s="16">
        <v>175.82769099999999</v>
      </c>
      <c r="HS7" s="16">
        <v>176.372818</v>
      </c>
      <c r="HT7" s="16">
        <v>187.62347</v>
      </c>
      <c r="HU7" s="16">
        <v>175.25544600000001</v>
      </c>
      <c r="HV7" s="16">
        <v>180.90287355000001</v>
      </c>
      <c r="HW7" s="16">
        <v>177.24634599999999</v>
      </c>
      <c r="HX7" s="16">
        <v>177.78883400000001</v>
      </c>
      <c r="HY7" s="16">
        <v>198.93686235999999</v>
      </c>
      <c r="HZ7" s="16">
        <v>176.77038999999999</v>
      </c>
      <c r="IA7" s="16">
        <v>197.39734899999999</v>
      </c>
    </row>
    <row r="8" spans="1:235" x14ac:dyDescent="0.2">
      <c r="B8" s="10">
        <v>46227.104166666664</v>
      </c>
      <c r="C8" s="16">
        <v>179.57435884</v>
      </c>
      <c r="D8" s="16">
        <v>179.32597699999999</v>
      </c>
      <c r="E8" s="16">
        <v>179.622771</v>
      </c>
      <c r="F8" s="16">
        <v>179.43511699999999</v>
      </c>
      <c r="G8" s="16">
        <v>179.32597699999999</v>
      </c>
      <c r="H8" s="16">
        <v>160.66958</v>
      </c>
      <c r="I8" s="16">
        <v>183.563885</v>
      </c>
      <c r="J8" s="16">
        <v>182.81039799999999</v>
      </c>
      <c r="K8" s="16">
        <v>184.012562</v>
      </c>
      <c r="L8" s="16">
        <v>160.457593</v>
      </c>
      <c r="M8" s="16">
        <v>181.207999</v>
      </c>
      <c r="N8" s="16">
        <v>186.629051</v>
      </c>
      <c r="O8" s="16">
        <v>185.763733</v>
      </c>
      <c r="P8" s="16">
        <v>184.896398</v>
      </c>
      <c r="Q8" s="16">
        <v>168.28538032</v>
      </c>
      <c r="R8" s="16">
        <v>184.13365300000001</v>
      </c>
      <c r="S8" s="16">
        <v>174.26931400000001</v>
      </c>
      <c r="T8" s="16">
        <v>182.08153200000001</v>
      </c>
      <c r="U8" s="16">
        <v>163.6410535</v>
      </c>
      <c r="V8" s="16">
        <v>164.26431600000001</v>
      </c>
      <c r="W8" s="16">
        <v>179.589741</v>
      </c>
      <c r="X8" s="16">
        <v>163.562254</v>
      </c>
      <c r="Y8" s="16">
        <v>159.39565099999999</v>
      </c>
      <c r="Z8" s="16">
        <v>162.32381599999999</v>
      </c>
      <c r="AA8" s="16">
        <v>187.188773</v>
      </c>
      <c r="AB8" s="16">
        <v>158.68203800000001</v>
      </c>
      <c r="AC8" s="16">
        <v>162.43588600000001</v>
      </c>
      <c r="AD8" s="16">
        <v>164.25017700000001</v>
      </c>
      <c r="AE8" s="16">
        <v>163.08821</v>
      </c>
      <c r="AF8" s="16">
        <v>167.1575</v>
      </c>
      <c r="AG8" s="16">
        <v>179.88919100000001</v>
      </c>
      <c r="AH8" s="16">
        <v>180.02212911000001</v>
      </c>
      <c r="AI8" s="16">
        <v>179.855638</v>
      </c>
      <c r="AJ8" s="16">
        <v>179.88919100000001</v>
      </c>
      <c r="AK8" s="16">
        <v>164.30250899999999</v>
      </c>
      <c r="AL8" s="16">
        <v>180.022211</v>
      </c>
      <c r="AM8" s="16">
        <v>159.91731566999999</v>
      </c>
      <c r="AN8" s="16">
        <v>160.47506300000001</v>
      </c>
      <c r="AO8" s="16">
        <v>182.331266</v>
      </c>
      <c r="AP8" s="16">
        <v>162.98003</v>
      </c>
      <c r="AQ8" s="16">
        <v>169.47697600000001</v>
      </c>
      <c r="AR8" s="16">
        <v>169.47697600000001</v>
      </c>
      <c r="AS8" s="16">
        <v>184.49783500000001</v>
      </c>
      <c r="AT8" s="16">
        <v>181.192533</v>
      </c>
      <c r="AU8" s="16">
        <v>181.192533</v>
      </c>
      <c r="AV8" s="16">
        <v>183.388034</v>
      </c>
      <c r="AW8" s="16">
        <v>164.32964000000001</v>
      </c>
      <c r="AX8" s="16">
        <v>167.99638150000001</v>
      </c>
      <c r="AY8" s="16">
        <v>168.13401200000001</v>
      </c>
      <c r="AZ8" s="16">
        <v>180.74901800000001</v>
      </c>
      <c r="BA8" s="16">
        <v>161.927268</v>
      </c>
      <c r="BB8" s="16">
        <v>160.85094799999999</v>
      </c>
      <c r="BC8" s="16">
        <v>159.92873449999999</v>
      </c>
      <c r="BD8" s="16">
        <v>160.12873525000001</v>
      </c>
      <c r="BE8" s="16">
        <v>159.076301</v>
      </c>
      <c r="BF8" s="16">
        <v>160.748887</v>
      </c>
      <c r="BG8" s="16">
        <v>183.134198</v>
      </c>
      <c r="BH8" s="16">
        <v>183.50352000000001</v>
      </c>
      <c r="BI8" s="16">
        <v>183.50352000000001</v>
      </c>
      <c r="BJ8" s="16">
        <v>183.50352000000001</v>
      </c>
      <c r="BK8" s="16">
        <v>161.912262</v>
      </c>
      <c r="BL8" s="16">
        <v>162.38788099999999</v>
      </c>
      <c r="BM8" s="16">
        <v>174.507868</v>
      </c>
      <c r="BN8" s="16">
        <v>173.79735600000001</v>
      </c>
      <c r="BO8" s="16">
        <v>164.33892</v>
      </c>
      <c r="BP8" s="16">
        <v>162.13377800000001</v>
      </c>
      <c r="BQ8" s="16">
        <v>181.83516399999999</v>
      </c>
      <c r="BR8" s="16">
        <v>164.79970700000001</v>
      </c>
      <c r="BS8" s="16">
        <v>164.81140778</v>
      </c>
      <c r="BT8" s="16">
        <v>171.238226</v>
      </c>
      <c r="BU8" s="16">
        <v>173.26311367</v>
      </c>
      <c r="BV8" s="16">
        <v>169.95863449000001</v>
      </c>
      <c r="BW8" s="16">
        <v>180.597092</v>
      </c>
      <c r="BX8" s="16">
        <v>181.521038</v>
      </c>
      <c r="BY8" s="16">
        <v>164.61698999999999</v>
      </c>
      <c r="BZ8" s="16">
        <v>164.74862400000001</v>
      </c>
      <c r="CA8" s="16">
        <v>184.62496400000001</v>
      </c>
      <c r="CB8" s="16">
        <v>180.36416500000001</v>
      </c>
      <c r="CC8" s="16">
        <v>163.79697100000001</v>
      </c>
      <c r="CD8" s="16">
        <v>175.87665200000001</v>
      </c>
      <c r="CE8" s="16">
        <v>175.20249100000001</v>
      </c>
      <c r="CF8" s="16">
        <v>178.75995800000001</v>
      </c>
      <c r="CG8" s="16">
        <v>169.92548199999999</v>
      </c>
      <c r="CH8" s="16">
        <v>180.597092</v>
      </c>
      <c r="CI8" s="16">
        <v>161.106706</v>
      </c>
      <c r="CJ8" s="16">
        <v>161.77236600000001</v>
      </c>
      <c r="CK8" s="16">
        <v>170.47177600000001</v>
      </c>
      <c r="CL8" s="16">
        <v>186.361187</v>
      </c>
      <c r="CM8" s="16">
        <v>186.361187</v>
      </c>
      <c r="CN8" s="16">
        <v>183.16114400000001</v>
      </c>
      <c r="CO8" s="16">
        <v>179.796864</v>
      </c>
      <c r="CP8" s="16">
        <v>182.083652</v>
      </c>
      <c r="CQ8" s="16">
        <v>168.96903800000001</v>
      </c>
      <c r="CR8" s="16">
        <v>174.40748600000001</v>
      </c>
      <c r="CS8" s="16">
        <v>181.45043189</v>
      </c>
      <c r="CT8" s="16">
        <v>160.22136</v>
      </c>
      <c r="CU8" s="16">
        <v>160.62520900000001</v>
      </c>
      <c r="CV8" s="16">
        <v>180.98044881000001</v>
      </c>
      <c r="CW8" s="16">
        <v>176.608689</v>
      </c>
      <c r="CX8" s="16">
        <v>161.68713700000001</v>
      </c>
      <c r="CY8" s="16">
        <v>195.59523361000001</v>
      </c>
      <c r="CZ8" s="16">
        <v>159.99425400000001</v>
      </c>
      <c r="DA8" s="16">
        <v>161.87240800000001</v>
      </c>
      <c r="DB8" s="16">
        <v>162.24282600000001</v>
      </c>
      <c r="DC8" s="16">
        <v>165.63823500000001</v>
      </c>
      <c r="DD8" s="16">
        <v>184.56248500000001</v>
      </c>
      <c r="DE8" s="16">
        <v>185.01090500000001</v>
      </c>
      <c r="DF8" s="16">
        <v>181.521038</v>
      </c>
      <c r="DG8" s="16">
        <v>180.41318699999999</v>
      </c>
      <c r="DH8" s="16">
        <v>164.41106300000001</v>
      </c>
      <c r="DI8" s="16">
        <v>164.74862400000001</v>
      </c>
      <c r="DJ8" s="16">
        <v>162.8025025</v>
      </c>
      <c r="DK8" s="16">
        <v>182.66226700000001</v>
      </c>
      <c r="DL8" s="16">
        <v>189.73426373999999</v>
      </c>
      <c r="DM8" s="16">
        <v>186.13351499999999</v>
      </c>
      <c r="DN8" s="16">
        <v>185.67272199999999</v>
      </c>
      <c r="DO8" s="16">
        <v>158.38907932999999</v>
      </c>
      <c r="DP8" s="16">
        <v>182.13903300000001</v>
      </c>
      <c r="DQ8" s="16">
        <v>179.23942700000001</v>
      </c>
      <c r="DR8" s="16">
        <v>178.214271</v>
      </c>
      <c r="DS8" s="16">
        <v>162.68777700000001</v>
      </c>
      <c r="DT8" s="16">
        <v>179.021254</v>
      </c>
      <c r="DU8" s="16">
        <v>160.85094799999999</v>
      </c>
      <c r="DV8" s="16">
        <v>160.85094799999999</v>
      </c>
      <c r="DW8" s="16">
        <v>166.93169499999999</v>
      </c>
      <c r="DX8" s="16">
        <v>182.102778</v>
      </c>
      <c r="DY8" s="16">
        <v>182.48615799999999</v>
      </c>
      <c r="DZ8" s="16">
        <v>166.38420300000001</v>
      </c>
      <c r="EA8" s="16">
        <v>160.203575</v>
      </c>
      <c r="EB8" s="16">
        <v>160.203575</v>
      </c>
      <c r="EC8" s="16">
        <v>167.07226675999999</v>
      </c>
      <c r="ED8" s="16">
        <v>170.26971399999999</v>
      </c>
      <c r="EE8" s="16">
        <v>170.61422899999999</v>
      </c>
      <c r="EF8" s="16">
        <v>160.75915499999999</v>
      </c>
      <c r="EG8" s="16">
        <v>161.43406300000001</v>
      </c>
      <c r="EH8" s="16">
        <v>186.60892999999999</v>
      </c>
      <c r="EI8" s="16">
        <v>169.97814700000001</v>
      </c>
      <c r="EJ8" s="16">
        <v>203.25761883999999</v>
      </c>
      <c r="EK8" s="16">
        <v>185.33389399999999</v>
      </c>
      <c r="EL8" s="16">
        <v>185.33389399999999</v>
      </c>
      <c r="EM8" s="16">
        <v>161.245813</v>
      </c>
      <c r="EN8" s="16">
        <v>180.85994299999999</v>
      </c>
      <c r="EO8" s="16">
        <v>181.766088</v>
      </c>
      <c r="EP8" s="16">
        <v>181.521038</v>
      </c>
      <c r="EQ8" s="16">
        <v>158.97266300000001</v>
      </c>
      <c r="ER8" s="16">
        <v>168.862334</v>
      </c>
      <c r="ES8" s="16">
        <v>181.886123</v>
      </c>
      <c r="ET8" s="16">
        <v>161.304417</v>
      </c>
      <c r="EU8" s="16">
        <v>161.81022899999999</v>
      </c>
      <c r="EV8" s="16">
        <v>165.93364109999999</v>
      </c>
      <c r="EW8" s="16">
        <v>164.46187</v>
      </c>
      <c r="EX8" s="16">
        <v>163.93540300000001</v>
      </c>
      <c r="EY8" s="16">
        <v>163.271816</v>
      </c>
      <c r="EZ8" s="16">
        <v>173.73900699999999</v>
      </c>
      <c r="FA8" s="16">
        <v>182.90554399999999</v>
      </c>
      <c r="FB8" s="16">
        <v>171.31540100000001</v>
      </c>
      <c r="FC8" s="16">
        <v>169.47697600000001</v>
      </c>
      <c r="FD8" s="16">
        <v>170.69622699999999</v>
      </c>
      <c r="FE8" s="16">
        <v>170.702009</v>
      </c>
      <c r="FF8" s="16">
        <v>170.70443399999999</v>
      </c>
      <c r="FG8" s="16">
        <v>191.03800416000001</v>
      </c>
      <c r="FH8" s="16">
        <v>176.78123299999999</v>
      </c>
      <c r="FI8" s="16">
        <v>180.88224099999999</v>
      </c>
      <c r="FJ8" s="16">
        <v>163.64163400000001</v>
      </c>
      <c r="FK8" s="16">
        <v>190.02000419999999</v>
      </c>
      <c r="FL8" s="16">
        <v>182.14127614</v>
      </c>
      <c r="FM8" s="16">
        <v>183.67031499999999</v>
      </c>
      <c r="FN8" s="16">
        <v>158.2122565</v>
      </c>
      <c r="FO8" s="16">
        <v>158.312195</v>
      </c>
      <c r="FP8" s="16">
        <v>163.46826100000001</v>
      </c>
      <c r="FQ8" s="16">
        <v>170.47664900000001</v>
      </c>
      <c r="FR8" s="16">
        <v>184.64601124999999</v>
      </c>
      <c r="FS8" s="16">
        <v>184.254775</v>
      </c>
      <c r="FT8" s="16">
        <v>184.62496400000001</v>
      </c>
      <c r="FU8" s="16">
        <v>179.03269574999999</v>
      </c>
      <c r="FV8" s="16">
        <v>179.09982600000001</v>
      </c>
      <c r="FW8" s="16">
        <v>195.410977</v>
      </c>
      <c r="FX8" s="16">
        <v>195.410977</v>
      </c>
      <c r="FY8" s="16">
        <v>194.46528499999999</v>
      </c>
      <c r="FZ8" s="16">
        <v>185.09383399999999</v>
      </c>
      <c r="GA8" s="16">
        <v>184.912408</v>
      </c>
      <c r="GB8" s="16">
        <v>164.53565599999999</v>
      </c>
      <c r="GC8" s="16">
        <v>164.077428</v>
      </c>
      <c r="GD8" s="16">
        <v>173.36376806000001</v>
      </c>
      <c r="GE8" s="16">
        <v>175.38814199999999</v>
      </c>
      <c r="GF8" s="16">
        <v>176.96490700000001</v>
      </c>
      <c r="GG8" s="16">
        <v>180.597092</v>
      </c>
      <c r="GH8" s="16">
        <v>180.597092</v>
      </c>
      <c r="GI8" s="16">
        <v>183.83337499999999</v>
      </c>
      <c r="GJ8" s="16">
        <v>158.62573767000001</v>
      </c>
      <c r="GK8" s="16">
        <v>180.85994299999999</v>
      </c>
      <c r="GL8" s="16">
        <v>180.41318699999999</v>
      </c>
      <c r="GM8" s="16">
        <v>195.09487802000001</v>
      </c>
      <c r="GN8" s="16">
        <v>182.80489499999999</v>
      </c>
      <c r="GO8" s="16">
        <v>195.09487802000001</v>
      </c>
      <c r="GP8" s="16">
        <v>179.30085199999999</v>
      </c>
      <c r="GQ8" s="16">
        <v>161.217174</v>
      </c>
      <c r="GR8" s="16">
        <v>179.99320700000001</v>
      </c>
      <c r="GS8" s="16">
        <v>173.336186</v>
      </c>
      <c r="GT8" s="16">
        <v>161.773234</v>
      </c>
      <c r="GU8" s="16">
        <v>166.75940700000001</v>
      </c>
      <c r="GV8" s="16">
        <v>161.57274100000001</v>
      </c>
      <c r="GW8" s="16">
        <v>168.56975800000001</v>
      </c>
      <c r="GX8" s="16">
        <v>178.45856599999999</v>
      </c>
      <c r="GY8" s="16">
        <v>182.57402999999999</v>
      </c>
      <c r="GZ8" s="16">
        <v>181.66141099999999</v>
      </c>
      <c r="HA8" s="16">
        <v>181.326221</v>
      </c>
      <c r="HB8" s="16">
        <v>161.57274100000001</v>
      </c>
      <c r="HC8" s="16">
        <v>160.93496300000001</v>
      </c>
      <c r="HD8" s="16">
        <v>161.36990249999999</v>
      </c>
      <c r="HE8" s="16">
        <v>179.99320700000001</v>
      </c>
      <c r="HF8" s="16">
        <v>181.550489</v>
      </c>
      <c r="HG8" s="16">
        <v>181.886123</v>
      </c>
      <c r="HH8" s="16">
        <v>181.886123</v>
      </c>
      <c r="HI8" s="16">
        <v>181.886123</v>
      </c>
      <c r="HJ8" s="16">
        <v>178.88736499999999</v>
      </c>
      <c r="HK8" s="16">
        <v>187.86251999999999</v>
      </c>
      <c r="HL8" s="16">
        <v>187.16743199999999</v>
      </c>
      <c r="HM8" s="16">
        <v>186.20348000000001</v>
      </c>
      <c r="HN8" s="16">
        <v>184.950008</v>
      </c>
      <c r="HO8" s="16">
        <v>176.40335099999999</v>
      </c>
      <c r="HP8" s="16">
        <v>182.75279560000001</v>
      </c>
      <c r="HQ8" s="16">
        <v>181.45669599999999</v>
      </c>
      <c r="HR8" s="16">
        <v>163.45370349999999</v>
      </c>
      <c r="HS8" s="16">
        <v>163.96010999999999</v>
      </c>
      <c r="HT8" s="16">
        <v>174.234172</v>
      </c>
      <c r="HU8" s="16">
        <v>162.95224300000001</v>
      </c>
      <c r="HV8" s="16">
        <v>168.05812592000001</v>
      </c>
      <c r="HW8" s="16">
        <v>164.556331</v>
      </c>
      <c r="HX8" s="16">
        <v>165.072236</v>
      </c>
      <c r="HY8" s="16">
        <v>184.62502548000001</v>
      </c>
      <c r="HZ8" s="16">
        <v>164.351158</v>
      </c>
      <c r="IA8" s="16">
        <v>183.253546</v>
      </c>
    </row>
    <row r="9" spans="1:235" x14ac:dyDescent="0.2">
      <c r="B9" s="10">
        <v>46227.125</v>
      </c>
      <c r="C9" s="16">
        <v>178.47732371999999</v>
      </c>
      <c r="D9" s="16">
        <v>178.43319600000001</v>
      </c>
      <c r="E9" s="16">
        <v>178.72283400000001</v>
      </c>
      <c r="F9" s="16">
        <v>178.54102</v>
      </c>
      <c r="G9" s="16">
        <v>178.43319600000001</v>
      </c>
      <c r="H9" s="16">
        <v>159.94928200000001</v>
      </c>
      <c r="I9" s="16">
        <v>183.507475</v>
      </c>
      <c r="J9" s="16">
        <v>182.78517400000001</v>
      </c>
      <c r="K9" s="16">
        <v>183.92386999999999</v>
      </c>
      <c r="L9" s="16">
        <v>159.55810199999999</v>
      </c>
      <c r="M9" s="16">
        <v>180.29492400000001</v>
      </c>
      <c r="N9" s="16">
        <v>186.267257</v>
      </c>
      <c r="O9" s="16">
        <v>185.44688400000001</v>
      </c>
      <c r="P9" s="16">
        <v>183.73461800000001</v>
      </c>
      <c r="Q9" s="16">
        <v>167.21814724000001</v>
      </c>
      <c r="R9" s="16">
        <v>183.78340900000001</v>
      </c>
      <c r="S9" s="16">
        <v>173.89424199999999</v>
      </c>
      <c r="T9" s="16">
        <v>180.976708</v>
      </c>
      <c r="U9" s="16">
        <v>162.57142450000001</v>
      </c>
      <c r="V9" s="16">
        <v>163.22407100000001</v>
      </c>
      <c r="W9" s="16">
        <v>178.51632499999999</v>
      </c>
      <c r="X9" s="16">
        <v>162.988675</v>
      </c>
      <c r="Y9" s="16">
        <v>158.99414899999999</v>
      </c>
      <c r="Z9" s="16">
        <v>161.832471</v>
      </c>
      <c r="AA9" s="16">
        <v>186.75505899999999</v>
      </c>
      <c r="AB9" s="16">
        <v>158.402547</v>
      </c>
      <c r="AC9" s="16">
        <v>161.15080599999999</v>
      </c>
      <c r="AD9" s="16">
        <v>163.639364</v>
      </c>
      <c r="AE9" s="16">
        <v>162.52365900000001</v>
      </c>
      <c r="AF9" s="16">
        <v>166.57969399999999</v>
      </c>
      <c r="AG9" s="16">
        <v>178.858056</v>
      </c>
      <c r="AH9" s="16">
        <v>178.99023209999999</v>
      </c>
      <c r="AI9" s="16">
        <v>178.85548199999999</v>
      </c>
      <c r="AJ9" s="16">
        <v>178.858056</v>
      </c>
      <c r="AK9" s="16">
        <v>163.770488</v>
      </c>
      <c r="AL9" s="16">
        <v>178.95030299999999</v>
      </c>
      <c r="AM9" s="16">
        <v>159.90579733000001</v>
      </c>
      <c r="AN9" s="16">
        <v>160.35876300000001</v>
      </c>
      <c r="AO9" s="16">
        <v>181.83498700000001</v>
      </c>
      <c r="AP9" s="16">
        <v>162.54297600000001</v>
      </c>
      <c r="AQ9" s="16">
        <v>168.84371200000001</v>
      </c>
      <c r="AR9" s="16">
        <v>168.84371200000001</v>
      </c>
      <c r="AS9" s="16">
        <v>183.99308300000001</v>
      </c>
      <c r="AT9" s="16">
        <v>180.70041900000001</v>
      </c>
      <c r="AU9" s="16">
        <v>180.70041900000001</v>
      </c>
      <c r="AV9" s="16">
        <v>182.87935400000001</v>
      </c>
      <c r="AW9" s="16">
        <v>163.72055499999999</v>
      </c>
      <c r="AX9" s="16">
        <v>167.4545445</v>
      </c>
      <c r="AY9" s="16">
        <v>167.57058799999999</v>
      </c>
      <c r="AZ9" s="16">
        <v>179.66438600000001</v>
      </c>
      <c r="BA9" s="16">
        <v>161.290875</v>
      </c>
      <c r="BB9" s="16">
        <v>160.17524900000001</v>
      </c>
      <c r="BC9" s="16">
        <v>159.25844699999999</v>
      </c>
      <c r="BD9" s="16">
        <v>159.4534525</v>
      </c>
      <c r="BE9" s="16">
        <v>158.32900100000001</v>
      </c>
      <c r="BF9" s="16">
        <v>160.073307</v>
      </c>
      <c r="BG9" s="16">
        <v>182.651128</v>
      </c>
      <c r="BH9" s="16">
        <v>182.99157700000001</v>
      </c>
      <c r="BI9" s="16">
        <v>182.99157700000001</v>
      </c>
      <c r="BJ9" s="16">
        <v>182.99157700000001</v>
      </c>
      <c r="BK9" s="16">
        <v>161.563762</v>
      </c>
      <c r="BL9" s="16">
        <v>161.99973399999999</v>
      </c>
      <c r="BM9" s="16">
        <v>173.20085599999999</v>
      </c>
      <c r="BN9" s="16">
        <v>172.65298899999999</v>
      </c>
      <c r="BO9" s="16">
        <v>162.69738899999999</v>
      </c>
      <c r="BP9" s="16">
        <v>160.96242699999999</v>
      </c>
      <c r="BQ9" s="16">
        <v>181.47791100000001</v>
      </c>
      <c r="BR9" s="16">
        <v>164.23802699999999</v>
      </c>
      <c r="BS9" s="16">
        <v>164.2496879</v>
      </c>
      <c r="BT9" s="16">
        <v>170.85797500000001</v>
      </c>
      <c r="BU9" s="16">
        <v>172.49553900000001</v>
      </c>
      <c r="BV9" s="16">
        <v>168.02261770000001</v>
      </c>
      <c r="BW9" s="16">
        <v>179.51162099999999</v>
      </c>
      <c r="BX9" s="16">
        <v>181.06447499999999</v>
      </c>
      <c r="BY9" s="16">
        <v>162.74083899999999</v>
      </c>
      <c r="BZ9" s="16">
        <v>162.87195500000001</v>
      </c>
      <c r="CA9" s="16">
        <v>183.603858</v>
      </c>
      <c r="CB9" s="16">
        <v>179.53751500000001</v>
      </c>
      <c r="CC9" s="16">
        <v>162.32369800000001</v>
      </c>
      <c r="CD9" s="16">
        <v>175.478647</v>
      </c>
      <c r="CE9" s="16">
        <v>174.81746999999999</v>
      </c>
      <c r="CF9" s="16">
        <v>178.26167899999999</v>
      </c>
      <c r="CG9" s="16">
        <v>169.44135700000001</v>
      </c>
      <c r="CH9" s="16">
        <v>179.51162099999999</v>
      </c>
      <c r="CI9" s="16">
        <v>160.47990899999999</v>
      </c>
      <c r="CJ9" s="16">
        <v>161.13778400000001</v>
      </c>
      <c r="CK9" s="16">
        <v>169.94344699999999</v>
      </c>
      <c r="CL9" s="16">
        <v>185.19321299999999</v>
      </c>
      <c r="CM9" s="16">
        <v>185.19321299999999</v>
      </c>
      <c r="CN9" s="16">
        <v>182.02430200000001</v>
      </c>
      <c r="CO9" s="16">
        <v>178.70696100000001</v>
      </c>
      <c r="CP9" s="16">
        <v>180.99929299999999</v>
      </c>
      <c r="CQ9" s="16">
        <v>168.27483799999999</v>
      </c>
      <c r="CR9" s="16">
        <v>173.57147800000001</v>
      </c>
      <c r="CS9" s="16">
        <v>180.64534090000001</v>
      </c>
      <c r="CT9" s="16">
        <v>159.683661</v>
      </c>
      <c r="CU9" s="16">
        <v>159.914526</v>
      </c>
      <c r="CV9" s="16">
        <v>181.40001771999999</v>
      </c>
      <c r="CW9" s="16">
        <v>175.78977699999999</v>
      </c>
      <c r="CX9" s="16">
        <v>161.377602</v>
      </c>
      <c r="CY9" s="16">
        <v>195.14204194000001</v>
      </c>
      <c r="CZ9" s="16">
        <v>159.694233</v>
      </c>
      <c r="DA9" s="16">
        <v>161.52432200000001</v>
      </c>
      <c r="DB9" s="16">
        <v>161.839662</v>
      </c>
      <c r="DC9" s="16">
        <v>164.31621699999999</v>
      </c>
      <c r="DD9" s="16">
        <v>184.24221800000001</v>
      </c>
      <c r="DE9" s="16">
        <v>184.70013800000001</v>
      </c>
      <c r="DF9" s="16">
        <v>181.06447499999999</v>
      </c>
      <c r="DG9" s="16">
        <v>179.93066400000001</v>
      </c>
      <c r="DH9" s="16">
        <v>162.546088</v>
      </c>
      <c r="DI9" s="16">
        <v>162.87195500000001</v>
      </c>
      <c r="DJ9" s="16">
        <v>162.07879199999999</v>
      </c>
      <c r="DK9" s="16">
        <v>182.30550600000001</v>
      </c>
      <c r="DL9" s="16">
        <v>188.86466844</v>
      </c>
      <c r="DM9" s="16">
        <v>185.78902500000001</v>
      </c>
      <c r="DN9" s="16">
        <v>185.32812000000001</v>
      </c>
      <c r="DO9" s="16">
        <v>157.64475899999999</v>
      </c>
      <c r="DP9" s="16">
        <v>181.00266400000001</v>
      </c>
      <c r="DQ9" s="16">
        <v>178.146479</v>
      </c>
      <c r="DR9" s="16">
        <v>177.166686</v>
      </c>
      <c r="DS9" s="16">
        <v>162.13119499999999</v>
      </c>
      <c r="DT9" s="16">
        <v>177.92309499999999</v>
      </c>
      <c r="DU9" s="16">
        <v>160.17524900000001</v>
      </c>
      <c r="DV9" s="16">
        <v>160.17524900000001</v>
      </c>
      <c r="DW9" s="16">
        <v>166.291303</v>
      </c>
      <c r="DX9" s="16">
        <v>181.63734199999999</v>
      </c>
      <c r="DY9" s="16">
        <v>181.9924</v>
      </c>
      <c r="DZ9" s="16">
        <v>166.09883199999999</v>
      </c>
      <c r="EA9" s="16">
        <v>159.83635899999999</v>
      </c>
      <c r="EB9" s="16">
        <v>159.83635899999999</v>
      </c>
      <c r="EC9" s="16">
        <v>166.32336853000001</v>
      </c>
      <c r="ED9" s="16">
        <v>169.749236</v>
      </c>
      <c r="EE9" s="16">
        <v>170.099312</v>
      </c>
      <c r="EF9" s="16">
        <v>160.42057600000001</v>
      </c>
      <c r="EG9" s="16">
        <v>161.02950000000001</v>
      </c>
      <c r="EH9" s="16">
        <v>186.30552499999999</v>
      </c>
      <c r="EI9" s="16">
        <v>169.23835399999999</v>
      </c>
      <c r="EJ9" s="16">
        <v>202.78667353</v>
      </c>
      <c r="EK9" s="16">
        <v>184.81414799999999</v>
      </c>
      <c r="EL9" s="16">
        <v>184.81414799999999</v>
      </c>
      <c r="EM9" s="16">
        <v>160.527297</v>
      </c>
      <c r="EN9" s="16">
        <v>180.383071</v>
      </c>
      <c r="EO9" s="16">
        <v>181.32137399999999</v>
      </c>
      <c r="EP9" s="16">
        <v>181.06447499999999</v>
      </c>
      <c r="EQ9" s="16">
        <v>158.40858</v>
      </c>
      <c r="ER9" s="16">
        <v>168.20885799999999</v>
      </c>
      <c r="ES9" s="16">
        <v>180.75054499999999</v>
      </c>
      <c r="ET9" s="16">
        <v>160.670682</v>
      </c>
      <c r="EU9" s="16">
        <v>161.174329</v>
      </c>
      <c r="EV9" s="16">
        <v>165.31286785</v>
      </c>
      <c r="EW9" s="16">
        <v>163.96252999999999</v>
      </c>
      <c r="EX9" s="16">
        <v>163.48713100000001</v>
      </c>
      <c r="EY9" s="16">
        <v>162.785515</v>
      </c>
      <c r="EZ9" s="16">
        <v>174.14178799999999</v>
      </c>
      <c r="FA9" s="16">
        <v>182.68268599999999</v>
      </c>
      <c r="FB9" s="16">
        <v>170.637292</v>
      </c>
      <c r="FC9" s="16">
        <v>168.84371200000001</v>
      </c>
      <c r="FD9" s="16">
        <v>169.95420799999999</v>
      </c>
      <c r="FE9" s="16">
        <v>169.93729300000001</v>
      </c>
      <c r="FF9" s="16">
        <v>169.93020000000001</v>
      </c>
      <c r="FG9" s="16">
        <v>190.16209753000001</v>
      </c>
      <c r="FH9" s="16">
        <v>175.91848899999999</v>
      </c>
      <c r="FI9" s="16">
        <v>179.766358</v>
      </c>
      <c r="FJ9" s="16">
        <v>162.99314100000001</v>
      </c>
      <c r="FK9" s="16">
        <v>188.80118952999999</v>
      </c>
      <c r="FL9" s="16">
        <v>180.84203982</v>
      </c>
      <c r="FM9" s="16">
        <v>182.608766</v>
      </c>
      <c r="FN9" s="16">
        <v>157.4937865</v>
      </c>
      <c r="FO9" s="16">
        <v>157.590386</v>
      </c>
      <c r="FP9" s="16">
        <v>162.959563</v>
      </c>
      <c r="FQ9" s="16">
        <v>169.95241799999999</v>
      </c>
      <c r="FR9" s="16">
        <v>183.62478884000001</v>
      </c>
      <c r="FS9" s="16">
        <v>183.24257399999999</v>
      </c>
      <c r="FT9" s="16">
        <v>183.603858</v>
      </c>
      <c r="FU9" s="16">
        <v>178.41138100000001</v>
      </c>
      <c r="FV9" s="16">
        <v>178.49558400000001</v>
      </c>
      <c r="FW9" s="16">
        <v>194.905472</v>
      </c>
      <c r="FX9" s="16">
        <v>194.905472</v>
      </c>
      <c r="FY9" s="16">
        <v>193.97957099999999</v>
      </c>
      <c r="FZ9" s="16">
        <v>184.71843000000001</v>
      </c>
      <c r="GA9" s="16">
        <v>184.53922900000001</v>
      </c>
      <c r="GB9" s="16">
        <v>163.679329</v>
      </c>
      <c r="GC9" s="16">
        <v>163.567059</v>
      </c>
      <c r="GD9" s="16">
        <v>172.57365300000001</v>
      </c>
      <c r="GE9" s="16">
        <v>175.00356500000001</v>
      </c>
      <c r="GF9" s="16">
        <v>175.970485</v>
      </c>
      <c r="GG9" s="16">
        <v>179.51162099999999</v>
      </c>
      <c r="GH9" s="16">
        <v>179.51162099999999</v>
      </c>
      <c r="GI9" s="16">
        <v>183.340566</v>
      </c>
      <c r="GJ9" s="16">
        <v>158.34653532999999</v>
      </c>
      <c r="GK9" s="16">
        <v>180.383071</v>
      </c>
      <c r="GL9" s="16">
        <v>179.93066400000001</v>
      </c>
      <c r="GM9" s="16">
        <v>194.64284567000001</v>
      </c>
      <c r="GN9" s="16">
        <v>182.565134</v>
      </c>
      <c r="GO9" s="16">
        <v>194.64284567000001</v>
      </c>
      <c r="GP9" s="16">
        <v>178.74768800000001</v>
      </c>
      <c r="GQ9" s="16">
        <v>160.52029999999999</v>
      </c>
      <c r="GR9" s="16">
        <v>179.44195199999999</v>
      </c>
      <c r="GS9" s="16">
        <v>172.87147899999999</v>
      </c>
      <c r="GT9" s="16">
        <v>161.36058</v>
      </c>
      <c r="GU9" s="16">
        <v>166.18376499999999</v>
      </c>
      <c r="GV9" s="16">
        <v>160.94231600000001</v>
      </c>
      <c r="GW9" s="16">
        <v>168.226575</v>
      </c>
      <c r="GX9" s="16">
        <v>177.313908</v>
      </c>
      <c r="GY9" s="16">
        <v>182.101598</v>
      </c>
      <c r="GZ9" s="16">
        <v>181.16023000000001</v>
      </c>
      <c r="HA9" s="16">
        <v>180.82394099999999</v>
      </c>
      <c r="HB9" s="16">
        <v>160.94231600000001</v>
      </c>
      <c r="HC9" s="16">
        <v>160.304205</v>
      </c>
      <c r="HD9" s="16">
        <v>160.66786500000001</v>
      </c>
      <c r="HE9" s="16">
        <v>179.44195199999999</v>
      </c>
      <c r="HF9" s="16">
        <v>180.41635299999999</v>
      </c>
      <c r="HG9" s="16">
        <v>180.75054499999999</v>
      </c>
      <c r="HH9" s="16">
        <v>180.75054499999999</v>
      </c>
      <c r="HI9" s="16">
        <v>180.75054499999999</v>
      </c>
      <c r="HJ9" s="16">
        <v>177.99713299999999</v>
      </c>
      <c r="HK9" s="16">
        <v>187.459788</v>
      </c>
      <c r="HL9" s="16">
        <v>186.77271500000001</v>
      </c>
      <c r="HM9" s="16">
        <v>185.215824</v>
      </c>
      <c r="HN9" s="16">
        <v>184.83416399999999</v>
      </c>
      <c r="HO9" s="16">
        <v>175.31403700000001</v>
      </c>
      <c r="HP9" s="16">
        <v>182.51310294000001</v>
      </c>
      <c r="HQ9" s="16">
        <v>180.32257000000001</v>
      </c>
      <c r="HR9" s="16">
        <v>162.8418585</v>
      </c>
      <c r="HS9" s="16">
        <v>163.34857700000001</v>
      </c>
      <c r="HT9" s="16">
        <v>173.45312699999999</v>
      </c>
      <c r="HU9" s="16">
        <v>162.517121</v>
      </c>
      <c r="HV9" s="16">
        <v>167.36766835</v>
      </c>
      <c r="HW9" s="16">
        <v>163.99717999999999</v>
      </c>
      <c r="HX9" s="16">
        <v>164.510018</v>
      </c>
      <c r="HY9" s="16">
        <v>183.51769436999999</v>
      </c>
      <c r="HZ9" s="16">
        <v>163.74002100000001</v>
      </c>
      <c r="IA9" s="16">
        <v>182.09636800000001</v>
      </c>
    </row>
    <row r="10" spans="1:235" x14ac:dyDescent="0.2">
      <c r="A10" s="2"/>
      <c r="B10" s="10">
        <v>46227.145833333336</v>
      </c>
      <c r="C10" s="16">
        <v>179.29047234000001</v>
      </c>
      <c r="D10" s="16">
        <v>178.824961</v>
      </c>
      <c r="E10" s="16">
        <v>179.10990000000001</v>
      </c>
      <c r="F10" s="16">
        <v>178.93421900000001</v>
      </c>
      <c r="G10" s="16">
        <v>178.824961</v>
      </c>
      <c r="H10" s="16">
        <v>160.371229</v>
      </c>
      <c r="I10" s="16">
        <v>183.59204199999999</v>
      </c>
      <c r="J10" s="16">
        <v>182.82710399999999</v>
      </c>
      <c r="K10" s="16">
        <v>184.05647999999999</v>
      </c>
      <c r="L10" s="16">
        <v>160.33703199999999</v>
      </c>
      <c r="M10" s="16">
        <v>180.76966100000001</v>
      </c>
      <c r="N10" s="16">
        <v>186.48961</v>
      </c>
      <c r="O10" s="16">
        <v>185.64480699999999</v>
      </c>
      <c r="P10" s="16">
        <v>184.55013</v>
      </c>
      <c r="Q10" s="16">
        <v>167.87452282999999</v>
      </c>
      <c r="R10" s="16">
        <v>183.99831499999999</v>
      </c>
      <c r="S10" s="16">
        <v>173.96885900000001</v>
      </c>
      <c r="T10" s="16">
        <v>181.800657</v>
      </c>
      <c r="U10" s="16">
        <v>163.01852099999999</v>
      </c>
      <c r="V10" s="16">
        <v>163.68111500000001</v>
      </c>
      <c r="W10" s="16">
        <v>179.36967100000001</v>
      </c>
      <c r="X10" s="16">
        <v>163.19815500000001</v>
      </c>
      <c r="Y10" s="16">
        <v>159.11257599999999</v>
      </c>
      <c r="Z10" s="16">
        <v>161.98123699999999</v>
      </c>
      <c r="AA10" s="16">
        <v>187.05930599999999</v>
      </c>
      <c r="AB10" s="16">
        <v>158.620251</v>
      </c>
      <c r="AC10" s="16">
        <v>162.49959899999999</v>
      </c>
      <c r="AD10" s="16">
        <v>163.94763900000001</v>
      </c>
      <c r="AE10" s="16">
        <v>162.72425799999999</v>
      </c>
      <c r="AF10" s="16">
        <v>166.85977299999999</v>
      </c>
      <c r="AG10" s="16">
        <v>179.780708</v>
      </c>
      <c r="AH10" s="16">
        <v>179.91356594000001</v>
      </c>
      <c r="AI10" s="16">
        <v>179.81867800000001</v>
      </c>
      <c r="AJ10" s="16">
        <v>179.780708</v>
      </c>
      <c r="AK10" s="16">
        <v>163.955625</v>
      </c>
      <c r="AL10" s="16">
        <v>179.80841899999999</v>
      </c>
      <c r="AM10" s="16">
        <v>159.89252167000001</v>
      </c>
      <c r="AN10" s="16">
        <v>160.42071100000001</v>
      </c>
      <c r="AO10" s="16">
        <v>182.159211</v>
      </c>
      <c r="AP10" s="16">
        <v>162.73167000000001</v>
      </c>
      <c r="AQ10" s="16">
        <v>169.148989</v>
      </c>
      <c r="AR10" s="16">
        <v>169.148989</v>
      </c>
      <c r="AS10" s="16">
        <v>184.35898800000001</v>
      </c>
      <c r="AT10" s="16">
        <v>180.99228199999999</v>
      </c>
      <c r="AU10" s="16">
        <v>180.99228199999999</v>
      </c>
      <c r="AV10" s="16">
        <v>183.21906899999999</v>
      </c>
      <c r="AW10" s="16">
        <v>163.975786</v>
      </c>
      <c r="AX10" s="16">
        <v>167.82294999999999</v>
      </c>
      <c r="AY10" s="16">
        <v>167.946958</v>
      </c>
      <c r="AZ10" s="16">
        <v>180.498897</v>
      </c>
      <c r="BA10" s="16">
        <v>161.64771200000001</v>
      </c>
      <c r="BB10" s="16">
        <v>160.579362</v>
      </c>
      <c r="BC10" s="16">
        <v>159.66463300000001</v>
      </c>
      <c r="BD10" s="16">
        <v>159.85504925000001</v>
      </c>
      <c r="BE10" s="16">
        <v>158.82036600000001</v>
      </c>
      <c r="BF10" s="16">
        <v>160.47712999999999</v>
      </c>
      <c r="BG10" s="16">
        <v>183.01396800000001</v>
      </c>
      <c r="BH10" s="16">
        <v>183.33044799999999</v>
      </c>
      <c r="BI10" s="16">
        <v>183.33044799999999</v>
      </c>
      <c r="BJ10" s="16">
        <v>183.33044799999999</v>
      </c>
      <c r="BK10" s="16">
        <v>161.63040599999999</v>
      </c>
      <c r="BL10" s="16">
        <v>162.12613999999999</v>
      </c>
      <c r="BM10" s="16">
        <v>174.23026400000001</v>
      </c>
      <c r="BN10" s="16">
        <v>173.513836</v>
      </c>
      <c r="BO10" s="16">
        <v>164.48349400000001</v>
      </c>
      <c r="BP10" s="16">
        <v>162.240129</v>
      </c>
      <c r="BQ10" s="16">
        <v>181.670242</v>
      </c>
      <c r="BR10" s="16">
        <v>164.41299100000001</v>
      </c>
      <c r="BS10" s="16">
        <v>164.42466432000001</v>
      </c>
      <c r="BT10" s="16">
        <v>171.01100099999999</v>
      </c>
      <c r="BU10" s="16">
        <v>172.96830732999999</v>
      </c>
      <c r="BV10" s="16">
        <v>170.23684180999999</v>
      </c>
      <c r="BW10" s="16">
        <v>180.35240899999999</v>
      </c>
      <c r="BX10" s="16">
        <v>181.32459299999999</v>
      </c>
      <c r="BY10" s="16">
        <v>164.886518</v>
      </c>
      <c r="BZ10" s="16">
        <v>165.018303</v>
      </c>
      <c r="CA10" s="16">
        <v>183.90884800000001</v>
      </c>
      <c r="CB10" s="16">
        <v>180.88556199999999</v>
      </c>
      <c r="CC10" s="16">
        <v>163.867198</v>
      </c>
      <c r="CD10" s="16">
        <v>175.564426</v>
      </c>
      <c r="CE10" s="16">
        <v>174.90086700000001</v>
      </c>
      <c r="CF10" s="16">
        <v>179.722432</v>
      </c>
      <c r="CG10" s="16">
        <v>169.847645</v>
      </c>
      <c r="CH10" s="16">
        <v>180.35240899999999</v>
      </c>
      <c r="CI10" s="16">
        <v>160.83227933000001</v>
      </c>
      <c r="CJ10" s="16">
        <v>161.49377799999999</v>
      </c>
      <c r="CK10" s="16">
        <v>170.32610399999999</v>
      </c>
      <c r="CL10" s="16">
        <v>186.07276200000001</v>
      </c>
      <c r="CM10" s="16">
        <v>186.07276200000001</v>
      </c>
      <c r="CN10" s="16">
        <v>182.767234</v>
      </c>
      <c r="CO10" s="16">
        <v>179.58085199999999</v>
      </c>
      <c r="CP10" s="16">
        <v>181.855052</v>
      </c>
      <c r="CQ10" s="16">
        <v>168.699465</v>
      </c>
      <c r="CR10" s="16">
        <v>174.13261700000001</v>
      </c>
      <c r="CS10" s="16">
        <v>181.18891237</v>
      </c>
      <c r="CT10" s="16">
        <v>159.95361700000001</v>
      </c>
      <c r="CU10" s="16">
        <v>160.64246600000001</v>
      </c>
      <c r="CV10" s="16">
        <v>181.24106881</v>
      </c>
      <c r="CW10" s="16">
        <v>176.15973500000001</v>
      </c>
      <c r="CX10" s="16">
        <v>161.67835600000001</v>
      </c>
      <c r="CY10" s="16">
        <v>195.45995237</v>
      </c>
      <c r="CZ10" s="16">
        <v>159.937477</v>
      </c>
      <c r="DA10" s="16">
        <v>161.15985649999999</v>
      </c>
      <c r="DB10" s="16">
        <v>161.653682</v>
      </c>
      <c r="DC10" s="16">
        <v>166.41516100000001</v>
      </c>
      <c r="DD10" s="16">
        <v>184.437532</v>
      </c>
      <c r="DE10" s="16">
        <v>184.875696</v>
      </c>
      <c r="DF10" s="16">
        <v>181.32459299999999</v>
      </c>
      <c r="DG10" s="16">
        <v>180.21219199999999</v>
      </c>
      <c r="DH10" s="16">
        <v>164.651544</v>
      </c>
      <c r="DI10" s="16">
        <v>165.018303</v>
      </c>
      <c r="DJ10" s="16">
        <v>162.383903</v>
      </c>
      <c r="DK10" s="16">
        <v>182.53982500000001</v>
      </c>
      <c r="DL10" s="16">
        <v>190.28274783000001</v>
      </c>
      <c r="DM10" s="16">
        <v>185.993708</v>
      </c>
      <c r="DN10" s="16">
        <v>185.531656</v>
      </c>
      <c r="DO10" s="16">
        <v>158.13185167</v>
      </c>
      <c r="DP10" s="16">
        <v>181.726373</v>
      </c>
      <c r="DQ10" s="16">
        <v>178.922732</v>
      </c>
      <c r="DR10" s="16">
        <v>177.94958800000001</v>
      </c>
      <c r="DS10" s="16">
        <v>162.32322400000001</v>
      </c>
      <c r="DT10" s="16">
        <v>178.697791</v>
      </c>
      <c r="DU10" s="16">
        <v>160.579362</v>
      </c>
      <c r="DV10" s="16">
        <v>160.579362</v>
      </c>
      <c r="DW10" s="16">
        <v>166.64077499999999</v>
      </c>
      <c r="DX10" s="16">
        <v>181.92305500000001</v>
      </c>
      <c r="DY10" s="16">
        <v>182.30854199999999</v>
      </c>
      <c r="DZ10" s="16">
        <v>166.142246</v>
      </c>
      <c r="EA10" s="16">
        <v>160.00255300000001</v>
      </c>
      <c r="EB10" s="16">
        <v>160.00255300000001</v>
      </c>
      <c r="EC10" s="16">
        <v>166.70066706</v>
      </c>
      <c r="ED10" s="16">
        <v>170.20653999999999</v>
      </c>
      <c r="EE10" s="16">
        <v>170.56673000000001</v>
      </c>
      <c r="EF10" s="16">
        <v>160.31263899999999</v>
      </c>
      <c r="EG10" s="16">
        <v>161.032453</v>
      </c>
      <c r="EH10" s="16">
        <v>186.39035100000001</v>
      </c>
      <c r="EI10" s="16">
        <v>169.696033</v>
      </c>
      <c r="EJ10" s="16">
        <v>203.11703800000001</v>
      </c>
      <c r="EK10" s="16">
        <v>185.17305200000001</v>
      </c>
      <c r="EL10" s="16">
        <v>185.17305200000001</v>
      </c>
      <c r="EM10" s="16">
        <v>161.263058</v>
      </c>
      <c r="EN10" s="16">
        <v>180.65759700000001</v>
      </c>
      <c r="EO10" s="16">
        <v>181.57215299999999</v>
      </c>
      <c r="EP10" s="16">
        <v>181.32459299999999</v>
      </c>
      <c r="EQ10" s="16">
        <v>158.70938200000001</v>
      </c>
      <c r="ER10" s="16">
        <v>169.26986600000001</v>
      </c>
      <c r="ES10" s="16">
        <v>181.47000600000001</v>
      </c>
      <c r="ET10" s="16">
        <v>161.02851699999999</v>
      </c>
      <c r="EU10" s="16">
        <v>161.53134900000001</v>
      </c>
      <c r="EV10" s="16">
        <v>165.57878826999999</v>
      </c>
      <c r="EW10" s="16">
        <v>164.19335699999999</v>
      </c>
      <c r="EX10" s="16">
        <v>163.67541600000001</v>
      </c>
      <c r="EY10" s="16">
        <v>163.013351</v>
      </c>
      <c r="EZ10" s="16">
        <v>173.98919900000001</v>
      </c>
      <c r="FA10" s="16">
        <v>182.820798</v>
      </c>
      <c r="FB10" s="16">
        <v>170.941001</v>
      </c>
      <c r="FC10" s="16">
        <v>169.148989</v>
      </c>
      <c r="FD10" s="16">
        <v>170.51252299999999</v>
      </c>
      <c r="FE10" s="16">
        <v>170.44703000000001</v>
      </c>
      <c r="FF10" s="16">
        <v>170.41956300000001</v>
      </c>
      <c r="FG10" s="16">
        <v>190.76634580999999</v>
      </c>
      <c r="FH10" s="16">
        <v>176.32136700000001</v>
      </c>
      <c r="FI10" s="16">
        <v>180.51024000000001</v>
      </c>
      <c r="FJ10" s="16">
        <v>163.33422899999999</v>
      </c>
      <c r="FK10" s="16">
        <v>189.65158432999999</v>
      </c>
      <c r="FL10" s="16">
        <v>181.92248072999999</v>
      </c>
      <c r="FM10" s="16">
        <v>183.52777</v>
      </c>
      <c r="FN10" s="16">
        <v>157.961457</v>
      </c>
      <c r="FO10" s="16">
        <v>158.060801</v>
      </c>
      <c r="FP10" s="16">
        <v>163.218087</v>
      </c>
      <c r="FQ10" s="16">
        <v>170.32826900000001</v>
      </c>
      <c r="FR10" s="16">
        <v>183.92981361</v>
      </c>
      <c r="FS10" s="16">
        <v>183.55359200000001</v>
      </c>
      <c r="FT10" s="16">
        <v>183.90884800000001</v>
      </c>
      <c r="FU10" s="16">
        <v>178.71962275000001</v>
      </c>
      <c r="FV10" s="16">
        <v>178.80366000000001</v>
      </c>
      <c r="FW10" s="16">
        <v>194.89428000000001</v>
      </c>
      <c r="FX10" s="16">
        <v>194.89428000000001</v>
      </c>
      <c r="FY10" s="16">
        <v>193.97934799999999</v>
      </c>
      <c r="FZ10" s="16">
        <v>184.93876800000001</v>
      </c>
      <c r="GA10" s="16">
        <v>184.75915800000001</v>
      </c>
      <c r="GB10" s="16">
        <v>165.943287</v>
      </c>
      <c r="GC10" s="16">
        <v>166.00164100000001</v>
      </c>
      <c r="GD10" s="16">
        <v>173.06195270000001</v>
      </c>
      <c r="GE10" s="16">
        <v>175.09064000000001</v>
      </c>
      <c r="GF10" s="16">
        <v>176.702313</v>
      </c>
      <c r="GG10" s="16">
        <v>180.35240899999999</v>
      </c>
      <c r="GH10" s="16">
        <v>180.35240899999999</v>
      </c>
      <c r="GI10" s="16">
        <v>183.712051</v>
      </c>
      <c r="GJ10" s="16">
        <v>158.56388032999999</v>
      </c>
      <c r="GK10" s="16">
        <v>180.65759700000001</v>
      </c>
      <c r="GL10" s="16">
        <v>180.21219199999999</v>
      </c>
      <c r="GM10" s="16">
        <v>194.95994285</v>
      </c>
      <c r="GN10" s="16">
        <v>182.68870000000001</v>
      </c>
      <c r="GO10" s="16">
        <v>194.95994285</v>
      </c>
      <c r="GP10" s="16">
        <v>179.05526800000001</v>
      </c>
      <c r="GQ10" s="16">
        <v>160.90410499999999</v>
      </c>
      <c r="GR10" s="16">
        <v>179.754593</v>
      </c>
      <c r="GS10" s="16">
        <v>173.381381</v>
      </c>
      <c r="GT10" s="16">
        <v>161.57052899999999</v>
      </c>
      <c r="GU10" s="16">
        <v>166.44727900000001</v>
      </c>
      <c r="GV10" s="16">
        <v>161.225784</v>
      </c>
      <c r="GW10" s="16">
        <v>168.30382599999999</v>
      </c>
      <c r="GX10" s="16">
        <v>178.112562</v>
      </c>
      <c r="GY10" s="16">
        <v>182.47134500000001</v>
      </c>
      <c r="GZ10" s="16">
        <v>181.477891</v>
      </c>
      <c r="HA10" s="16">
        <v>181.13184000000001</v>
      </c>
      <c r="HB10" s="16">
        <v>161.225784</v>
      </c>
      <c r="HC10" s="16">
        <v>160.587962</v>
      </c>
      <c r="HD10" s="16">
        <v>160.9474305</v>
      </c>
      <c r="HE10" s="16">
        <v>179.754593</v>
      </c>
      <c r="HF10" s="16">
        <v>181.13177400000001</v>
      </c>
      <c r="HG10" s="16">
        <v>181.47000600000001</v>
      </c>
      <c r="HH10" s="16">
        <v>181.47000600000001</v>
      </c>
      <c r="HI10" s="16">
        <v>181.47000600000001</v>
      </c>
      <c r="HJ10" s="16">
        <v>178.427143</v>
      </c>
      <c r="HK10" s="16">
        <v>187.74361300000001</v>
      </c>
      <c r="HL10" s="16">
        <v>187.04776200000001</v>
      </c>
      <c r="HM10" s="16">
        <v>185.74743699999999</v>
      </c>
      <c r="HN10" s="16">
        <v>185.050229</v>
      </c>
      <c r="HO10" s="16">
        <v>176.10934399999999</v>
      </c>
      <c r="HP10" s="16">
        <v>182.63663371999999</v>
      </c>
      <c r="HQ10" s="16">
        <v>181.04845499999999</v>
      </c>
      <c r="HR10" s="16">
        <v>163.105062</v>
      </c>
      <c r="HS10" s="16">
        <v>163.612583</v>
      </c>
      <c r="HT10" s="16">
        <v>173.84599299999999</v>
      </c>
      <c r="HU10" s="16">
        <v>162.714327</v>
      </c>
      <c r="HV10" s="16">
        <v>167.79000618000001</v>
      </c>
      <c r="HW10" s="16">
        <v>164.23415299999999</v>
      </c>
      <c r="HX10" s="16">
        <v>164.75375600000001</v>
      </c>
      <c r="HY10" s="16">
        <v>184.35952738</v>
      </c>
      <c r="HZ10" s="16">
        <v>164.04226499999999</v>
      </c>
      <c r="IA10" s="16">
        <v>182.783906</v>
      </c>
    </row>
    <row r="11" spans="1:235" x14ac:dyDescent="0.2">
      <c r="A11" s="2"/>
      <c r="B11" s="10">
        <v>46227.166666666664</v>
      </c>
      <c r="C11" s="16">
        <v>179.19151302</v>
      </c>
      <c r="D11" s="16">
        <v>178.707607</v>
      </c>
      <c r="E11" s="16">
        <v>178.98978399999999</v>
      </c>
      <c r="F11" s="16">
        <v>178.81562299999999</v>
      </c>
      <c r="G11" s="16">
        <v>178.707607</v>
      </c>
      <c r="H11" s="16">
        <v>160.20049</v>
      </c>
      <c r="I11" s="16">
        <v>183.502205</v>
      </c>
      <c r="J11" s="16">
        <v>182.774844</v>
      </c>
      <c r="K11" s="16">
        <v>183.943026</v>
      </c>
      <c r="L11" s="16">
        <v>159.89928399999999</v>
      </c>
      <c r="M11" s="16">
        <v>180.64918900000001</v>
      </c>
      <c r="N11" s="16">
        <v>186.72001299999999</v>
      </c>
      <c r="O11" s="16">
        <v>185.85259400000001</v>
      </c>
      <c r="P11" s="16">
        <v>184.37836100000001</v>
      </c>
      <c r="Q11" s="16">
        <v>167.76549646999999</v>
      </c>
      <c r="R11" s="16">
        <v>184.035516</v>
      </c>
      <c r="S11" s="16">
        <v>174.059732</v>
      </c>
      <c r="T11" s="16">
        <v>181.64310599999999</v>
      </c>
      <c r="U11" s="16">
        <v>163.01027350000001</v>
      </c>
      <c r="V11" s="16">
        <v>163.670151</v>
      </c>
      <c r="W11" s="16">
        <v>179.22635600000001</v>
      </c>
      <c r="X11" s="16">
        <v>163.17860400000001</v>
      </c>
      <c r="Y11" s="16">
        <v>159.38784200000001</v>
      </c>
      <c r="Z11" s="16">
        <v>162.01952900000001</v>
      </c>
      <c r="AA11" s="16">
        <v>187.22202999999999</v>
      </c>
      <c r="AB11" s="16">
        <v>158.584642</v>
      </c>
      <c r="AC11" s="16">
        <v>161.61350100000001</v>
      </c>
      <c r="AD11" s="16">
        <v>163.922012</v>
      </c>
      <c r="AE11" s="16">
        <v>162.709181</v>
      </c>
      <c r="AF11" s="16">
        <v>166.837523</v>
      </c>
      <c r="AG11" s="16">
        <v>179.632902</v>
      </c>
      <c r="AH11" s="16">
        <v>179.76565070999999</v>
      </c>
      <c r="AI11" s="16">
        <v>179.65883299999999</v>
      </c>
      <c r="AJ11" s="16">
        <v>179.632902</v>
      </c>
      <c r="AK11" s="16">
        <v>163.80838600000001</v>
      </c>
      <c r="AL11" s="16">
        <v>179.66276300000001</v>
      </c>
      <c r="AM11" s="16">
        <v>160.01221533</v>
      </c>
      <c r="AN11" s="16">
        <v>160.50027800000001</v>
      </c>
      <c r="AO11" s="16">
        <v>182.14487099999999</v>
      </c>
      <c r="AP11" s="16">
        <v>162.69898900000001</v>
      </c>
      <c r="AQ11" s="16">
        <v>169.119114</v>
      </c>
      <c r="AR11" s="16">
        <v>169.119114</v>
      </c>
      <c r="AS11" s="16">
        <v>184.20052000000001</v>
      </c>
      <c r="AT11" s="16">
        <v>181.08746199999999</v>
      </c>
      <c r="AU11" s="16">
        <v>181.08746199999999</v>
      </c>
      <c r="AV11" s="16">
        <v>183.290886</v>
      </c>
      <c r="AW11" s="16">
        <v>163.943231</v>
      </c>
      <c r="AX11" s="16">
        <v>167.67690049999999</v>
      </c>
      <c r="AY11" s="16">
        <v>167.81446600000001</v>
      </c>
      <c r="AZ11" s="16">
        <v>180.39846</v>
      </c>
      <c r="BA11" s="16">
        <v>161.57345000000001</v>
      </c>
      <c r="BB11" s="16">
        <v>160.45828399999999</v>
      </c>
      <c r="BC11" s="16">
        <v>159.54143500000001</v>
      </c>
      <c r="BD11" s="16">
        <v>159.73389075</v>
      </c>
      <c r="BE11" s="16">
        <v>158.61360099999999</v>
      </c>
      <c r="BF11" s="16">
        <v>160.35601600000001</v>
      </c>
      <c r="BG11" s="16">
        <v>183.08709099999999</v>
      </c>
      <c r="BH11" s="16">
        <v>183.40397999999999</v>
      </c>
      <c r="BI11" s="16">
        <v>183.40397999999999</v>
      </c>
      <c r="BJ11" s="16">
        <v>183.40397999999999</v>
      </c>
      <c r="BK11" s="16">
        <v>161.63336899999999</v>
      </c>
      <c r="BL11" s="16">
        <v>162.12670900000001</v>
      </c>
      <c r="BM11" s="16">
        <v>174.11966899999999</v>
      </c>
      <c r="BN11" s="16">
        <v>173.40802400000001</v>
      </c>
      <c r="BO11" s="16">
        <v>163.24330699999999</v>
      </c>
      <c r="BP11" s="16">
        <v>161.385051</v>
      </c>
      <c r="BQ11" s="16">
        <v>181.88050000000001</v>
      </c>
      <c r="BR11" s="16">
        <v>164.26182</v>
      </c>
      <c r="BS11" s="16">
        <v>164.27348258999999</v>
      </c>
      <c r="BT11" s="16">
        <v>171.095043</v>
      </c>
      <c r="BU11" s="16">
        <v>172.80412666999999</v>
      </c>
      <c r="BV11" s="16">
        <v>168.67612675000001</v>
      </c>
      <c r="BW11" s="16">
        <v>180.25598600000001</v>
      </c>
      <c r="BX11" s="16">
        <v>181.321113</v>
      </c>
      <c r="BY11" s="16">
        <v>163.37378799999999</v>
      </c>
      <c r="BZ11" s="16">
        <v>163.50543099999999</v>
      </c>
      <c r="CA11" s="16">
        <v>183.74282299999999</v>
      </c>
      <c r="CB11" s="16">
        <v>180.61156399999999</v>
      </c>
      <c r="CC11" s="16">
        <v>162.81286900000001</v>
      </c>
      <c r="CD11" s="16">
        <v>175.66253</v>
      </c>
      <c r="CE11" s="16">
        <v>174.98809299999999</v>
      </c>
      <c r="CF11" s="16">
        <v>179.40432200000001</v>
      </c>
      <c r="CG11" s="16">
        <v>169.86944299999999</v>
      </c>
      <c r="CH11" s="16">
        <v>180.25598600000001</v>
      </c>
      <c r="CI11" s="16">
        <v>160.75797233</v>
      </c>
      <c r="CJ11" s="16">
        <v>161.41950700000001</v>
      </c>
      <c r="CK11" s="16">
        <v>170.37436099999999</v>
      </c>
      <c r="CL11" s="16">
        <v>185.980841</v>
      </c>
      <c r="CM11" s="16">
        <v>185.980841</v>
      </c>
      <c r="CN11" s="16">
        <v>182.64618200000001</v>
      </c>
      <c r="CO11" s="16">
        <v>179.50559799999999</v>
      </c>
      <c r="CP11" s="16">
        <v>181.76844700000001</v>
      </c>
      <c r="CQ11" s="16">
        <v>168.6491</v>
      </c>
      <c r="CR11" s="16">
        <v>173.98415700000001</v>
      </c>
      <c r="CS11" s="16">
        <v>181.04476484</v>
      </c>
      <c r="CT11" s="16">
        <v>159.95885100000001</v>
      </c>
      <c r="CU11" s="16">
        <v>160.20130800000001</v>
      </c>
      <c r="CV11" s="16">
        <v>181.52746518999999</v>
      </c>
      <c r="CW11" s="16">
        <v>176.070111</v>
      </c>
      <c r="CX11" s="16">
        <v>161.94918899999999</v>
      </c>
      <c r="CY11" s="16">
        <v>195.62998415000001</v>
      </c>
      <c r="CZ11" s="16">
        <v>159.99907099999999</v>
      </c>
      <c r="DA11" s="16">
        <v>161.35654049999999</v>
      </c>
      <c r="DB11" s="16">
        <v>161.760695</v>
      </c>
      <c r="DC11" s="16">
        <v>165.628454</v>
      </c>
      <c r="DD11" s="16">
        <v>184.368405</v>
      </c>
      <c r="DE11" s="16">
        <v>184.82187099999999</v>
      </c>
      <c r="DF11" s="16">
        <v>181.321113</v>
      </c>
      <c r="DG11" s="16">
        <v>180.20655099999999</v>
      </c>
      <c r="DH11" s="16">
        <v>163.17345800000001</v>
      </c>
      <c r="DI11" s="16">
        <v>163.50543099999999</v>
      </c>
      <c r="DJ11" s="16">
        <v>162.3524505</v>
      </c>
      <c r="DK11" s="16">
        <v>182.50455400000001</v>
      </c>
      <c r="DL11" s="16">
        <v>189.99451536000001</v>
      </c>
      <c r="DM11" s="16">
        <v>186.15292600000001</v>
      </c>
      <c r="DN11" s="16">
        <v>185.691768</v>
      </c>
      <c r="DO11" s="16">
        <v>157.93084933</v>
      </c>
      <c r="DP11" s="16">
        <v>181.591634</v>
      </c>
      <c r="DQ11" s="16">
        <v>178.79949099999999</v>
      </c>
      <c r="DR11" s="16">
        <v>177.81469899999999</v>
      </c>
      <c r="DS11" s="16">
        <v>162.01941400000001</v>
      </c>
      <c r="DT11" s="16">
        <v>178.572587</v>
      </c>
      <c r="DU11" s="16">
        <v>160.45828399999999</v>
      </c>
      <c r="DV11" s="16">
        <v>160.45828399999999</v>
      </c>
      <c r="DW11" s="16">
        <v>166.60568599999999</v>
      </c>
      <c r="DX11" s="16">
        <v>181.91774000000001</v>
      </c>
      <c r="DY11" s="16">
        <v>182.30320699999999</v>
      </c>
      <c r="DZ11" s="16">
        <v>166.23485199999999</v>
      </c>
      <c r="EA11" s="16">
        <v>160.02372399999999</v>
      </c>
      <c r="EB11" s="16">
        <v>160.02372399999999</v>
      </c>
      <c r="EC11" s="16">
        <v>166.63536110999999</v>
      </c>
      <c r="ED11" s="16">
        <v>170.253908</v>
      </c>
      <c r="EE11" s="16">
        <v>170.609375</v>
      </c>
      <c r="EF11" s="16">
        <v>160.439144</v>
      </c>
      <c r="EG11" s="16">
        <v>161.120846</v>
      </c>
      <c r="EH11" s="16">
        <v>186.543554</v>
      </c>
      <c r="EI11" s="16">
        <v>169.64199500000001</v>
      </c>
      <c r="EJ11" s="16">
        <v>203.29373072000001</v>
      </c>
      <c r="EK11" s="16">
        <v>184.95234199999999</v>
      </c>
      <c r="EL11" s="16">
        <v>184.95234199999999</v>
      </c>
      <c r="EM11" s="16">
        <v>160.81556399999999</v>
      </c>
      <c r="EN11" s="16">
        <v>180.65023099999999</v>
      </c>
      <c r="EO11" s="16">
        <v>181.57373200000001</v>
      </c>
      <c r="EP11" s="16">
        <v>181.321113</v>
      </c>
      <c r="EQ11" s="16">
        <v>158.56324900000001</v>
      </c>
      <c r="ER11" s="16">
        <v>169.218425</v>
      </c>
      <c r="ES11" s="16">
        <v>181.331492</v>
      </c>
      <c r="ET11" s="16">
        <v>160.95372699999999</v>
      </c>
      <c r="EU11" s="16">
        <v>161.456987</v>
      </c>
      <c r="EV11" s="16">
        <v>165.54772969000001</v>
      </c>
      <c r="EW11" s="16">
        <v>164.17434800000001</v>
      </c>
      <c r="EX11" s="16">
        <v>163.64320799999999</v>
      </c>
      <c r="EY11" s="16">
        <v>162.99504899999999</v>
      </c>
      <c r="EZ11" s="16">
        <v>174.26413600000001</v>
      </c>
      <c r="FA11" s="16">
        <v>183.036743</v>
      </c>
      <c r="FB11" s="16">
        <v>170.951976</v>
      </c>
      <c r="FC11" s="16">
        <v>169.119114</v>
      </c>
      <c r="FD11" s="16">
        <v>170.473963</v>
      </c>
      <c r="FE11" s="16">
        <v>170.39333400000001</v>
      </c>
      <c r="FF11" s="16">
        <v>170.35951800000001</v>
      </c>
      <c r="FG11" s="16">
        <v>190.61189114000001</v>
      </c>
      <c r="FH11" s="16">
        <v>176.22617299999999</v>
      </c>
      <c r="FI11" s="16">
        <v>180.369359</v>
      </c>
      <c r="FJ11" s="16">
        <v>163.276554</v>
      </c>
      <c r="FK11" s="16">
        <v>189.53292256</v>
      </c>
      <c r="FL11" s="16">
        <v>181.77503822</v>
      </c>
      <c r="FM11" s="16">
        <v>183.08305300000001</v>
      </c>
      <c r="FN11" s="16">
        <v>157.7641745</v>
      </c>
      <c r="FO11" s="16">
        <v>157.86241999999999</v>
      </c>
      <c r="FP11" s="16">
        <v>163.18019699999999</v>
      </c>
      <c r="FQ11" s="16">
        <v>170.37619100000001</v>
      </c>
      <c r="FR11" s="16">
        <v>183.76376968</v>
      </c>
      <c r="FS11" s="16">
        <v>183.390939</v>
      </c>
      <c r="FT11" s="16">
        <v>183.74282299999999</v>
      </c>
      <c r="FU11" s="16">
        <v>178.61294100000001</v>
      </c>
      <c r="FV11" s="16">
        <v>178.71246500000001</v>
      </c>
      <c r="FW11" s="16">
        <v>195.07660100000001</v>
      </c>
      <c r="FX11" s="16">
        <v>195.07660100000001</v>
      </c>
      <c r="FY11" s="16">
        <v>194.15929399999999</v>
      </c>
      <c r="FZ11" s="16">
        <v>185.08142599999999</v>
      </c>
      <c r="GA11" s="16">
        <v>184.89754600000001</v>
      </c>
      <c r="GB11" s="16">
        <v>166.03813700000001</v>
      </c>
      <c r="GC11" s="16">
        <v>165.941317</v>
      </c>
      <c r="GD11" s="16">
        <v>172.99529294000001</v>
      </c>
      <c r="GE11" s="16">
        <v>175.17016599999999</v>
      </c>
      <c r="GF11" s="16">
        <v>176.57010500000001</v>
      </c>
      <c r="GG11" s="16">
        <v>180.25598600000001</v>
      </c>
      <c r="GH11" s="16">
        <v>180.25598600000001</v>
      </c>
      <c r="GI11" s="16">
        <v>183.60316</v>
      </c>
      <c r="GJ11" s="16">
        <v>158.52815533</v>
      </c>
      <c r="GK11" s="16">
        <v>180.65023099999999</v>
      </c>
      <c r="GL11" s="16">
        <v>180.20655099999999</v>
      </c>
      <c r="GM11" s="16">
        <v>195.12953966000001</v>
      </c>
      <c r="GN11" s="16">
        <v>182.82479900000001</v>
      </c>
      <c r="GO11" s="16">
        <v>195.12953966000001</v>
      </c>
      <c r="GP11" s="16">
        <v>179.010391</v>
      </c>
      <c r="GQ11" s="16">
        <v>160.755358</v>
      </c>
      <c r="GR11" s="16">
        <v>179.71826799999999</v>
      </c>
      <c r="GS11" s="16">
        <v>173.364002</v>
      </c>
      <c r="GT11" s="16">
        <v>161.56542300000001</v>
      </c>
      <c r="GU11" s="16">
        <v>166.44191699999999</v>
      </c>
      <c r="GV11" s="16">
        <v>161.14407499999999</v>
      </c>
      <c r="GW11" s="16">
        <v>168.41182699999999</v>
      </c>
      <c r="GX11" s="16">
        <v>178.00111999999999</v>
      </c>
      <c r="GY11" s="16">
        <v>182.544308</v>
      </c>
      <c r="GZ11" s="16">
        <v>181.49037999999999</v>
      </c>
      <c r="HA11" s="16">
        <v>181.14843500000001</v>
      </c>
      <c r="HB11" s="16">
        <v>161.14407499999999</v>
      </c>
      <c r="HC11" s="16">
        <v>160.50585100000001</v>
      </c>
      <c r="HD11" s="16">
        <v>160.90174350000001</v>
      </c>
      <c r="HE11" s="16">
        <v>179.71826799999999</v>
      </c>
      <c r="HF11" s="16">
        <v>180.99083200000001</v>
      </c>
      <c r="HG11" s="16">
        <v>181.331492</v>
      </c>
      <c r="HH11" s="16">
        <v>181.331492</v>
      </c>
      <c r="HI11" s="16">
        <v>181.331492</v>
      </c>
      <c r="HJ11" s="16">
        <v>178.30939499999999</v>
      </c>
      <c r="HK11" s="16">
        <v>188.013902</v>
      </c>
      <c r="HL11" s="16">
        <v>187.306982</v>
      </c>
      <c r="HM11" s="16">
        <v>185.64497399999999</v>
      </c>
      <c r="HN11" s="16">
        <v>184.879051</v>
      </c>
      <c r="HO11" s="16">
        <v>175.995428</v>
      </c>
      <c r="HP11" s="16">
        <v>182.77269393</v>
      </c>
      <c r="HQ11" s="16">
        <v>180.91721799999999</v>
      </c>
      <c r="HR11" s="16">
        <v>163.07908850000001</v>
      </c>
      <c r="HS11" s="16">
        <v>163.583281</v>
      </c>
      <c r="HT11" s="16">
        <v>173.77838700000001</v>
      </c>
      <c r="HU11" s="16">
        <v>162.712062</v>
      </c>
      <c r="HV11" s="16">
        <v>167.73991269999999</v>
      </c>
      <c r="HW11" s="16">
        <v>164.27598649999999</v>
      </c>
      <c r="HX11" s="16">
        <v>164.78353799999999</v>
      </c>
      <c r="HY11" s="16">
        <v>184.25876105</v>
      </c>
      <c r="HZ11" s="16">
        <v>164.016594</v>
      </c>
      <c r="IA11" s="16">
        <v>182.63338300000001</v>
      </c>
    </row>
    <row r="12" spans="1:235" x14ac:dyDescent="0.2">
      <c r="A12" s="2"/>
      <c r="B12" s="10">
        <v>46227.1875</v>
      </c>
      <c r="C12" s="16">
        <v>179.20763771</v>
      </c>
      <c r="D12" s="16">
        <v>179.14326399999999</v>
      </c>
      <c r="E12" s="16">
        <v>179.42932500000001</v>
      </c>
      <c r="F12" s="16">
        <v>179.253713</v>
      </c>
      <c r="G12" s="16">
        <v>179.14326399999999</v>
      </c>
      <c r="H12" s="16">
        <v>160.70136600000001</v>
      </c>
      <c r="I12" s="16">
        <v>183.77117200000001</v>
      </c>
      <c r="J12" s="16">
        <v>183.04761300000001</v>
      </c>
      <c r="K12" s="16">
        <v>184.223557</v>
      </c>
      <c r="L12" s="16">
        <v>160.84451799999999</v>
      </c>
      <c r="M12" s="16">
        <v>181.15266700000001</v>
      </c>
      <c r="N12" s="16">
        <v>186.83906500000001</v>
      </c>
      <c r="O12" s="16">
        <v>185.96392499999999</v>
      </c>
      <c r="P12" s="16">
        <v>184.545041</v>
      </c>
      <c r="Q12" s="16">
        <v>167.80488957</v>
      </c>
      <c r="R12" s="16">
        <v>184.287477</v>
      </c>
      <c r="S12" s="16">
        <v>174.354737</v>
      </c>
      <c r="T12" s="16">
        <v>181.76031900000001</v>
      </c>
      <c r="U12" s="16">
        <v>163.209723</v>
      </c>
      <c r="V12" s="16">
        <v>163.861783</v>
      </c>
      <c r="W12" s="16">
        <v>179.274496</v>
      </c>
      <c r="X12" s="16">
        <v>163.398754</v>
      </c>
      <c r="Y12" s="16">
        <v>159.487392</v>
      </c>
      <c r="Z12" s="16">
        <v>162.186272</v>
      </c>
      <c r="AA12" s="16">
        <v>187.33784800000001</v>
      </c>
      <c r="AB12" s="16">
        <v>158.83573000000001</v>
      </c>
      <c r="AC12" s="16">
        <v>163.26219599999999</v>
      </c>
      <c r="AD12" s="16">
        <v>164.16680400000001</v>
      </c>
      <c r="AE12" s="16">
        <v>162.92087900000001</v>
      </c>
      <c r="AF12" s="16">
        <v>167.05247900000001</v>
      </c>
      <c r="AG12" s="16">
        <v>179.653831</v>
      </c>
      <c r="AH12" s="16">
        <v>179.78659518000001</v>
      </c>
      <c r="AI12" s="16">
        <v>179.67284900000001</v>
      </c>
      <c r="AJ12" s="16">
        <v>179.653831</v>
      </c>
      <c r="AK12" s="16">
        <v>164.020071</v>
      </c>
      <c r="AL12" s="16">
        <v>179.72149400000001</v>
      </c>
      <c r="AM12" s="16">
        <v>159.95052566999999</v>
      </c>
      <c r="AN12" s="16">
        <v>160.52608599999999</v>
      </c>
      <c r="AO12" s="16">
        <v>182.34513999999999</v>
      </c>
      <c r="AP12" s="16">
        <v>162.86388199999999</v>
      </c>
      <c r="AQ12" s="16">
        <v>169.34431599999999</v>
      </c>
      <c r="AR12" s="16">
        <v>169.34431599999999</v>
      </c>
      <c r="AS12" s="16">
        <v>184.49984000000001</v>
      </c>
      <c r="AT12" s="16">
        <v>181.3296</v>
      </c>
      <c r="AU12" s="16">
        <v>181.3296</v>
      </c>
      <c r="AV12" s="16">
        <v>183.510345</v>
      </c>
      <c r="AW12" s="16">
        <v>164.18668600000001</v>
      </c>
      <c r="AX12" s="16">
        <v>168.01982000000001</v>
      </c>
      <c r="AY12" s="16">
        <v>168.13995399999999</v>
      </c>
      <c r="AZ12" s="16">
        <v>180.39999299999999</v>
      </c>
      <c r="BA12" s="16">
        <v>161.90218999999999</v>
      </c>
      <c r="BB12" s="16">
        <v>160.86908199999999</v>
      </c>
      <c r="BC12" s="16">
        <v>159.94524699999999</v>
      </c>
      <c r="BD12" s="16">
        <v>160.14502325000001</v>
      </c>
      <c r="BE12" s="16">
        <v>159.17399700000001</v>
      </c>
      <c r="BF12" s="16">
        <v>160.76677000000001</v>
      </c>
      <c r="BG12" s="16">
        <v>183.28103300000001</v>
      </c>
      <c r="BH12" s="16">
        <v>183.62848099999999</v>
      </c>
      <c r="BI12" s="16">
        <v>183.62848099999999</v>
      </c>
      <c r="BJ12" s="16">
        <v>183.62848099999999</v>
      </c>
      <c r="BK12" s="16">
        <v>161.717465</v>
      </c>
      <c r="BL12" s="16">
        <v>162.252893</v>
      </c>
      <c r="BM12" s="16">
        <v>173.80084199999999</v>
      </c>
      <c r="BN12" s="16">
        <v>173.249955</v>
      </c>
      <c r="BO12" s="16">
        <v>165.502218</v>
      </c>
      <c r="BP12" s="16">
        <v>162.97348700000001</v>
      </c>
      <c r="BQ12" s="16">
        <v>182.07454100000001</v>
      </c>
      <c r="BR12" s="16">
        <v>164.49941799999999</v>
      </c>
      <c r="BS12" s="16">
        <v>164.51109746</v>
      </c>
      <c r="BT12" s="16">
        <v>171.348231</v>
      </c>
      <c r="BU12" s="16">
        <v>172.91216967</v>
      </c>
      <c r="BV12" s="16">
        <v>171.42826024999999</v>
      </c>
      <c r="BW12" s="16">
        <v>180.252262</v>
      </c>
      <c r="BX12" s="16">
        <v>181.52085099999999</v>
      </c>
      <c r="BY12" s="16">
        <v>166.04127199999999</v>
      </c>
      <c r="BZ12" s="16">
        <v>166.17319900000001</v>
      </c>
      <c r="CA12" s="16">
        <v>184.24616900000001</v>
      </c>
      <c r="CB12" s="16">
        <v>180.533647</v>
      </c>
      <c r="CC12" s="16">
        <v>164.769383</v>
      </c>
      <c r="CD12" s="16">
        <v>175.96394000000001</v>
      </c>
      <c r="CE12" s="16">
        <v>175.28553099999999</v>
      </c>
      <c r="CF12" s="16">
        <v>179.29</v>
      </c>
      <c r="CG12" s="16">
        <v>170.17198400000001</v>
      </c>
      <c r="CH12" s="16">
        <v>180.252262</v>
      </c>
      <c r="CI12" s="16">
        <v>161.08803333</v>
      </c>
      <c r="CJ12" s="16">
        <v>161.74849699999999</v>
      </c>
      <c r="CK12" s="16">
        <v>170.62933200000001</v>
      </c>
      <c r="CL12" s="16">
        <v>186.04805500000001</v>
      </c>
      <c r="CM12" s="16">
        <v>186.04805500000001</v>
      </c>
      <c r="CN12" s="16">
        <v>182.67264399999999</v>
      </c>
      <c r="CO12" s="16">
        <v>179.47411099999999</v>
      </c>
      <c r="CP12" s="16">
        <v>181.69998799999999</v>
      </c>
      <c r="CQ12" s="16">
        <v>168.86899</v>
      </c>
      <c r="CR12" s="16">
        <v>174.08344299999999</v>
      </c>
      <c r="CS12" s="16">
        <v>181.28798176000001</v>
      </c>
      <c r="CT12" s="16">
        <v>160.23928799999999</v>
      </c>
      <c r="CU12" s="16">
        <v>161.09510399999999</v>
      </c>
      <c r="CV12" s="16">
        <v>181.01967952000001</v>
      </c>
      <c r="CW12" s="16">
        <v>176.44615300000001</v>
      </c>
      <c r="CX12" s="16">
        <v>162.17550900000001</v>
      </c>
      <c r="CY12" s="16">
        <v>195.75100341999999</v>
      </c>
      <c r="CZ12" s="16">
        <v>160.26646400000001</v>
      </c>
      <c r="DA12" s="16">
        <v>161.13069999999999</v>
      </c>
      <c r="DB12" s="16">
        <v>161.69570999999999</v>
      </c>
      <c r="DC12" s="16">
        <v>168.16894500000001</v>
      </c>
      <c r="DD12" s="16">
        <v>184.60081199999999</v>
      </c>
      <c r="DE12" s="16">
        <v>185.05181400000001</v>
      </c>
      <c r="DF12" s="16">
        <v>181.52085099999999</v>
      </c>
      <c r="DG12" s="16">
        <v>180.39173500000001</v>
      </c>
      <c r="DH12" s="16">
        <v>165.806476</v>
      </c>
      <c r="DI12" s="16">
        <v>166.17319900000001</v>
      </c>
      <c r="DJ12" s="16">
        <v>162.68244050000001</v>
      </c>
      <c r="DK12" s="16">
        <v>182.73479</v>
      </c>
      <c r="DL12" s="16">
        <v>189.91255050000001</v>
      </c>
      <c r="DM12" s="16">
        <v>186.300389</v>
      </c>
      <c r="DN12" s="16">
        <v>185.83688900000001</v>
      </c>
      <c r="DO12" s="16">
        <v>158.48294899999999</v>
      </c>
      <c r="DP12" s="16">
        <v>181.618269</v>
      </c>
      <c r="DQ12" s="16">
        <v>178.80168</v>
      </c>
      <c r="DR12" s="16">
        <v>177.88297800000001</v>
      </c>
      <c r="DS12" s="16">
        <v>162.21663799999999</v>
      </c>
      <c r="DT12" s="16">
        <v>178.56774200000001</v>
      </c>
      <c r="DU12" s="16">
        <v>160.86908199999999</v>
      </c>
      <c r="DV12" s="16">
        <v>160.86908199999999</v>
      </c>
      <c r="DW12" s="16">
        <v>166.84642199999999</v>
      </c>
      <c r="DX12" s="16">
        <v>182.13975400000001</v>
      </c>
      <c r="DY12" s="16">
        <v>182.53895800000001</v>
      </c>
      <c r="DZ12" s="16">
        <v>166.53181599999999</v>
      </c>
      <c r="EA12" s="16">
        <v>160.15492800000001</v>
      </c>
      <c r="EB12" s="16">
        <v>160.15492800000001</v>
      </c>
      <c r="EC12" s="16">
        <v>166.96644473000001</v>
      </c>
      <c r="ED12" s="16">
        <v>170.627038</v>
      </c>
      <c r="EE12" s="16">
        <v>170.99571499999999</v>
      </c>
      <c r="EF12" s="16">
        <v>160.40942699999999</v>
      </c>
      <c r="EG12" s="16">
        <v>161.176018</v>
      </c>
      <c r="EH12" s="16">
        <v>186.611707</v>
      </c>
      <c r="EI12" s="16">
        <v>169.840146</v>
      </c>
      <c r="EJ12" s="16">
        <v>203.41949088999999</v>
      </c>
      <c r="EK12" s="16">
        <v>185.27219199999999</v>
      </c>
      <c r="EL12" s="16">
        <v>185.27219199999999</v>
      </c>
      <c r="EM12" s="16">
        <v>161.72843700000001</v>
      </c>
      <c r="EN12" s="16">
        <v>180.839404</v>
      </c>
      <c r="EO12" s="16">
        <v>181.77739299999999</v>
      </c>
      <c r="EP12" s="16">
        <v>181.52085099999999</v>
      </c>
      <c r="EQ12" s="16">
        <v>158.98929000000001</v>
      </c>
      <c r="ER12" s="16">
        <v>170.37676400000001</v>
      </c>
      <c r="ES12" s="16">
        <v>181.357936</v>
      </c>
      <c r="ET12" s="16">
        <v>161.28195400000001</v>
      </c>
      <c r="EU12" s="16">
        <v>161.78562500000001</v>
      </c>
      <c r="EV12" s="16">
        <v>165.79629747000001</v>
      </c>
      <c r="EW12" s="16">
        <v>164.38078899999999</v>
      </c>
      <c r="EX12" s="16">
        <v>163.81471099999999</v>
      </c>
      <c r="EY12" s="16">
        <v>163.223401</v>
      </c>
      <c r="EZ12" s="16">
        <v>173.776668</v>
      </c>
      <c r="FA12" s="16">
        <v>183.082403</v>
      </c>
      <c r="FB12" s="16">
        <v>171.154403</v>
      </c>
      <c r="FC12" s="16">
        <v>169.34431599999999</v>
      </c>
      <c r="FD12" s="16">
        <v>170.58610400000001</v>
      </c>
      <c r="FE12" s="16">
        <v>170.553934</v>
      </c>
      <c r="FF12" s="16">
        <v>170.54044400000001</v>
      </c>
      <c r="FG12" s="16">
        <v>190.67218197</v>
      </c>
      <c r="FH12" s="16">
        <v>176.65344300000001</v>
      </c>
      <c r="FI12" s="16">
        <v>180.392527</v>
      </c>
      <c r="FJ12" s="16">
        <v>163.569355</v>
      </c>
      <c r="FK12" s="16">
        <v>189.52281456</v>
      </c>
      <c r="FL12" s="16">
        <v>181.42401365000001</v>
      </c>
      <c r="FM12" s="16">
        <v>183.18770599999999</v>
      </c>
      <c r="FN12" s="16">
        <v>158.30702500000001</v>
      </c>
      <c r="FO12" s="16">
        <v>158.40730300000001</v>
      </c>
      <c r="FP12" s="16">
        <v>163.449521</v>
      </c>
      <c r="FQ12" s="16">
        <v>170.630776</v>
      </c>
      <c r="FR12" s="16">
        <v>184.26717306</v>
      </c>
      <c r="FS12" s="16">
        <v>183.88959600000001</v>
      </c>
      <c r="FT12" s="16">
        <v>184.24616900000001</v>
      </c>
      <c r="FU12" s="16">
        <v>178.67680974999999</v>
      </c>
      <c r="FV12" s="16">
        <v>178.79313999999999</v>
      </c>
      <c r="FW12" s="16">
        <v>195.13337000000001</v>
      </c>
      <c r="FX12" s="16">
        <v>195.13337000000001</v>
      </c>
      <c r="FY12" s="16">
        <v>194.218369</v>
      </c>
      <c r="FZ12" s="16">
        <v>185.23353299999999</v>
      </c>
      <c r="GA12" s="16">
        <v>185.048856</v>
      </c>
      <c r="GB12" s="16">
        <v>168.843502</v>
      </c>
      <c r="GC12" s="16">
        <v>168.64946399999999</v>
      </c>
      <c r="GD12" s="16">
        <v>173.20305174999999</v>
      </c>
      <c r="GE12" s="16">
        <v>175.46715599999999</v>
      </c>
      <c r="GF12" s="16">
        <v>176.63828599999999</v>
      </c>
      <c r="GG12" s="16">
        <v>180.252262</v>
      </c>
      <c r="GH12" s="16">
        <v>180.252262</v>
      </c>
      <c r="GI12" s="16">
        <v>183.88613100000001</v>
      </c>
      <c r="GJ12" s="16">
        <v>158.77954700000001</v>
      </c>
      <c r="GK12" s="16">
        <v>180.839404</v>
      </c>
      <c r="GL12" s="16">
        <v>180.39173500000001</v>
      </c>
      <c r="GM12" s="16">
        <v>195.25024934999999</v>
      </c>
      <c r="GN12" s="16">
        <v>182.87905699999999</v>
      </c>
      <c r="GO12" s="16">
        <v>195.25024934999999</v>
      </c>
      <c r="GP12" s="16">
        <v>179.14131</v>
      </c>
      <c r="GQ12" s="16">
        <v>161.216354</v>
      </c>
      <c r="GR12" s="16">
        <v>179.850459</v>
      </c>
      <c r="GS12" s="16">
        <v>173.80376999999999</v>
      </c>
      <c r="GT12" s="16">
        <v>161.75821400000001</v>
      </c>
      <c r="GU12" s="16">
        <v>166.653873</v>
      </c>
      <c r="GV12" s="16">
        <v>161.47732600000001</v>
      </c>
      <c r="GW12" s="16">
        <v>168.686272</v>
      </c>
      <c r="GX12" s="16">
        <v>177.99162699999999</v>
      </c>
      <c r="GY12" s="16">
        <v>182.72343599999999</v>
      </c>
      <c r="GZ12" s="16">
        <v>181.669163</v>
      </c>
      <c r="HA12" s="16">
        <v>181.321316</v>
      </c>
      <c r="HB12" s="16">
        <v>161.47732600000001</v>
      </c>
      <c r="HC12" s="16">
        <v>160.84515500000001</v>
      </c>
      <c r="HD12" s="16">
        <v>161.23456849999999</v>
      </c>
      <c r="HE12" s="16">
        <v>179.850459</v>
      </c>
      <c r="HF12" s="16">
        <v>181.01897700000001</v>
      </c>
      <c r="HG12" s="16">
        <v>181.357936</v>
      </c>
      <c r="HH12" s="16">
        <v>181.357936</v>
      </c>
      <c r="HI12" s="16">
        <v>181.357936</v>
      </c>
      <c r="HJ12" s="16">
        <v>178.756539</v>
      </c>
      <c r="HK12" s="16">
        <v>188.09737699999999</v>
      </c>
      <c r="HL12" s="16">
        <v>187.39850300000001</v>
      </c>
      <c r="HM12" s="16">
        <v>186.209011</v>
      </c>
      <c r="HN12" s="16">
        <v>185.18595199999999</v>
      </c>
      <c r="HO12" s="16">
        <v>175.94675799999999</v>
      </c>
      <c r="HP12" s="16">
        <v>182.82693646999999</v>
      </c>
      <c r="HQ12" s="16">
        <v>180.94842</v>
      </c>
      <c r="HR12" s="16">
        <v>163.321495</v>
      </c>
      <c r="HS12" s="16">
        <v>163.827642</v>
      </c>
      <c r="HT12" s="16">
        <v>174.12271000000001</v>
      </c>
      <c r="HU12" s="16">
        <v>162.88808900000001</v>
      </c>
      <c r="HV12" s="16">
        <v>167.95861726999999</v>
      </c>
      <c r="HW12" s="16">
        <v>164.47600199999999</v>
      </c>
      <c r="HX12" s="16">
        <v>164.98615599999999</v>
      </c>
      <c r="HY12" s="16">
        <v>184.26385847</v>
      </c>
      <c r="HZ12" s="16">
        <v>164.26215300000001</v>
      </c>
      <c r="IA12" s="16">
        <v>182.651161</v>
      </c>
    </row>
    <row r="13" spans="1:235" x14ac:dyDescent="0.2">
      <c r="A13" s="2"/>
      <c r="B13" s="10">
        <v>46227.208333333336</v>
      </c>
      <c r="C13" s="16">
        <v>182.90947861999999</v>
      </c>
      <c r="D13" s="16">
        <v>182.48821000000001</v>
      </c>
      <c r="E13" s="16">
        <v>182.779201</v>
      </c>
      <c r="F13" s="16">
        <v>182.59842800000001</v>
      </c>
      <c r="G13" s="16">
        <v>182.48821000000001</v>
      </c>
      <c r="H13" s="16">
        <v>163.65456</v>
      </c>
      <c r="I13" s="16">
        <v>187.297042</v>
      </c>
      <c r="J13" s="16">
        <v>186.53615199999999</v>
      </c>
      <c r="K13" s="16">
        <v>187.780021</v>
      </c>
      <c r="L13" s="16">
        <v>163.65480600000001</v>
      </c>
      <c r="M13" s="16">
        <v>184.620824</v>
      </c>
      <c r="N13" s="16">
        <v>189.721979</v>
      </c>
      <c r="O13" s="16">
        <v>188.55899299999999</v>
      </c>
      <c r="P13" s="16">
        <v>188.45694399999999</v>
      </c>
      <c r="Q13" s="16">
        <v>171.2713072</v>
      </c>
      <c r="R13" s="16">
        <v>187.838785</v>
      </c>
      <c r="S13" s="16">
        <v>178.042317</v>
      </c>
      <c r="T13" s="16">
        <v>185.54683299999999</v>
      </c>
      <c r="U13" s="16">
        <v>166.00231700000001</v>
      </c>
      <c r="V13" s="16">
        <v>166.68901099999999</v>
      </c>
      <c r="W13" s="16">
        <v>182.96603400000001</v>
      </c>
      <c r="X13" s="16">
        <v>166.495712</v>
      </c>
      <c r="Y13" s="16">
        <v>162.44027399999999</v>
      </c>
      <c r="Z13" s="16">
        <v>165.215743</v>
      </c>
      <c r="AA13" s="16">
        <v>190.95164600000001</v>
      </c>
      <c r="AB13" s="16">
        <v>161.79570899999999</v>
      </c>
      <c r="AC13" s="16">
        <v>165.89352299999999</v>
      </c>
      <c r="AD13" s="16">
        <v>167.29483400000001</v>
      </c>
      <c r="AE13" s="16">
        <v>166.005448</v>
      </c>
      <c r="AF13" s="16">
        <v>170.140602</v>
      </c>
      <c r="AG13" s="16">
        <v>183.36279400000001</v>
      </c>
      <c r="AH13" s="16">
        <v>183.4982991</v>
      </c>
      <c r="AI13" s="16">
        <v>183.384019</v>
      </c>
      <c r="AJ13" s="16">
        <v>183.36279400000001</v>
      </c>
      <c r="AK13" s="16">
        <v>167.03011699999999</v>
      </c>
      <c r="AL13" s="16">
        <v>183.431928</v>
      </c>
      <c r="AM13" s="16">
        <v>163.00673699999999</v>
      </c>
      <c r="AN13" s="16">
        <v>163.58343300000001</v>
      </c>
      <c r="AO13" s="16">
        <v>186.08758499999999</v>
      </c>
      <c r="AP13" s="16">
        <v>165.811487</v>
      </c>
      <c r="AQ13" s="16">
        <v>172.47188499999999</v>
      </c>
      <c r="AR13" s="16">
        <v>172.47188499999999</v>
      </c>
      <c r="AS13" s="16">
        <v>188.46055200000001</v>
      </c>
      <c r="AT13" s="16">
        <v>185.101068</v>
      </c>
      <c r="AU13" s="16">
        <v>185.101068</v>
      </c>
      <c r="AV13" s="16">
        <v>187.29428899999999</v>
      </c>
      <c r="AW13" s="16">
        <v>167.31923</v>
      </c>
      <c r="AX13" s="16">
        <v>171.1805425</v>
      </c>
      <c r="AY13" s="16">
        <v>171.30774400000001</v>
      </c>
      <c r="AZ13" s="16">
        <v>184.139319</v>
      </c>
      <c r="BA13" s="16">
        <v>164.94136</v>
      </c>
      <c r="BB13" s="16">
        <v>163.85073299999999</v>
      </c>
      <c r="BC13" s="16">
        <v>162.87901400000001</v>
      </c>
      <c r="BD13" s="16">
        <v>163.10806124999999</v>
      </c>
      <c r="BE13" s="16">
        <v>162.05658</v>
      </c>
      <c r="BF13" s="16">
        <v>163.745497</v>
      </c>
      <c r="BG13" s="16">
        <v>187.02957900000001</v>
      </c>
      <c r="BH13" s="16">
        <v>187.42055400000001</v>
      </c>
      <c r="BI13" s="16">
        <v>187.42055400000001</v>
      </c>
      <c r="BJ13" s="16">
        <v>187.42055400000001</v>
      </c>
      <c r="BK13" s="16">
        <v>164.808888</v>
      </c>
      <c r="BL13" s="16">
        <v>165.33983000000001</v>
      </c>
      <c r="BM13" s="16">
        <v>177.33400399999999</v>
      </c>
      <c r="BN13" s="16">
        <v>176.74307999999999</v>
      </c>
      <c r="BO13" s="16">
        <v>167.609534</v>
      </c>
      <c r="BP13" s="16">
        <v>165.54343900000001</v>
      </c>
      <c r="BQ13" s="16">
        <v>185.66120900000001</v>
      </c>
      <c r="BR13" s="16">
        <v>167.51239799999999</v>
      </c>
      <c r="BS13" s="16">
        <v>167.52429137999999</v>
      </c>
      <c r="BT13" s="16">
        <v>174.73010199999999</v>
      </c>
      <c r="BU13" s="16">
        <v>176.44590199999999</v>
      </c>
      <c r="BV13" s="16">
        <v>173.73819637</v>
      </c>
      <c r="BW13" s="16">
        <v>183.98415499999999</v>
      </c>
      <c r="BX13" s="16">
        <v>185.149112</v>
      </c>
      <c r="BY13" s="16">
        <v>168.27848900000001</v>
      </c>
      <c r="BZ13" s="16">
        <v>168.41232500000001</v>
      </c>
      <c r="CA13" s="16">
        <v>187.68146899999999</v>
      </c>
      <c r="CB13" s="16">
        <v>184.284054</v>
      </c>
      <c r="CC13" s="16">
        <v>166.99183099999999</v>
      </c>
      <c r="CD13" s="16">
        <v>179.72828999999999</v>
      </c>
      <c r="CE13" s="16">
        <v>179.01517999999999</v>
      </c>
      <c r="CF13" s="16">
        <v>183.01715899999999</v>
      </c>
      <c r="CG13" s="16">
        <v>173.777905</v>
      </c>
      <c r="CH13" s="16">
        <v>183.98415499999999</v>
      </c>
      <c r="CI13" s="16">
        <v>164.10082267000001</v>
      </c>
      <c r="CJ13" s="16">
        <v>164.782689</v>
      </c>
      <c r="CK13" s="16">
        <v>174.01713100000001</v>
      </c>
      <c r="CL13" s="16">
        <v>189.95459199999999</v>
      </c>
      <c r="CM13" s="16">
        <v>189.95459199999999</v>
      </c>
      <c r="CN13" s="16">
        <v>186.42740599999999</v>
      </c>
      <c r="CO13" s="16">
        <v>183.16680500000001</v>
      </c>
      <c r="CP13" s="16">
        <v>185.434471</v>
      </c>
      <c r="CQ13" s="16">
        <v>172.07962000000001</v>
      </c>
      <c r="CR13" s="16">
        <v>177.60704699999999</v>
      </c>
      <c r="CS13" s="16">
        <v>184.91728827</v>
      </c>
      <c r="CT13" s="16">
        <v>163.22278299999999</v>
      </c>
      <c r="CU13" s="16">
        <v>163.87216599999999</v>
      </c>
      <c r="CV13" s="16">
        <v>183.22880154999999</v>
      </c>
      <c r="CW13" s="16">
        <v>179.72605300000001</v>
      </c>
      <c r="CX13" s="16">
        <v>165.21358699999999</v>
      </c>
      <c r="CY13" s="16">
        <v>199.52709347000001</v>
      </c>
      <c r="CZ13" s="16">
        <v>163.26932199999999</v>
      </c>
      <c r="DA13" s="16">
        <v>164.2152045</v>
      </c>
      <c r="DB13" s="16">
        <v>164.780261</v>
      </c>
      <c r="DC13" s="16">
        <v>170.95608300000001</v>
      </c>
      <c r="DD13" s="16">
        <v>188.26268400000001</v>
      </c>
      <c r="DE13" s="16">
        <v>188.73602700000001</v>
      </c>
      <c r="DF13" s="16">
        <v>185.149112</v>
      </c>
      <c r="DG13" s="16">
        <v>184.02520999999999</v>
      </c>
      <c r="DH13" s="16">
        <v>168.06558200000001</v>
      </c>
      <c r="DI13" s="16">
        <v>168.41232500000001</v>
      </c>
      <c r="DJ13" s="16">
        <v>165.7504825</v>
      </c>
      <c r="DK13" s="16">
        <v>186.34512000000001</v>
      </c>
      <c r="DL13" s="16">
        <v>193.85779489000001</v>
      </c>
      <c r="DM13" s="16">
        <v>189.302944</v>
      </c>
      <c r="DN13" s="16">
        <v>188.81826899999999</v>
      </c>
      <c r="DO13" s="16">
        <v>161.35045133</v>
      </c>
      <c r="DP13" s="16">
        <v>185.35730699999999</v>
      </c>
      <c r="DQ13" s="16">
        <v>182.469281</v>
      </c>
      <c r="DR13" s="16">
        <v>181.518731</v>
      </c>
      <c r="DS13" s="16">
        <v>165.250733</v>
      </c>
      <c r="DT13" s="16">
        <v>182.227181</v>
      </c>
      <c r="DU13" s="16">
        <v>163.85073299999999</v>
      </c>
      <c r="DV13" s="16">
        <v>163.85073299999999</v>
      </c>
      <c r="DW13" s="16">
        <v>169.99409499999999</v>
      </c>
      <c r="DX13" s="16">
        <v>185.81425200000001</v>
      </c>
      <c r="DY13" s="16">
        <v>186.25149300000001</v>
      </c>
      <c r="DZ13" s="16">
        <v>169.95247800000001</v>
      </c>
      <c r="EA13" s="16">
        <v>162.90989400000001</v>
      </c>
      <c r="EB13" s="16">
        <v>162.90989400000001</v>
      </c>
      <c r="EC13" s="16">
        <v>170.04838412000001</v>
      </c>
      <c r="ED13" s="16">
        <v>174.08447699999999</v>
      </c>
      <c r="EE13" s="16">
        <v>174.45269400000001</v>
      </c>
      <c r="EF13" s="16">
        <v>163.363034</v>
      </c>
      <c r="EG13" s="16">
        <v>164.16238999999999</v>
      </c>
      <c r="EH13" s="16">
        <v>188.12696600000001</v>
      </c>
      <c r="EI13" s="16">
        <v>173.07400999999999</v>
      </c>
      <c r="EJ13" s="16">
        <v>207.34350814999999</v>
      </c>
      <c r="EK13" s="16">
        <v>189.278381</v>
      </c>
      <c r="EL13" s="16">
        <v>189.278381</v>
      </c>
      <c r="EM13" s="16">
        <v>164.54412099999999</v>
      </c>
      <c r="EN13" s="16">
        <v>184.47520800000001</v>
      </c>
      <c r="EO13" s="16">
        <v>185.39840799999999</v>
      </c>
      <c r="EP13" s="16">
        <v>185.149112</v>
      </c>
      <c r="EQ13" s="16">
        <v>161.90073100000001</v>
      </c>
      <c r="ER13" s="16">
        <v>173.72256899999999</v>
      </c>
      <c r="ES13" s="16">
        <v>185.09314900000001</v>
      </c>
      <c r="ET13" s="16">
        <v>164.30920800000001</v>
      </c>
      <c r="EU13" s="16">
        <v>164.822562</v>
      </c>
      <c r="EV13" s="16">
        <v>168.95861499</v>
      </c>
      <c r="EW13" s="16">
        <v>167.402387</v>
      </c>
      <c r="EX13" s="16">
        <v>166.79091199999999</v>
      </c>
      <c r="EY13" s="16">
        <v>166.235073</v>
      </c>
      <c r="EZ13" s="16">
        <v>175.89739800000001</v>
      </c>
      <c r="FA13" s="16">
        <v>185.01306700000001</v>
      </c>
      <c r="FB13" s="16">
        <v>174.310373</v>
      </c>
      <c r="FC13" s="16">
        <v>172.47188499999999</v>
      </c>
      <c r="FD13" s="16">
        <v>173.766854</v>
      </c>
      <c r="FE13" s="16">
        <v>173.782713</v>
      </c>
      <c r="FF13" s="16">
        <v>173.78936300000001</v>
      </c>
      <c r="FG13" s="16">
        <v>194.45561042</v>
      </c>
      <c r="FH13" s="16">
        <v>179.93438599999999</v>
      </c>
      <c r="FI13" s="16">
        <v>184.10610700000001</v>
      </c>
      <c r="FJ13" s="16">
        <v>166.669678</v>
      </c>
      <c r="FK13" s="16">
        <v>193.40498020000001</v>
      </c>
      <c r="FL13" s="16">
        <v>185.14098186000001</v>
      </c>
      <c r="FM13" s="16">
        <v>186.975776</v>
      </c>
      <c r="FN13" s="16">
        <v>161.1673485</v>
      </c>
      <c r="FO13" s="16">
        <v>161.27020200000001</v>
      </c>
      <c r="FP13" s="16">
        <v>166.44476599999999</v>
      </c>
      <c r="FQ13" s="16">
        <v>174.02065300000001</v>
      </c>
      <c r="FR13" s="16">
        <v>187.70286469000001</v>
      </c>
      <c r="FS13" s="16">
        <v>187.31857400000001</v>
      </c>
      <c r="FT13" s="16">
        <v>187.68146899999999</v>
      </c>
      <c r="FU13" s="16">
        <v>182.49642249999999</v>
      </c>
      <c r="FV13" s="16">
        <v>182.58413100000001</v>
      </c>
      <c r="FW13" s="16">
        <v>197.064955</v>
      </c>
      <c r="FX13" s="16">
        <v>197.064955</v>
      </c>
      <c r="FY13" s="16">
        <v>196.108114</v>
      </c>
      <c r="FZ13" s="16">
        <v>188.312939</v>
      </c>
      <c r="GA13" s="16">
        <v>188.126105</v>
      </c>
      <c r="GB13" s="16">
        <v>172.04916299999999</v>
      </c>
      <c r="GC13" s="16">
        <v>172.04916299999999</v>
      </c>
      <c r="GD13" s="16">
        <v>176.49420114</v>
      </c>
      <c r="GE13" s="16">
        <v>179.204397</v>
      </c>
      <c r="GF13" s="16">
        <v>180.20754600000001</v>
      </c>
      <c r="GG13" s="16">
        <v>183.98415499999999</v>
      </c>
      <c r="GH13" s="16">
        <v>183.98415499999999</v>
      </c>
      <c r="GI13" s="16">
        <v>187.81064499999999</v>
      </c>
      <c r="GJ13" s="16">
        <v>161.738146</v>
      </c>
      <c r="GK13" s="16">
        <v>184.47520800000001</v>
      </c>
      <c r="GL13" s="16">
        <v>184.02520999999999</v>
      </c>
      <c r="GM13" s="16">
        <v>199.01667972000001</v>
      </c>
      <c r="GN13" s="16">
        <v>184.20479399999999</v>
      </c>
      <c r="GO13" s="16">
        <v>199.01667972000001</v>
      </c>
      <c r="GP13" s="16">
        <v>182.84679299999999</v>
      </c>
      <c r="GQ13" s="16">
        <v>164.19823400000001</v>
      </c>
      <c r="GR13" s="16">
        <v>183.563996</v>
      </c>
      <c r="GS13" s="16">
        <v>177.32275799999999</v>
      </c>
      <c r="GT13" s="16">
        <v>164.78428</v>
      </c>
      <c r="GU13" s="16">
        <v>169.71889999999999</v>
      </c>
      <c r="GV13" s="16">
        <v>164.51216400000001</v>
      </c>
      <c r="GW13" s="16">
        <v>172.10118199999999</v>
      </c>
      <c r="GX13" s="16">
        <v>181.63758899999999</v>
      </c>
      <c r="GY13" s="16">
        <v>186.44135700000001</v>
      </c>
      <c r="GZ13" s="16">
        <v>185.36572799999999</v>
      </c>
      <c r="HA13" s="16">
        <v>184.991659</v>
      </c>
      <c r="HB13" s="16">
        <v>164.51216400000001</v>
      </c>
      <c r="HC13" s="16">
        <v>163.865183</v>
      </c>
      <c r="HD13" s="16">
        <v>164.26591400000001</v>
      </c>
      <c r="HE13" s="16">
        <v>183.563996</v>
      </c>
      <c r="HF13" s="16">
        <v>184.751587</v>
      </c>
      <c r="HG13" s="16">
        <v>185.09314900000001</v>
      </c>
      <c r="HH13" s="16">
        <v>185.09314900000001</v>
      </c>
      <c r="HI13" s="16">
        <v>185.09314900000001</v>
      </c>
      <c r="HJ13" s="16">
        <v>182.10592500000001</v>
      </c>
      <c r="HK13" s="16">
        <v>191.52481700000001</v>
      </c>
      <c r="HL13" s="16">
        <v>190.799634</v>
      </c>
      <c r="HM13" s="16">
        <v>190.03134</v>
      </c>
      <c r="HN13" s="16">
        <v>188.76791299999999</v>
      </c>
      <c r="HO13" s="16">
        <v>179.53090700000001</v>
      </c>
      <c r="HP13" s="16">
        <v>184.15229563</v>
      </c>
      <c r="HQ13" s="16">
        <v>184.67850999999999</v>
      </c>
      <c r="HR13" s="16">
        <v>166.43340549999999</v>
      </c>
      <c r="HS13" s="16">
        <v>166.95135200000001</v>
      </c>
      <c r="HT13" s="16">
        <v>177.33774500000001</v>
      </c>
      <c r="HU13" s="16">
        <v>165.96973499999999</v>
      </c>
      <c r="HV13" s="16">
        <v>171.15193876999999</v>
      </c>
      <c r="HW13" s="16">
        <v>167.47821949999999</v>
      </c>
      <c r="HX13" s="16">
        <v>167.99964399999999</v>
      </c>
      <c r="HY13" s="16">
        <v>188.09475133000001</v>
      </c>
      <c r="HZ13" s="16">
        <v>167.39129800000001</v>
      </c>
      <c r="IA13" s="16">
        <v>186.40120999999999</v>
      </c>
    </row>
    <row r="14" spans="1:235" x14ac:dyDescent="0.2">
      <c r="A14" s="2"/>
      <c r="B14" s="10">
        <v>46227.229166666664</v>
      </c>
      <c r="C14" s="16">
        <v>190.55855695</v>
      </c>
      <c r="D14" s="16">
        <v>189.787172</v>
      </c>
      <c r="E14" s="16">
        <v>190.09220400000001</v>
      </c>
      <c r="F14" s="16">
        <v>189.905843</v>
      </c>
      <c r="G14" s="16">
        <v>189.787172</v>
      </c>
      <c r="H14" s="16">
        <v>170.10033200000001</v>
      </c>
      <c r="I14" s="16">
        <v>194.21961999999999</v>
      </c>
      <c r="J14" s="16">
        <v>193.45383699999999</v>
      </c>
      <c r="K14" s="16">
        <v>194.71724699999999</v>
      </c>
      <c r="L14" s="16">
        <v>170.12171699999999</v>
      </c>
      <c r="M14" s="16">
        <v>192.110435</v>
      </c>
      <c r="N14" s="16">
        <v>195.199026</v>
      </c>
      <c r="O14" s="16">
        <v>193.752028</v>
      </c>
      <c r="P14" s="16">
        <v>196.31018299999999</v>
      </c>
      <c r="Q14" s="16">
        <v>178.28259628000001</v>
      </c>
      <c r="R14" s="16">
        <v>194.76222799999999</v>
      </c>
      <c r="S14" s="16">
        <v>184.725201</v>
      </c>
      <c r="T14" s="16">
        <v>193.22152299999999</v>
      </c>
      <c r="U14" s="16">
        <v>171.57111850000001</v>
      </c>
      <c r="V14" s="16">
        <v>172.37321700000001</v>
      </c>
      <c r="W14" s="16">
        <v>190.52993699999999</v>
      </c>
      <c r="X14" s="16">
        <v>173.04568800000001</v>
      </c>
      <c r="Y14" s="16">
        <v>168.745394</v>
      </c>
      <c r="Z14" s="16">
        <v>171.61409699999999</v>
      </c>
      <c r="AA14" s="16">
        <v>196.90222700000001</v>
      </c>
      <c r="AB14" s="16">
        <v>167.59621000000001</v>
      </c>
      <c r="AC14" s="16">
        <v>172.55372700000001</v>
      </c>
      <c r="AD14" s="16">
        <v>173.93113700000001</v>
      </c>
      <c r="AE14" s="16">
        <v>172.51099400000001</v>
      </c>
      <c r="AF14" s="16">
        <v>176.528739</v>
      </c>
      <c r="AG14" s="16">
        <v>190.968277</v>
      </c>
      <c r="AH14" s="16">
        <v>191.10940256000001</v>
      </c>
      <c r="AI14" s="16">
        <v>190.97409400000001</v>
      </c>
      <c r="AJ14" s="16">
        <v>190.968277</v>
      </c>
      <c r="AK14" s="16">
        <v>173.32818599999999</v>
      </c>
      <c r="AL14" s="16">
        <v>191.00298900000001</v>
      </c>
      <c r="AM14" s="16">
        <v>168.32736800000001</v>
      </c>
      <c r="AN14" s="16">
        <v>169.11422999999999</v>
      </c>
      <c r="AO14" s="16">
        <v>192.763665</v>
      </c>
      <c r="AP14" s="16">
        <v>172.063661</v>
      </c>
      <c r="AQ14" s="16">
        <v>179.01476099999999</v>
      </c>
      <c r="AR14" s="16">
        <v>179.01476099999999</v>
      </c>
      <c r="AS14" s="16">
        <v>195.268902</v>
      </c>
      <c r="AT14" s="16">
        <v>191.421481</v>
      </c>
      <c r="AU14" s="16">
        <v>191.421481</v>
      </c>
      <c r="AV14" s="16">
        <v>193.72163399999999</v>
      </c>
      <c r="AW14" s="16">
        <v>173.99169599999999</v>
      </c>
      <c r="AX14" s="16">
        <v>177.93973399999999</v>
      </c>
      <c r="AY14" s="16">
        <v>178.08691400000001</v>
      </c>
      <c r="AZ14" s="16">
        <v>191.88281599999999</v>
      </c>
      <c r="BA14" s="16">
        <v>171.423821</v>
      </c>
      <c r="BB14" s="16">
        <v>170.289434</v>
      </c>
      <c r="BC14" s="16">
        <v>169.2901335</v>
      </c>
      <c r="BD14" s="16">
        <v>169.52042825000001</v>
      </c>
      <c r="BE14" s="16">
        <v>168.42109099999999</v>
      </c>
      <c r="BF14" s="16">
        <v>170.18055100000001</v>
      </c>
      <c r="BG14" s="16">
        <v>193.14125100000001</v>
      </c>
      <c r="BH14" s="16">
        <v>193.871185</v>
      </c>
      <c r="BI14" s="16">
        <v>193.871185</v>
      </c>
      <c r="BJ14" s="16">
        <v>193.871185</v>
      </c>
      <c r="BK14" s="16">
        <v>170.98012199999999</v>
      </c>
      <c r="BL14" s="16">
        <v>171.541045</v>
      </c>
      <c r="BM14" s="16">
        <v>185.08361500000001</v>
      </c>
      <c r="BN14" s="16">
        <v>184.269217</v>
      </c>
      <c r="BO14" s="16">
        <v>174.52996300000001</v>
      </c>
      <c r="BP14" s="16">
        <v>172.014096</v>
      </c>
      <c r="BQ14" s="16">
        <v>192.06811400000001</v>
      </c>
      <c r="BR14" s="16">
        <v>173.83683199999999</v>
      </c>
      <c r="BS14" s="16">
        <v>173.84917442</v>
      </c>
      <c r="BT14" s="16">
        <v>181.052863</v>
      </c>
      <c r="BU14" s="16">
        <v>183.41702799999999</v>
      </c>
      <c r="BV14" s="16">
        <v>180.94871065000001</v>
      </c>
      <c r="BW14" s="16">
        <v>191.72332700000001</v>
      </c>
      <c r="BX14" s="16">
        <v>191.88629800000001</v>
      </c>
      <c r="BY14" s="16">
        <v>175.262631</v>
      </c>
      <c r="BZ14" s="16">
        <v>175.401804</v>
      </c>
      <c r="CA14" s="16">
        <v>195.22704200000001</v>
      </c>
      <c r="CB14" s="16">
        <v>191.81107</v>
      </c>
      <c r="CC14" s="16">
        <v>173.83201600000001</v>
      </c>
      <c r="CD14" s="16">
        <v>186.52095299999999</v>
      </c>
      <c r="CE14" s="16">
        <v>185.72536500000001</v>
      </c>
      <c r="CF14" s="16">
        <v>190.328417</v>
      </c>
      <c r="CG14" s="16">
        <v>180.28305599999999</v>
      </c>
      <c r="CH14" s="16">
        <v>191.72332700000001</v>
      </c>
      <c r="CI14" s="16">
        <v>170.56409099999999</v>
      </c>
      <c r="CJ14" s="16">
        <v>171.26152400000001</v>
      </c>
      <c r="CK14" s="16">
        <v>180.485736</v>
      </c>
      <c r="CL14" s="16">
        <v>198.22873200000001</v>
      </c>
      <c r="CM14" s="16">
        <v>198.22873200000001</v>
      </c>
      <c r="CN14" s="16">
        <v>193.86637500000001</v>
      </c>
      <c r="CO14" s="16">
        <v>190.88325800000001</v>
      </c>
      <c r="CP14" s="16">
        <v>193.28477000000001</v>
      </c>
      <c r="CQ14" s="16">
        <v>178.979859</v>
      </c>
      <c r="CR14" s="16">
        <v>184.71247500000001</v>
      </c>
      <c r="CS14" s="16">
        <v>192.21331762</v>
      </c>
      <c r="CT14" s="16">
        <v>169.61947499999999</v>
      </c>
      <c r="CU14" s="16">
        <v>170.01052200000001</v>
      </c>
      <c r="CV14" s="16">
        <v>190.28268141999999</v>
      </c>
      <c r="CW14" s="16">
        <v>186.89520300000001</v>
      </c>
      <c r="CX14" s="16">
        <v>171.65008499999999</v>
      </c>
      <c r="CY14" s="16">
        <v>205.74490911000001</v>
      </c>
      <c r="CZ14" s="16">
        <v>169.316768</v>
      </c>
      <c r="DA14" s="16">
        <v>170.419546</v>
      </c>
      <c r="DB14" s="16">
        <v>171.080142</v>
      </c>
      <c r="DC14" s="16">
        <v>177.90835000000001</v>
      </c>
      <c r="DD14" s="16">
        <v>195.14742100000001</v>
      </c>
      <c r="DE14" s="16">
        <v>195.62955199999999</v>
      </c>
      <c r="DF14" s="16">
        <v>191.88629800000001</v>
      </c>
      <c r="DG14" s="16">
        <v>190.729139</v>
      </c>
      <c r="DH14" s="16">
        <v>175.035303</v>
      </c>
      <c r="DI14" s="16">
        <v>175.401804</v>
      </c>
      <c r="DJ14" s="16">
        <v>172.29943549999999</v>
      </c>
      <c r="DK14" s="16">
        <v>193.15480500000001</v>
      </c>
      <c r="DL14" s="16">
        <v>201.7758469</v>
      </c>
      <c r="DM14" s="16">
        <v>195.09470300000001</v>
      </c>
      <c r="DN14" s="16">
        <v>194.58580000000001</v>
      </c>
      <c r="DO14" s="16">
        <v>167.692589</v>
      </c>
      <c r="DP14" s="16">
        <v>192.74311900000001</v>
      </c>
      <c r="DQ14" s="16">
        <v>190.072439</v>
      </c>
      <c r="DR14" s="16">
        <v>188.96857</v>
      </c>
      <c r="DS14" s="16">
        <v>171.54833199999999</v>
      </c>
      <c r="DT14" s="16">
        <v>189.82126199999999</v>
      </c>
      <c r="DU14" s="16">
        <v>170.289434</v>
      </c>
      <c r="DV14" s="16">
        <v>170.289434</v>
      </c>
      <c r="DW14" s="16">
        <v>176.81841900000001</v>
      </c>
      <c r="DX14" s="16">
        <v>192.61983699999999</v>
      </c>
      <c r="DY14" s="16">
        <v>193.089967</v>
      </c>
      <c r="DZ14" s="16">
        <v>176.28616700000001</v>
      </c>
      <c r="EA14" s="16">
        <v>169.03227699999999</v>
      </c>
      <c r="EB14" s="16">
        <v>169.03227699999999</v>
      </c>
      <c r="EC14" s="16">
        <v>176.71422229000001</v>
      </c>
      <c r="ED14" s="16">
        <v>180.607651</v>
      </c>
      <c r="EE14" s="16">
        <v>180.99520799999999</v>
      </c>
      <c r="EF14" s="16">
        <v>169.64490499999999</v>
      </c>
      <c r="EG14" s="16">
        <v>170.49455499999999</v>
      </c>
      <c r="EH14" s="16">
        <v>191.57588899999999</v>
      </c>
      <c r="EI14" s="16">
        <v>180.019779</v>
      </c>
      <c r="EJ14" s="16">
        <v>213.80490487</v>
      </c>
      <c r="EK14" s="16">
        <v>196.131396</v>
      </c>
      <c r="EL14" s="16">
        <v>196.131396</v>
      </c>
      <c r="EM14" s="16">
        <v>170.762925</v>
      </c>
      <c r="EN14" s="16">
        <v>191.19875500000001</v>
      </c>
      <c r="EO14" s="16">
        <v>192.15095500000001</v>
      </c>
      <c r="EP14" s="16">
        <v>191.88629800000001</v>
      </c>
      <c r="EQ14" s="16">
        <v>168.41492600000001</v>
      </c>
      <c r="ER14" s="16">
        <v>180.373773</v>
      </c>
      <c r="ES14" s="16">
        <v>192.49147099999999</v>
      </c>
      <c r="ET14" s="16">
        <v>170.771523</v>
      </c>
      <c r="EU14" s="16">
        <v>171.30122600000001</v>
      </c>
      <c r="EV14" s="16">
        <v>175.70283623</v>
      </c>
      <c r="EW14" s="16">
        <v>173.72600199999999</v>
      </c>
      <c r="EX14" s="16">
        <v>173.04311300000001</v>
      </c>
      <c r="EY14" s="16">
        <v>172.536733</v>
      </c>
      <c r="EZ14" s="16">
        <v>182.66903600000001</v>
      </c>
      <c r="FA14" s="16">
        <v>189.52225999999999</v>
      </c>
      <c r="FB14" s="16">
        <v>180.92322100000001</v>
      </c>
      <c r="FC14" s="16">
        <v>179.01476099999999</v>
      </c>
      <c r="FD14" s="16">
        <v>180.624178</v>
      </c>
      <c r="FE14" s="16">
        <v>180.72507200000001</v>
      </c>
      <c r="FF14" s="16">
        <v>180.76736600000001</v>
      </c>
      <c r="FG14" s="16">
        <v>202.22969703999999</v>
      </c>
      <c r="FH14" s="16">
        <v>187.176682</v>
      </c>
      <c r="FI14" s="16">
        <v>191.71724800000001</v>
      </c>
      <c r="FJ14" s="16">
        <v>173.26057900000001</v>
      </c>
      <c r="FK14" s="16">
        <v>201.73546619999999</v>
      </c>
      <c r="FL14" s="16">
        <v>193.25978190999999</v>
      </c>
      <c r="FM14" s="16">
        <v>194.655586</v>
      </c>
      <c r="FN14" s="16">
        <v>166.44524000000001</v>
      </c>
      <c r="FO14" s="16">
        <v>166.674136</v>
      </c>
      <c r="FP14" s="16">
        <v>172.769777</v>
      </c>
      <c r="FQ14" s="16">
        <v>180.490509</v>
      </c>
      <c r="FR14" s="16">
        <v>195.24929788</v>
      </c>
      <c r="FS14" s="16">
        <v>194.846957</v>
      </c>
      <c r="FT14" s="16">
        <v>195.22704200000001</v>
      </c>
      <c r="FU14" s="16">
        <v>189.30156375000001</v>
      </c>
      <c r="FV14" s="16">
        <v>189.37197499999999</v>
      </c>
      <c r="FW14" s="16">
        <v>201.27602099999999</v>
      </c>
      <c r="FX14" s="16">
        <v>201.27602099999999</v>
      </c>
      <c r="FY14" s="16">
        <v>200.24419499999999</v>
      </c>
      <c r="FZ14" s="16">
        <v>194.226215</v>
      </c>
      <c r="GA14" s="16">
        <v>194.02775299999999</v>
      </c>
      <c r="GB14" s="16">
        <v>178.88189499999999</v>
      </c>
      <c r="GC14" s="16">
        <v>178.88189499999999</v>
      </c>
      <c r="GD14" s="16">
        <v>183.57515576</v>
      </c>
      <c r="GE14" s="16">
        <v>185.890987</v>
      </c>
      <c r="GF14" s="16">
        <v>187.56661</v>
      </c>
      <c r="GG14" s="16">
        <v>191.72332700000001</v>
      </c>
      <c r="GH14" s="16">
        <v>191.72332700000001</v>
      </c>
      <c r="GI14" s="16">
        <v>194.583472</v>
      </c>
      <c r="GJ14" s="16">
        <v>167.53683967000001</v>
      </c>
      <c r="GK14" s="16">
        <v>191.19875500000001</v>
      </c>
      <c r="GL14" s="16">
        <v>190.729139</v>
      </c>
      <c r="GM14" s="16">
        <v>205.21858946</v>
      </c>
      <c r="GN14" s="16">
        <v>187.285068</v>
      </c>
      <c r="GO14" s="16">
        <v>205.21858946</v>
      </c>
      <c r="GP14" s="16">
        <v>189.58282800000001</v>
      </c>
      <c r="GQ14" s="16">
        <v>170.67597000000001</v>
      </c>
      <c r="GR14" s="16">
        <v>190.317083</v>
      </c>
      <c r="GS14" s="16">
        <v>184.029079</v>
      </c>
      <c r="GT14" s="16">
        <v>170.874717</v>
      </c>
      <c r="GU14" s="16">
        <v>176.01069000000001</v>
      </c>
      <c r="GV14" s="16">
        <v>170.99962199999999</v>
      </c>
      <c r="GW14" s="16">
        <v>178.43458200000001</v>
      </c>
      <c r="GX14" s="16">
        <v>189.46122099999999</v>
      </c>
      <c r="GY14" s="16">
        <v>192.34835799999999</v>
      </c>
      <c r="GZ14" s="16">
        <v>191.99960100000001</v>
      </c>
      <c r="HA14" s="16">
        <v>191.64230499999999</v>
      </c>
      <c r="HB14" s="16">
        <v>170.99962199999999</v>
      </c>
      <c r="HC14" s="16">
        <v>170.331017</v>
      </c>
      <c r="HD14" s="16">
        <v>170.744145</v>
      </c>
      <c r="HE14" s="16">
        <v>190.317083</v>
      </c>
      <c r="HF14" s="16">
        <v>192.14266799999999</v>
      </c>
      <c r="HG14" s="16">
        <v>192.49147099999999</v>
      </c>
      <c r="HH14" s="16">
        <v>192.49147099999999</v>
      </c>
      <c r="HI14" s="16">
        <v>192.49147099999999</v>
      </c>
      <c r="HJ14" s="16">
        <v>189.43519599999999</v>
      </c>
      <c r="HK14" s="16">
        <v>197.54813200000001</v>
      </c>
      <c r="HL14" s="16">
        <v>196.83902499999999</v>
      </c>
      <c r="HM14" s="16">
        <v>197.81315000000001</v>
      </c>
      <c r="HN14" s="16">
        <v>195.73041799999999</v>
      </c>
      <c r="HO14" s="16">
        <v>187.07768899999999</v>
      </c>
      <c r="HP14" s="16">
        <v>187.23169175999999</v>
      </c>
      <c r="HQ14" s="16">
        <v>192.22517099999999</v>
      </c>
      <c r="HR14" s="16">
        <v>173.07528350000001</v>
      </c>
      <c r="HS14" s="16">
        <v>173.610792</v>
      </c>
      <c r="HT14" s="16">
        <v>184.289379</v>
      </c>
      <c r="HU14" s="16">
        <v>172.20649700000001</v>
      </c>
      <c r="HV14" s="16">
        <v>178.01497857999999</v>
      </c>
      <c r="HW14" s="16">
        <v>173.7548855</v>
      </c>
      <c r="HX14" s="16">
        <v>174.28013899999999</v>
      </c>
      <c r="HY14" s="16">
        <v>196.02167337</v>
      </c>
      <c r="HZ14" s="16">
        <v>174.04087000000001</v>
      </c>
      <c r="IA14" s="16">
        <v>193.85012900000001</v>
      </c>
    </row>
    <row r="15" spans="1:235" x14ac:dyDescent="0.2">
      <c r="A15" s="2"/>
      <c r="B15" s="10">
        <v>46227.25</v>
      </c>
      <c r="C15" s="16">
        <v>192.18124850000001</v>
      </c>
      <c r="D15" s="16">
        <v>190.628547</v>
      </c>
      <c r="E15" s="16">
        <v>190.94587799999999</v>
      </c>
      <c r="F15" s="16">
        <v>190.749729</v>
      </c>
      <c r="G15" s="16">
        <v>190.628547</v>
      </c>
      <c r="H15" s="16">
        <v>171.452562</v>
      </c>
      <c r="I15" s="16">
        <v>195.365072</v>
      </c>
      <c r="J15" s="16">
        <v>194.58255</v>
      </c>
      <c r="K15" s="16">
        <v>195.88349600000001</v>
      </c>
      <c r="L15" s="16">
        <v>171.41281000000001</v>
      </c>
      <c r="M15" s="16">
        <v>193.05565200000001</v>
      </c>
      <c r="N15" s="16">
        <v>195.87059099999999</v>
      </c>
      <c r="O15" s="16">
        <v>194.29009300000001</v>
      </c>
      <c r="P15" s="16">
        <v>197.916528</v>
      </c>
      <c r="Q15" s="16">
        <v>179.95588771999999</v>
      </c>
      <c r="R15" s="16">
        <v>195.95052699999999</v>
      </c>
      <c r="S15" s="16">
        <v>186.092929</v>
      </c>
      <c r="T15" s="16">
        <v>194.77001000000001</v>
      </c>
      <c r="U15" s="16">
        <v>172.35224700000001</v>
      </c>
      <c r="V15" s="16">
        <v>173.16587999999999</v>
      </c>
      <c r="W15" s="16">
        <v>192.02029200000001</v>
      </c>
      <c r="X15" s="16">
        <v>174.40065899999999</v>
      </c>
      <c r="Y15" s="16">
        <v>169.959452</v>
      </c>
      <c r="Z15" s="16">
        <v>172.862932</v>
      </c>
      <c r="AA15" s="16">
        <v>197.75859700000001</v>
      </c>
      <c r="AB15" s="16">
        <v>168.70179099999999</v>
      </c>
      <c r="AC15" s="16">
        <v>173.74155999999999</v>
      </c>
      <c r="AD15" s="16">
        <v>175.30824000000001</v>
      </c>
      <c r="AE15" s="16">
        <v>173.86388299999999</v>
      </c>
      <c r="AF15" s="16">
        <v>176.711038</v>
      </c>
      <c r="AG15" s="16">
        <v>192.56161900000001</v>
      </c>
      <c r="AH15" s="16">
        <v>192.70392204000001</v>
      </c>
      <c r="AI15" s="16">
        <v>192.59475499999999</v>
      </c>
      <c r="AJ15" s="16">
        <v>192.56161900000001</v>
      </c>
      <c r="AK15" s="16">
        <v>173.745248</v>
      </c>
      <c r="AL15" s="16">
        <v>192.50508400000001</v>
      </c>
      <c r="AM15" s="16">
        <v>169.46555000000001</v>
      </c>
      <c r="AN15" s="16">
        <v>170.25662399999999</v>
      </c>
      <c r="AO15" s="16">
        <v>193.85144199999999</v>
      </c>
      <c r="AP15" s="16">
        <v>172.7439</v>
      </c>
      <c r="AQ15" s="16">
        <v>179.28848300000001</v>
      </c>
      <c r="AR15" s="16">
        <v>179.28848300000001</v>
      </c>
      <c r="AS15" s="16">
        <v>196.469888</v>
      </c>
      <c r="AT15" s="16">
        <v>192.563469</v>
      </c>
      <c r="AU15" s="16">
        <v>192.563469</v>
      </c>
      <c r="AV15" s="16">
        <v>194.85212000000001</v>
      </c>
      <c r="AW15" s="16">
        <v>175.36066700000001</v>
      </c>
      <c r="AX15" s="16">
        <v>179.337377</v>
      </c>
      <c r="AY15" s="16">
        <v>179.47021000000001</v>
      </c>
      <c r="AZ15" s="16">
        <v>193.552727</v>
      </c>
      <c r="BA15" s="16">
        <v>172.74141499999999</v>
      </c>
      <c r="BB15" s="16">
        <v>171.61626100000001</v>
      </c>
      <c r="BC15" s="16">
        <v>170.61028200000001</v>
      </c>
      <c r="BD15" s="16">
        <v>170.84114074999999</v>
      </c>
      <c r="BE15" s="16">
        <v>169.766854</v>
      </c>
      <c r="BF15" s="16">
        <v>171.50652700000001</v>
      </c>
      <c r="BG15" s="16">
        <v>194.13330300000001</v>
      </c>
      <c r="BH15" s="16">
        <v>195.02121399999999</v>
      </c>
      <c r="BI15" s="16">
        <v>195.02121399999999</v>
      </c>
      <c r="BJ15" s="16">
        <v>195.02121399999999</v>
      </c>
      <c r="BK15" s="16">
        <v>172.25965199999999</v>
      </c>
      <c r="BL15" s="16">
        <v>172.79443000000001</v>
      </c>
      <c r="BM15" s="16">
        <v>186.49066400000001</v>
      </c>
      <c r="BN15" s="16">
        <v>185.691101</v>
      </c>
      <c r="BO15" s="16">
        <v>175.56400300000001</v>
      </c>
      <c r="BP15" s="16">
        <v>173.04885200000001</v>
      </c>
      <c r="BQ15" s="16">
        <v>193.29671999999999</v>
      </c>
      <c r="BR15" s="16">
        <v>174.255461</v>
      </c>
      <c r="BS15" s="16">
        <v>174.26783313999999</v>
      </c>
      <c r="BT15" s="16">
        <v>182.05773199999999</v>
      </c>
      <c r="BU15" s="16">
        <v>184.630728</v>
      </c>
      <c r="BV15" s="16">
        <v>181.95698075000001</v>
      </c>
      <c r="BW15" s="16">
        <v>193.38598300000001</v>
      </c>
      <c r="BX15" s="16">
        <v>192.98754299999999</v>
      </c>
      <c r="BY15" s="16">
        <v>176.23992899999999</v>
      </c>
      <c r="BZ15" s="16">
        <v>176.379166</v>
      </c>
      <c r="CA15" s="16">
        <v>196.288747</v>
      </c>
      <c r="CB15" s="16">
        <v>193.76060000000001</v>
      </c>
      <c r="CC15" s="16">
        <v>174.911394</v>
      </c>
      <c r="CD15" s="16">
        <v>188.00067300000001</v>
      </c>
      <c r="CE15" s="16">
        <v>187.13167999999999</v>
      </c>
      <c r="CF15" s="16">
        <v>192.265905</v>
      </c>
      <c r="CG15" s="16">
        <v>181.17343399999999</v>
      </c>
      <c r="CH15" s="16">
        <v>193.38598300000001</v>
      </c>
      <c r="CI15" s="16">
        <v>171.86942167000001</v>
      </c>
      <c r="CJ15" s="16">
        <v>172.576806</v>
      </c>
      <c r="CK15" s="16">
        <v>181.615275</v>
      </c>
      <c r="CL15" s="16">
        <v>200.30275800000001</v>
      </c>
      <c r="CM15" s="16">
        <v>200.30275800000001</v>
      </c>
      <c r="CN15" s="16">
        <v>195.622365</v>
      </c>
      <c r="CO15" s="16">
        <v>192.50760399999999</v>
      </c>
      <c r="CP15" s="16">
        <v>194.954791</v>
      </c>
      <c r="CQ15" s="16">
        <v>180.27625900000001</v>
      </c>
      <c r="CR15" s="16">
        <v>185.93172200000001</v>
      </c>
      <c r="CS15" s="16">
        <v>193.43960594999999</v>
      </c>
      <c r="CT15" s="16">
        <v>171.06773899999999</v>
      </c>
      <c r="CU15" s="16">
        <v>171.10177999999999</v>
      </c>
      <c r="CV15" s="16">
        <v>190.67116139000001</v>
      </c>
      <c r="CW15" s="16">
        <v>187.611369</v>
      </c>
      <c r="CX15" s="16">
        <v>172.95689400000001</v>
      </c>
      <c r="CY15" s="16">
        <v>206.63973783</v>
      </c>
      <c r="CZ15" s="16">
        <v>170.55642800000001</v>
      </c>
      <c r="DA15" s="16">
        <v>171.97129799999999</v>
      </c>
      <c r="DB15" s="16">
        <v>172.56914399999999</v>
      </c>
      <c r="DC15" s="16">
        <v>178.89860100000001</v>
      </c>
      <c r="DD15" s="16">
        <v>196.36607799999999</v>
      </c>
      <c r="DE15" s="16">
        <v>196.87970999999999</v>
      </c>
      <c r="DF15" s="16">
        <v>192.98754299999999</v>
      </c>
      <c r="DG15" s="16">
        <v>191.81925200000001</v>
      </c>
      <c r="DH15" s="16">
        <v>175.98506800000001</v>
      </c>
      <c r="DI15" s="16">
        <v>176.379166</v>
      </c>
      <c r="DJ15" s="16">
        <v>173.683348</v>
      </c>
      <c r="DK15" s="16">
        <v>194.29223300000001</v>
      </c>
      <c r="DL15" s="16">
        <v>203.82665693000001</v>
      </c>
      <c r="DM15" s="16">
        <v>195.96671699999999</v>
      </c>
      <c r="DN15" s="16">
        <v>195.42764500000001</v>
      </c>
      <c r="DO15" s="16">
        <v>169.03157167000001</v>
      </c>
      <c r="DP15" s="16">
        <v>194.497952</v>
      </c>
      <c r="DQ15" s="16">
        <v>191.70898299999999</v>
      </c>
      <c r="DR15" s="16">
        <v>190.32596699999999</v>
      </c>
      <c r="DS15" s="16">
        <v>171.79942800000001</v>
      </c>
      <c r="DT15" s="16">
        <v>191.456096</v>
      </c>
      <c r="DU15" s="16">
        <v>171.61626100000001</v>
      </c>
      <c r="DV15" s="16">
        <v>171.61626100000001</v>
      </c>
      <c r="DW15" s="16">
        <v>178.204948</v>
      </c>
      <c r="DX15" s="16">
        <v>193.779754</v>
      </c>
      <c r="DY15" s="16">
        <v>194.28602599999999</v>
      </c>
      <c r="DZ15" s="16">
        <v>177.414917</v>
      </c>
      <c r="EA15" s="16">
        <v>169.83650399999999</v>
      </c>
      <c r="EB15" s="16">
        <v>169.83650399999999</v>
      </c>
      <c r="EC15" s="16">
        <v>177.28450246</v>
      </c>
      <c r="ED15" s="16">
        <v>181.60351</v>
      </c>
      <c r="EE15" s="16">
        <v>181.99017799999999</v>
      </c>
      <c r="EF15" s="16">
        <v>170.959452</v>
      </c>
      <c r="EG15" s="16">
        <v>171.78069199999999</v>
      </c>
      <c r="EH15" s="16">
        <v>190.74539799999999</v>
      </c>
      <c r="EI15" s="16">
        <v>181.24659500000001</v>
      </c>
      <c r="EJ15" s="16">
        <v>214.73478824</v>
      </c>
      <c r="EK15" s="16">
        <v>197.37766400000001</v>
      </c>
      <c r="EL15" s="16">
        <v>197.37766400000001</v>
      </c>
      <c r="EM15" s="16">
        <v>171.93745999999999</v>
      </c>
      <c r="EN15" s="16">
        <v>192.29017899999999</v>
      </c>
      <c r="EO15" s="16">
        <v>193.26168899999999</v>
      </c>
      <c r="EP15" s="16">
        <v>192.98754299999999</v>
      </c>
      <c r="EQ15" s="16">
        <v>169.85926900000001</v>
      </c>
      <c r="ER15" s="16">
        <v>181.17424099999999</v>
      </c>
      <c r="ES15" s="16">
        <v>194.24787000000001</v>
      </c>
      <c r="ET15" s="16">
        <v>172.08024599999999</v>
      </c>
      <c r="EU15" s="16">
        <v>172.61716999999999</v>
      </c>
      <c r="EV15" s="16">
        <v>177.08213997999999</v>
      </c>
      <c r="EW15" s="16">
        <v>174.51280800000001</v>
      </c>
      <c r="EX15" s="16">
        <v>173.772559</v>
      </c>
      <c r="EY15" s="16">
        <v>173.537226</v>
      </c>
      <c r="EZ15" s="16">
        <v>183.04197199999999</v>
      </c>
      <c r="FA15" s="16">
        <v>190.19596200000001</v>
      </c>
      <c r="FB15" s="16">
        <v>181.13048499999999</v>
      </c>
      <c r="FC15" s="16">
        <v>179.28848300000001</v>
      </c>
      <c r="FD15" s="16">
        <v>181.53394900000001</v>
      </c>
      <c r="FE15" s="16">
        <v>181.81407899999999</v>
      </c>
      <c r="FF15" s="16">
        <v>181.93145699999999</v>
      </c>
      <c r="FG15" s="16">
        <v>203.46170318</v>
      </c>
      <c r="FH15" s="16">
        <v>187.99398400000001</v>
      </c>
      <c r="FI15" s="16">
        <v>193.452091</v>
      </c>
      <c r="FJ15" s="16">
        <v>174.63454899999999</v>
      </c>
      <c r="FK15" s="16">
        <v>203.45518661</v>
      </c>
      <c r="FL15" s="16">
        <v>194.79651747</v>
      </c>
      <c r="FM15" s="16">
        <v>196.91496900000001</v>
      </c>
      <c r="FN15" s="16">
        <v>168.8482065</v>
      </c>
      <c r="FO15" s="16">
        <v>168.95446100000001</v>
      </c>
      <c r="FP15" s="16">
        <v>173.77458100000001</v>
      </c>
      <c r="FQ15" s="16">
        <v>181.615275</v>
      </c>
      <c r="FR15" s="16">
        <v>196.31112392</v>
      </c>
      <c r="FS15" s="16">
        <v>195.89336800000001</v>
      </c>
      <c r="FT15" s="16">
        <v>196.288747</v>
      </c>
      <c r="FU15" s="16">
        <v>190.26848200000001</v>
      </c>
      <c r="FV15" s="16">
        <v>190.35832600000001</v>
      </c>
      <c r="FW15" s="16">
        <v>200.89703499999999</v>
      </c>
      <c r="FX15" s="16">
        <v>200.89703499999999</v>
      </c>
      <c r="FY15" s="16">
        <v>199.81887699999999</v>
      </c>
      <c r="FZ15" s="16">
        <v>195.109692</v>
      </c>
      <c r="GA15" s="16">
        <v>194.89349200000001</v>
      </c>
      <c r="GB15" s="16">
        <v>179.796942</v>
      </c>
      <c r="GC15" s="16">
        <v>179.796942</v>
      </c>
      <c r="GD15" s="16">
        <v>184.77238987000001</v>
      </c>
      <c r="GE15" s="16">
        <v>187.28408099999999</v>
      </c>
      <c r="GF15" s="16">
        <v>188.799183</v>
      </c>
      <c r="GG15" s="16">
        <v>193.38598300000001</v>
      </c>
      <c r="GH15" s="16">
        <v>193.38598300000001</v>
      </c>
      <c r="GI15" s="16">
        <v>195.74838600000001</v>
      </c>
      <c r="GJ15" s="16">
        <v>168.64208500000001</v>
      </c>
      <c r="GK15" s="16">
        <v>192.29017899999999</v>
      </c>
      <c r="GL15" s="16">
        <v>191.81925200000001</v>
      </c>
      <c r="GM15" s="16">
        <v>206.1111291</v>
      </c>
      <c r="GN15" s="16">
        <v>186.19099900000001</v>
      </c>
      <c r="GO15" s="16">
        <v>206.1111291</v>
      </c>
      <c r="GP15" s="16">
        <v>190.627318</v>
      </c>
      <c r="GQ15" s="16">
        <v>172.03231400000001</v>
      </c>
      <c r="GR15" s="16">
        <v>191.376135</v>
      </c>
      <c r="GS15" s="16">
        <v>184.99980300000001</v>
      </c>
      <c r="GT15" s="16">
        <v>172.11522299999999</v>
      </c>
      <c r="GU15" s="16">
        <v>175.679722</v>
      </c>
      <c r="GV15" s="16">
        <v>172.37074799999999</v>
      </c>
      <c r="GW15" s="16">
        <v>179.546583</v>
      </c>
      <c r="GX15" s="16">
        <v>191.07630800000001</v>
      </c>
      <c r="GY15" s="16">
        <v>193.24993900000001</v>
      </c>
      <c r="GZ15" s="16">
        <v>193.069008</v>
      </c>
      <c r="HA15" s="16">
        <v>192.708101</v>
      </c>
      <c r="HB15" s="16">
        <v>172.37074799999999</v>
      </c>
      <c r="HC15" s="16">
        <v>171.69905600000001</v>
      </c>
      <c r="HD15" s="16">
        <v>172.11402150000001</v>
      </c>
      <c r="HE15" s="16">
        <v>191.376135</v>
      </c>
      <c r="HF15" s="16">
        <v>193.901578</v>
      </c>
      <c r="HG15" s="16">
        <v>194.24787000000001</v>
      </c>
      <c r="HH15" s="16">
        <v>194.24787000000001</v>
      </c>
      <c r="HI15" s="16">
        <v>194.24787000000001</v>
      </c>
      <c r="HJ15" s="16">
        <v>190.293755</v>
      </c>
      <c r="HK15" s="16">
        <v>198.452348</v>
      </c>
      <c r="HL15" s="16">
        <v>197.72836699999999</v>
      </c>
      <c r="HM15" s="16">
        <v>198.99500399999999</v>
      </c>
      <c r="HN15" s="16">
        <v>196.92305200000001</v>
      </c>
      <c r="HO15" s="16">
        <v>188.61846800000001</v>
      </c>
      <c r="HP15" s="16">
        <v>186.13793457</v>
      </c>
      <c r="HQ15" s="16">
        <v>193.99151900000001</v>
      </c>
      <c r="HR15" s="16">
        <v>174.427504</v>
      </c>
      <c r="HS15" s="16">
        <v>174.972917</v>
      </c>
      <c r="HT15" s="16">
        <v>184.88362900000001</v>
      </c>
      <c r="HU15" s="16">
        <v>173.42892599999999</v>
      </c>
      <c r="HV15" s="16">
        <v>179.30438968999999</v>
      </c>
      <c r="HW15" s="16">
        <v>172.379763</v>
      </c>
      <c r="HX15" s="16">
        <v>173.16081600000001</v>
      </c>
      <c r="HY15" s="16">
        <v>197.74479805999999</v>
      </c>
      <c r="HZ15" s="16">
        <v>175.41938200000001</v>
      </c>
      <c r="IA15" s="16">
        <v>195.64167699999999</v>
      </c>
    </row>
    <row r="16" spans="1:235" x14ac:dyDescent="0.2">
      <c r="A16" s="2"/>
      <c r="B16" s="10">
        <v>46227.270833333336</v>
      </c>
      <c r="C16" s="16">
        <v>194.81173085</v>
      </c>
      <c r="D16" s="16">
        <v>192.378952</v>
      </c>
      <c r="E16" s="16">
        <v>192.71844200000001</v>
      </c>
      <c r="F16" s="16">
        <v>192.50214</v>
      </c>
      <c r="G16" s="16">
        <v>192.378952</v>
      </c>
      <c r="H16" s="16">
        <v>172.40583899999999</v>
      </c>
      <c r="I16" s="16">
        <v>195.70456300000001</v>
      </c>
      <c r="J16" s="16">
        <v>194.86992499999999</v>
      </c>
      <c r="K16" s="16">
        <v>196.30126100000001</v>
      </c>
      <c r="L16" s="16">
        <v>172.07180500000001</v>
      </c>
      <c r="M16" s="16">
        <v>194.962853</v>
      </c>
      <c r="N16" s="16">
        <v>196.39451800000001</v>
      </c>
      <c r="O16" s="16">
        <v>194.819512</v>
      </c>
      <c r="P16" s="16">
        <v>200.562073</v>
      </c>
      <c r="Q16" s="16">
        <v>182.41637840999999</v>
      </c>
      <c r="R16" s="16">
        <v>196.40979899999999</v>
      </c>
      <c r="S16" s="16">
        <v>186.93318600000001</v>
      </c>
      <c r="T16" s="16">
        <v>197.19871900000001</v>
      </c>
      <c r="U16" s="16">
        <v>176.53993800000001</v>
      </c>
      <c r="V16" s="16">
        <v>177.12788</v>
      </c>
      <c r="W16" s="16">
        <v>194.25256999999999</v>
      </c>
      <c r="X16" s="16">
        <v>175.54457500000001</v>
      </c>
      <c r="Y16" s="16">
        <v>170.96542600000001</v>
      </c>
      <c r="Z16" s="16">
        <v>173.903334</v>
      </c>
      <c r="AA16" s="16">
        <v>198.49249800000001</v>
      </c>
      <c r="AB16" s="16">
        <v>169.289074</v>
      </c>
      <c r="AC16" s="16">
        <v>174.04589999999999</v>
      </c>
      <c r="AD16" s="16">
        <v>176.47682399999999</v>
      </c>
      <c r="AE16" s="16">
        <v>174.97915499999999</v>
      </c>
      <c r="AF16" s="16">
        <v>177.68594100000001</v>
      </c>
      <c r="AG16" s="16">
        <v>194.962287</v>
      </c>
      <c r="AH16" s="16">
        <v>195.10636413</v>
      </c>
      <c r="AI16" s="16">
        <v>195.01471699999999</v>
      </c>
      <c r="AJ16" s="16">
        <v>194.962287</v>
      </c>
      <c r="AK16" s="16">
        <v>174.70950199999999</v>
      </c>
      <c r="AL16" s="16">
        <v>194.74515</v>
      </c>
      <c r="AM16" s="16">
        <v>170.02973467000001</v>
      </c>
      <c r="AN16" s="16">
        <v>170.86299</v>
      </c>
      <c r="AO16" s="16">
        <v>194.519633</v>
      </c>
      <c r="AP16" s="16">
        <v>173.77950799999999</v>
      </c>
      <c r="AQ16" s="16">
        <v>180.37159199999999</v>
      </c>
      <c r="AR16" s="16">
        <v>180.37159199999999</v>
      </c>
      <c r="AS16" s="16">
        <v>197.01700299999999</v>
      </c>
      <c r="AT16" s="16">
        <v>193.643575</v>
      </c>
      <c r="AU16" s="16">
        <v>193.643575</v>
      </c>
      <c r="AV16" s="16">
        <v>195.902345</v>
      </c>
      <c r="AW16" s="16">
        <v>176.60189399999999</v>
      </c>
      <c r="AX16" s="16">
        <v>178.35485650000001</v>
      </c>
      <c r="AY16" s="16">
        <v>178.73573500000001</v>
      </c>
      <c r="AZ16" s="16">
        <v>196.196564</v>
      </c>
      <c r="BA16" s="16">
        <v>173.76407900000001</v>
      </c>
      <c r="BB16" s="16">
        <v>172.569402</v>
      </c>
      <c r="BC16" s="16">
        <v>171.54542950000001</v>
      </c>
      <c r="BD16" s="16">
        <v>171.78879925000001</v>
      </c>
      <c r="BE16" s="16">
        <v>170.59498600000001</v>
      </c>
      <c r="BF16" s="16">
        <v>172.45876000000001</v>
      </c>
      <c r="BG16" s="16">
        <v>195.124053</v>
      </c>
      <c r="BH16" s="16">
        <v>196.09638100000001</v>
      </c>
      <c r="BI16" s="16">
        <v>196.09638100000001</v>
      </c>
      <c r="BJ16" s="16">
        <v>196.09638100000001</v>
      </c>
      <c r="BK16" s="16">
        <v>172.85116199999999</v>
      </c>
      <c r="BL16" s="16">
        <v>173.499201</v>
      </c>
      <c r="BM16" s="16">
        <v>188.41370900000001</v>
      </c>
      <c r="BN16" s="16">
        <v>187.586241</v>
      </c>
      <c r="BO16" s="16">
        <v>175.591543</v>
      </c>
      <c r="BP16" s="16">
        <v>173.219098</v>
      </c>
      <c r="BQ16" s="16">
        <v>193.901871</v>
      </c>
      <c r="BR16" s="16">
        <v>175.21672000000001</v>
      </c>
      <c r="BS16" s="16">
        <v>175.22916039</v>
      </c>
      <c r="BT16" s="16">
        <v>182.52311800000001</v>
      </c>
      <c r="BU16" s="16">
        <v>186.572744</v>
      </c>
      <c r="BV16" s="16">
        <v>181.82262410000001</v>
      </c>
      <c r="BW16" s="16">
        <v>196.02221800000001</v>
      </c>
      <c r="BX16" s="16">
        <v>193.60224500000001</v>
      </c>
      <c r="BY16" s="16">
        <v>176.10808499999999</v>
      </c>
      <c r="BZ16" s="16">
        <v>176.24892800000001</v>
      </c>
      <c r="CA16" s="16">
        <v>198.438661</v>
      </c>
      <c r="CB16" s="16">
        <v>196.533873</v>
      </c>
      <c r="CC16" s="16">
        <v>175.036449</v>
      </c>
      <c r="CD16" s="16">
        <v>189.006474</v>
      </c>
      <c r="CE16" s="16">
        <v>188.036272</v>
      </c>
      <c r="CF16" s="16">
        <v>194.80030199999999</v>
      </c>
      <c r="CG16" s="16">
        <v>182.22594699999999</v>
      </c>
      <c r="CH16" s="16">
        <v>196.02221800000001</v>
      </c>
      <c r="CI16" s="16">
        <v>172.88740167</v>
      </c>
      <c r="CJ16" s="16">
        <v>173.59858500000001</v>
      </c>
      <c r="CK16" s="16">
        <v>182.44985299999999</v>
      </c>
      <c r="CL16" s="16">
        <v>204.19407100000001</v>
      </c>
      <c r="CM16" s="16">
        <v>204.19407100000001</v>
      </c>
      <c r="CN16" s="16">
        <v>198.38469000000001</v>
      </c>
      <c r="CO16" s="16">
        <v>195.103612</v>
      </c>
      <c r="CP16" s="16">
        <v>197.877082</v>
      </c>
      <c r="CQ16" s="16">
        <v>181.041414</v>
      </c>
      <c r="CR16" s="16">
        <v>187.89246299999999</v>
      </c>
      <c r="CS16" s="16">
        <v>195.45440927999999</v>
      </c>
      <c r="CT16" s="16">
        <v>172.53462500000001</v>
      </c>
      <c r="CU16" s="16">
        <v>171.50453899999999</v>
      </c>
      <c r="CV16" s="16">
        <v>191.7029996</v>
      </c>
      <c r="CW16" s="16">
        <v>189.311194</v>
      </c>
      <c r="CX16" s="16">
        <v>173.936396</v>
      </c>
      <c r="CY16" s="16">
        <v>207.40659758999999</v>
      </c>
      <c r="CZ16" s="16">
        <v>171.31723099999999</v>
      </c>
      <c r="DA16" s="16">
        <v>172.883644</v>
      </c>
      <c r="DB16" s="16">
        <v>173.54565400000001</v>
      </c>
      <c r="DC16" s="16">
        <v>179.19752800000001</v>
      </c>
      <c r="DD16" s="16">
        <v>196.906272</v>
      </c>
      <c r="DE16" s="16">
        <v>197.41687899999999</v>
      </c>
      <c r="DF16" s="16">
        <v>193.60224500000001</v>
      </c>
      <c r="DG16" s="16">
        <v>192.44537600000001</v>
      </c>
      <c r="DH16" s="16">
        <v>175.805949</v>
      </c>
      <c r="DI16" s="16">
        <v>176.24892800000001</v>
      </c>
      <c r="DJ16" s="16">
        <v>174.82470000000001</v>
      </c>
      <c r="DK16" s="16">
        <v>194.842703</v>
      </c>
      <c r="DL16" s="16">
        <v>206.74400424000001</v>
      </c>
      <c r="DM16" s="16">
        <v>196.46936099999999</v>
      </c>
      <c r="DN16" s="16">
        <v>195.937455</v>
      </c>
      <c r="DO16" s="16">
        <v>169.85621133000001</v>
      </c>
      <c r="DP16" s="16">
        <v>197.22607199999999</v>
      </c>
      <c r="DQ16" s="16">
        <v>194.14891399999999</v>
      </c>
      <c r="DR16" s="16">
        <v>192.392807</v>
      </c>
      <c r="DS16" s="16">
        <v>172.79190199999999</v>
      </c>
      <c r="DT16" s="16">
        <v>193.86818400000001</v>
      </c>
      <c r="DU16" s="16">
        <v>172.569402</v>
      </c>
      <c r="DV16" s="16">
        <v>172.569402</v>
      </c>
      <c r="DW16" s="16">
        <v>179.179813</v>
      </c>
      <c r="DX16" s="16">
        <v>194.551996</v>
      </c>
      <c r="DY16" s="16">
        <v>195.188312</v>
      </c>
      <c r="DZ16" s="16">
        <v>178.10368199999999</v>
      </c>
      <c r="EA16" s="16">
        <v>171.206897</v>
      </c>
      <c r="EB16" s="16">
        <v>171.206897</v>
      </c>
      <c r="EC16" s="16">
        <v>178.58159993000001</v>
      </c>
      <c r="ED16" s="16">
        <v>182.547954</v>
      </c>
      <c r="EE16" s="16">
        <v>182.934415</v>
      </c>
      <c r="EF16" s="16">
        <v>171.939176</v>
      </c>
      <c r="EG16" s="16">
        <v>172.78662800000001</v>
      </c>
      <c r="EH16" s="16">
        <v>191.27618699999999</v>
      </c>
      <c r="EI16" s="16">
        <v>182.212706</v>
      </c>
      <c r="EJ16" s="16">
        <v>215.53168951000001</v>
      </c>
      <c r="EK16" s="16">
        <v>197.888004</v>
      </c>
      <c r="EL16" s="16">
        <v>197.888004</v>
      </c>
      <c r="EM16" s="16">
        <v>172.411644</v>
      </c>
      <c r="EN16" s="16">
        <v>192.91160099999999</v>
      </c>
      <c r="EO16" s="16">
        <v>193.852453</v>
      </c>
      <c r="EP16" s="16">
        <v>193.60224500000001</v>
      </c>
      <c r="EQ16" s="16">
        <v>171.13154</v>
      </c>
      <c r="ER16" s="16">
        <v>181.977645</v>
      </c>
      <c r="ES16" s="16">
        <v>196.96454299999999</v>
      </c>
      <c r="ET16" s="16">
        <v>173.09361899999999</v>
      </c>
      <c r="EU16" s="16">
        <v>173.638105</v>
      </c>
      <c r="EV16" s="16">
        <v>178.33444553999999</v>
      </c>
      <c r="EW16" s="16">
        <v>175.47835499999999</v>
      </c>
      <c r="EX16" s="16">
        <v>174.731459</v>
      </c>
      <c r="EY16" s="16">
        <v>174.46575899999999</v>
      </c>
      <c r="EZ16" s="16">
        <v>184.032524</v>
      </c>
      <c r="FA16" s="16">
        <v>190.703847</v>
      </c>
      <c r="FB16" s="16">
        <v>182.20211900000001</v>
      </c>
      <c r="FC16" s="16">
        <v>180.37159199999999</v>
      </c>
      <c r="FD16" s="16">
        <v>183.205746</v>
      </c>
      <c r="FE16" s="16">
        <v>183.10191900000001</v>
      </c>
      <c r="FF16" s="16">
        <v>183.05837099999999</v>
      </c>
      <c r="FG16" s="16">
        <v>205.74976330000001</v>
      </c>
      <c r="FH16" s="16">
        <v>189.70939300000001</v>
      </c>
      <c r="FI16" s="16">
        <v>196.02690200000001</v>
      </c>
      <c r="FJ16" s="16">
        <v>175.780879</v>
      </c>
      <c r="FK16" s="16">
        <v>205.97973329000001</v>
      </c>
      <c r="FL16" s="16">
        <v>196.85062228999999</v>
      </c>
      <c r="FM16" s="16">
        <v>199.262711</v>
      </c>
      <c r="FN16" s="16">
        <v>168.08426549999999</v>
      </c>
      <c r="FO16" s="16">
        <v>168.37533999999999</v>
      </c>
      <c r="FP16" s="16">
        <v>174.694748</v>
      </c>
      <c r="FQ16" s="16">
        <v>182.44985299999999</v>
      </c>
      <c r="FR16" s="16">
        <v>198.46128300999999</v>
      </c>
      <c r="FS16" s="16">
        <v>198.015558</v>
      </c>
      <c r="FT16" s="16">
        <v>198.438661</v>
      </c>
      <c r="FU16" s="16">
        <v>190.79517000000001</v>
      </c>
      <c r="FV16" s="16">
        <v>190.90123500000001</v>
      </c>
      <c r="FW16" s="16">
        <v>201.66695000000001</v>
      </c>
      <c r="FX16" s="16">
        <v>201.66695000000001</v>
      </c>
      <c r="FY16" s="16">
        <v>200.565742</v>
      </c>
      <c r="FZ16" s="16">
        <v>195.64329799999999</v>
      </c>
      <c r="GA16" s="16">
        <v>195.43232800000001</v>
      </c>
      <c r="GB16" s="16">
        <v>180.29104899999999</v>
      </c>
      <c r="GC16" s="16">
        <v>180.28370100000001</v>
      </c>
      <c r="GD16" s="16">
        <v>185.90503036999999</v>
      </c>
      <c r="GE16" s="16">
        <v>188.17556300000001</v>
      </c>
      <c r="GF16" s="16">
        <v>190.76743999999999</v>
      </c>
      <c r="GG16" s="16">
        <v>196.02221800000001</v>
      </c>
      <c r="GH16" s="16">
        <v>196.02221800000001</v>
      </c>
      <c r="GI16" s="16">
        <v>196.32481999999999</v>
      </c>
      <c r="GJ16" s="16">
        <v>169.22863833</v>
      </c>
      <c r="GK16" s="16">
        <v>192.89478500000001</v>
      </c>
      <c r="GL16" s="16">
        <v>192.44537600000001</v>
      </c>
      <c r="GM16" s="16">
        <v>206.87602715</v>
      </c>
      <c r="GN16" s="16">
        <v>186.522198</v>
      </c>
      <c r="GO16" s="16">
        <v>206.87602715</v>
      </c>
      <c r="GP16" s="16">
        <v>191.21874299999999</v>
      </c>
      <c r="GQ16" s="16">
        <v>173.05379500000001</v>
      </c>
      <c r="GR16" s="16">
        <v>191.969336</v>
      </c>
      <c r="GS16" s="16">
        <v>185.97201899999999</v>
      </c>
      <c r="GT16" s="16">
        <v>172.91636800000001</v>
      </c>
      <c r="GU16" s="16">
        <v>176.72529</v>
      </c>
      <c r="GV16" s="16">
        <v>173.48169100000001</v>
      </c>
      <c r="GW16" s="16">
        <v>180.107843</v>
      </c>
      <c r="GX16" s="16">
        <v>193.44725299999999</v>
      </c>
      <c r="GY16" s="16">
        <v>194.165966</v>
      </c>
      <c r="GZ16" s="16">
        <v>193.76444499999999</v>
      </c>
      <c r="HA16" s="16">
        <v>193.371441</v>
      </c>
      <c r="HB16" s="16">
        <v>173.48169100000001</v>
      </c>
      <c r="HC16" s="16">
        <v>172.80272299999999</v>
      </c>
      <c r="HD16" s="16">
        <v>173.22293350000001</v>
      </c>
      <c r="HE16" s="16">
        <v>191.969336</v>
      </c>
      <c r="HF16" s="16">
        <v>196.62157999999999</v>
      </c>
      <c r="HG16" s="16">
        <v>196.96454299999999</v>
      </c>
      <c r="HH16" s="16">
        <v>196.96454299999999</v>
      </c>
      <c r="HI16" s="16">
        <v>196.96454299999999</v>
      </c>
      <c r="HJ16" s="16">
        <v>192.036822</v>
      </c>
      <c r="HK16" s="16">
        <v>199.018326</v>
      </c>
      <c r="HL16" s="16">
        <v>198.31125800000001</v>
      </c>
      <c r="HM16" s="16">
        <v>201.16904299999999</v>
      </c>
      <c r="HN16" s="16">
        <v>197.38962000000001</v>
      </c>
      <c r="HO16" s="16">
        <v>190.79383899999999</v>
      </c>
      <c r="HP16" s="16">
        <v>186.46903917</v>
      </c>
      <c r="HQ16" s="16">
        <v>196.629582</v>
      </c>
      <c r="HR16" s="16">
        <v>175.65496450000001</v>
      </c>
      <c r="HS16" s="16">
        <v>176.20309</v>
      </c>
      <c r="HT16" s="16">
        <v>186.23678000000001</v>
      </c>
      <c r="HU16" s="16">
        <v>174.26780500000001</v>
      </c>
      <c r="HV16" s="16">
        <v>180.06541974000001</v>
      </c>
      <c r="HW16" s="16">
        <v>173.64984949999999</v>
      </c>
      <c r="HX16" s="16">
        <v>174.36187200000001</v>
      </c>
      <c r="HY16" s="16">
        <v>200.49053186</v>
      </c>
      <c r="HZ16" s="16">
        <v>176.590678</v>
      </c>
      <c r="IA16" s="16">
        <v>198.40986100000001</v>
      </c>
    </row>
    <row r="17" spans="1:235" x14ac:dyDescent="0.2">
      <c r="A17" s="2"/>
      <c r="B17" s="10">
        <v>46227.291666666664</v>
      </c>
      <c r="C17" s="16">
        <v>193.68033962000001</v>
      </c>
      <c r="D17" s="16">
        <v>189.846315</v>
      </c>
      <c r="E17" s="16">
        <v>190.19394</v>
      </c>
      <c r="F17" s="16">
        <v>189.97042300000001</v>
      </c>
      <c r="G17" s="16">
        <v>189.846315</v>
      </c>
      <c r="H17" s="16">
        <v>171.37633400000001</v>
      </c>
      <c r="I17" s="16">
        <v>190.92891900000001</v>
      </c>
      <c r="J17" s="16">
        <v>190.07503800000001</v>
      </c>
      <c r="K17" s="16">
        <v>191.562521</v>
      </c>
      <c r="L17" s="16">
        <v>170.95772400000001</v>
      </c>
      <c r="M17" s="16">
        <v>192.71345700000001</v>
      </c>
      <c r="N17" s="16">
        <v>192.882409</v>
      </c>
      <c r="O17" s="16">
        <v>191.52194700000001</v>
      </c>
      <c r="P17" s="16">
        <v>199.72382999999999</v>
      </c>
      <c r="Q17" s="16">
        <v>181.35670676000001</v>
      </c>
      <c r="R17" s="16">
        <v>191.91303099999999</v>
      </c>
      <c r="S17" s="16">
        <v>185.30077900000001</v>
      </c>
      <c r="T17" s="16">
        <v>196.145408</v>
      </c>
      <c r="U17" s="16">
        <v>174.17143949999999</v>
      </c>
      <c r="V17" s="16">
        <v>174.83016000000001</v>
      </c>
      <c r="W17" s="16">
        <v>193.03841700000001</v>
      </c>
      <c r="X17" s="16">
        <v>174.57628500000001</v>
      </c>
      <c r="Y17" s="16">
        <v>170.020489</v>
      </c>
      <c r="Z17" s="16">
        <v>172.952529</v>
      </c>
      <c r="AA17" s="16">
        <v>194.46857499999999</v>
      </c>
      <c r="AB17" s="16">
        <v>168.89483100000001</v>
      </c>
      <c r="AC17" s="16">
        <v>172.829508</v>
      </c>
      <c r="AD17" s="16">
        <v>175.389264</v>
      </c>
      <c r="AE17" s="16">
        <v>174.03694400000001</v>
      </c>
      <c r="AF17" s="16">
        <v>174.72729100000001</v>
      </c>
      <c r="AG17" s="16">
        <v>193.79301899999999</v>
      </c>
      <c r="AH17" s="16">
        <v>193.93623203999999</v>
      </c>
      <c r="AI17" s="16">
        <v>193.86405400000001</v>
      </c>
      <c r="AJ17" s="16">
        <v>193.79301899999999</v>
      </c>
      <c r="AK17" s="16">
        <v>172.61044100000001</v>
      </c>
      <c r="AL17" s="16">
        <v>193.52048199999999</v>
      </c>
      <c r="AM17" s="16">
        <v>170.15763150000001</v>
      </c>
      <c r="AN17" s="16">
        <v>170.867289</v>
      </c>
      <c r="AO17" s="16">
        <v>190.00580299999999</v>
      </c>
      <c r="AP17" s="16">
        <v>171.97250299999999</v>
      </c>
      <c r="AQ17" s="16">
        <v>170.18670299999999</v>
      </c>
      <c r="AR17" s="16">
        <v>170.65249499999999</v>
      </c>
      <c r="AS17" s="16">
        <v>190.08406400000001</v>
      </c>
      <c r="AT17" s="16">
        <v>189.74484799999999</v>
      </c>
      <c r="AU17" s="16">
        <v>189.74484799999999</v>
      </c>
      <c r="AV17" s="16">
        <v>191.92548400000001</v>
      </c>
      <c r="AW17" s="16">
        <v>175.53997799999999</v>
      </c>
      <c r="AX17" s="16">
        <v>178.08629199999999</v>
      </c>
      <c r="AY17" s="16">
        <v>178.339212</v>
      </c>
      <c r="AZ17" s="16">
        <v>195.04319100000001</v>
      </c>
      <c r="BA17" s="16">
        <v>172.586714</v>
      </c>
      <c r="BB17" s="16">
        <v>171.44580999999999</v>
      </c>
      <c r="BC17" s="16">
        <v>170.43741349999999</v>
      </c>
      <c r="BD17" s="16">
        <v>170.67365649999999</v>
      </c>
      <c r="BE17" s="16">
        <v>169.570266</v>
      </c>
      <c r="BF17" s="16">
        <v>171.33642</v>
      </c>
      <c r="BG17" s="16">
        <v>191.070369</v>
      </c>
      <c r="BH17" s="16">
        <v>192.14194800000001</v>
      </c>
      <c r="BI17" s="16">
        <v>192.14194800000001</v>
      </c>
      <c r="BJ17" s="16">
        <v>192.14194800000001</v>
      </c>
      <c r="BK17" s="16">
        <v>172.780676</v>
      </c>
      <c r="BL17" s="16">
        <v>173.094256</v>
      </c>
      <c r="BM17" s="16">
        <v>187.20788200000001</v>
      </c>
      <c r="BN17" s="16">
        <v>186.3862</v>
      </c>
      <c r="BO17" s="16">
        <v>174.25906699999999</v>
      </c>
      <c r="BP17" s="16">
        <v>172.24624800000001</v>
      </c>
      <c r="BQ17" s="16">
        <v>191.22592599999999</v>
      </c>
      <c r="BR17" s="16">
        <v>173.12505100000001</v>
      </c>
      <c r="BS17" s="16">
        <v>173.13734288000001</v>
      </c>
      <c r="BT17" s="16">
        <v>180.84593899999999</v>
      </c>
      <c r="BU17" s="16">
        <v>185.51880333</v>
      </c>
      <c r="BV17" s="16">
        <v>180.38826956</v>
      </c>
      <c r="BW17" s="16">
        <v>194.85906800000001</v>
      </c>
      <c r="BX17" s="16">
        <v>189.24571299999999</v>
      </c>
      <c r="BY17" s="16">
        <v>174.719427</v>
      </c>
      <c r="BZ17" s="16">
        <v>174.858543</v>
      </c>
      <c r="CA17" s="16">
        <v>196.05149700000001</v>
      </c>
      <c r="CB17" s="16">
        <v>195.62306599999999</v>
      </c>
      <c r="CC17" s="16">
        <v>173.74394699999999</v>
      </c>
      <c r="CD17" s="16">
        <v>187.501091</v>
      </c>
      <c r="CE17" s="16">
        <v>186.41290900000001</v>
      </c>
      <c r="CF17" s="16">
        <v>193.82163800000001</v>
      </c>
      <c r="CG17" s="16">
        <v>179.737809</v>
      </c>
      <c r="CH17" s="16">
        <v>194.85906800000001</v>
      </c>
      <c r="CI17" s="16">
        <v>171.72164799999999</v>
      </c>
      <c r="CJ17" s="16">
        <v>172.42341099999999</v>
      </c>
      <c r="CK17" s="16">
        <v>179.98101299999999</v>
      </c>
      <c r="CL17" s="16">
        <v>202.80763200000001</v>
      </c>
      <c r="CM17" s="16">
        <v>202.80763200000001</v>
      </c>
      <c r="CN17" s="16">
        <v>197.251857</v>
      </c>
      <c r="CO17" s="16">
        <v>193.888814</v>
      </c>
      <c r="CP17" s="16">
        <v>196.596183</v>
      </c>
      <c r="CQ17" s="16">
        <v>179.872288</v>
      </c>
      <c r="CR17" s="16">
        <v>186.72108800000001</v>
      </c>
      <c r="CS17" s="16">
        <v>194.08843722</v>
      </c>
      <c r="CT17" s="16">
        <v>171.153233</v>
      </c>
      <c r="CU17" s="16">
        <v>170.83276900000001</v>
      </c>
      <c r="CV17" s="16">
        <v>189.05904805</v>
      </c>
      <c r="CW17" s="16">
        <v>186.22233700000001</v>
      </c>
      <c r="CX17" s="16">
        <v>173.11479299999999</v>
      </c>
      <c r="CY17" s="16">
        <v>203.20196422999999</v>
      </c>
      <c r="CZ17" s="16">
        <v>170.860287</v>
      </c>
      <c r="DA17" s="16">
        <v>172.7832875</v>
      </c>
      <c r="DB17" s="16">
        <v>173.16632200000001</v>
      </c>
      <c r="DC17" s="16">
        <v>177.025012</v>
      </c>
      <c r="DD17" s="16">
        <v>192.197215</v>
      </c>
      <c r="DE17" s="16">
        <v>192.70176699999999</v>
      </c>
      <c r="DF17" s="16">
        <v>189.24571299999999</v>
      </c>
      <c r="DG17" s="16">
        <v>188.21547100000001</v>
      </c>
      <c r="DH17" s="16">
        <v>174.37979000000001</v>
      </c>
      <c r="DI17" s="16">
        <v>174.858543</v>
      </c>
      <c r="DJ17" s="16">
        <v>173.7176475</v>
      </c>
      <c r="DK17" s="16">
        <v>190.08381600000001</v>
      </c>
      <c r="DL17" s="16">
        <v>205.7858799</v>
      </c>
      <c r="DM17" s="16">
        <v>192.90397200000001</v>
      </c>
      <c r="DN17" s="16">
        <v>192.332719</v>
      </c>
      <c r="DO17" s="16">
        <v>168.83973033000001</v>
      </c>
      <c r="DP17" s="16">
        <v>196.073905</v>
      </c>
      <c r="DQ17" s="16">
        <v>192.98548600000001</v>
      </c>
      <c r="DR17" s="16">
        <v>191.12702899999999</v>
      </c>
      <c r="DS17" s="16">
        <v>170.74991499999999</v>
      </c>
      <c r="DT17" s="16">
        <v>192.69697199999999</v>
      </c>
      <c r="DU17" s="16">
        <v>171.44580999999999</v>
      </c>
      <c r="DV17" s="16">
        <v>171.44580999999999</v>
      </c>
      <c r="DW17" s="16">
        <v>178.02435299999999</v>
      </c>
      <c r="DX17" s="16">
        <v>190.21477400000001</v>
      </c>
      <c r="DY17" s="16">
        <v>190.892089</v>
      </c>
      <c r="DZ17" s="16">
        <v>176.51379800000001</v>
      </c>
      <c r="EA17" s="16">
        <v>169.14868200000001</v>
      </c>
      <c r="EB17" s="16">
        <v>169.14868200000001</v>
      </c>
      <c r="EC17" s="16">
        <v>175.99427562</v>
      </c>
      <c r="ED17" s="16">
        <v>180.035156</v>
      </c>
      <c r="EE17" s="16">
        <v>180.41062099999999</v>
      </c>
      <c r="EF17" s="16">
        <v>171.46516</v>
      </c>
      <c r="EG17" s="16">
        <v>172.10663</v>
      </c>
      <c r="EH17" s="16">
        <v>190.37103300000001</v>
      </c>
      <c r="EI17" s="16">
        <v>180.88341600000001</v>
      </c>
      <c r="EJ17" s="16">
        <v>211.16234087999999</v>
      </c>
      <c r="EK17" s="16">
        <v>190.968728</v>
      </c>
      <c r="EL17" s="16">
        <v>190.968728</v>
      </c>
      <c r="EM17" s="16">
        <v>171.750281</v>
      </c>
      <c r="EN17" s="16">
        <v>188.597308</v>
      </c>
      <c r="EO17" s="16">
        <v>189.46301500000001</v>
      </c>
      <c r="EP17" s="16">
        <v>189.24571299999999</v>
      </c>
      <c r="EQ17" s="16">
        <v>170.01835299999999</v>
      </c>
      <c r="ER17" s="16">
        <v>179.55182400000001</v>
      </c>
      <c r="ES17" s="16">
        <v>195.81214</v>
      </c>
      <c r="ET17" s="16">
        <v>171.923776</v>
      </c>
      <c r="EU17" s="16">
        <v>172.462153</v>
      </c>
      <c r="EV17" s="16">
        <v>177.24600759</v>
      </c>
      <c r="EW17" s="16">
        <v>173.76110199999999</v>
      </c>
      <c r="EX17" s="16">
        <v>172.98161500000001</v>
      </c>
      <c r="EY17" s="16">
        <v>173.18029999999999</v>
      </c>
      <c r="EZ17" s="16">
        <v>181.49436299999999</v>
      </c>
      <c r="FA17" s="16">
        <v>187.52328199999999</v>
      </c>
      <c r="FB17" s="16">
        <v>178.58744799999999</v>
      </c>
      <c r="FC17" s="16">
        <v>176.811161</v>
      </c>
      <c r="FD17" s="16">
        <v>181.627906</v>
      </c>
      <c r="FE17" s="16">
        <v>181.61071000000001</v>
      </c>
      <c r="FF17" s="16">
        <v>181.6035</v>
      </c>
      <c r="FG17" s="16">
        <v>204.47151729999999</v>
      </c>
      <c r="FH17" s="16">
        <v>186.962681</v>
      </c>
      <c r="FI17" s="16">
        <v>194.88216499999999</v>
      </c>
      <c r="FJ17" s="16">
        <v>174.65135699999999</v>
      </c>
      <c r="FK17" s="16">
        <v>204.49834157000001</v>
      </c>
      <c r="FL17" s="16">
        <v>195.60226850999999</v>
      </c>
      <c r="FM17" s="16">
        <v>197.49403599999999</v>
      </c>
      <c r="FN17" s="16">
        <v>167.9108665</v>
      </c>
      <c r="FO17" s="16">
        <v>168.10301200000001</v>
      </c>
      <c r="FP17" s="16">
        <v>173.383959</v>
      </c>
      <c r="FQ17" s="16">
        <v>179.98101299999999</v>
      </c>
      <c r="FR17" s="16">
        <v>196.07384687000001</v>
      </c>
      <c r="FS17" s="16">
        <v>195.61837</v>
      </c>
      <c r="FT17" s="16">
        <v>196.05149700000001</v>
      </c>
      <c r="FU17" s="16">
        <v>186.53058225000001</v>
      </c>
      <c r="FV17" s="16">
        <v>186.65321</v>
      </c>
      <c r="FW17" s="16">
        <v>201.29215400000001</v>
      </c>
      <c r="FX17" s="16">
        <v>201.29215400000001</v>
      </c>
      <c r="FY17" s="16">
        <v>200.13825199999999</v>
      </c>
      <c r="FZ17" s="16">
        <v>191.89666700000001</v>
      </c>
      <c r="GA17" s="16">
        <v>191.69566399999999</v>
      </c>
      <c r="GB17" s="16">
        <v>177.950018</v>
      </c>
      <c r="GC17" s="16">
        <v>177.862765</v>
      </c>
      <c r="GD17" s="16">
        <v>184.46446637</v>
      </c>
      <c r="GE17" s="16">
        <v>186.50039599999999</v>
      </c>
      <c r="GF17" s="16">
        <v>189.387675</v>
      </c>
      <c r="GG17" s="16">
        <v>194.85906800000001</v>
      </c>
      <c r="GH17" s="16">
        <v>194.85906800000001</v>
      </c>
      <c r="GI17" s="16">
        <v>190.566068</v>
      </c>
      <c r="GJ17" s="16">
        <v>168.835035</v>
      </c>
      <c r="GK17" s="16">
        <v>187.94736499999999</v>
      </c>
      <c r="GL17" s="16">
        <v>188.21547100000001</v>
      </c>
      <c r="GM17" s="16">
        <v>202.68214972999999</v>
      </c>
      <c r="GN17" s="16">
        <v>185.18476200000001</v>
      </c>
      <c r="GO17" s="16">
        <v>202.68214972999999</v>
      </c>
      <c r="GP17" s="16">
        <v>187.020229</v>
      </c>
      <c r="GQ17" s="16">
        <v>172.03854899999999</v>
      </c>
      <c r="GR17" s="16">
        <v>187.59247400000001</v>
      </c>
      <c r="GS17" s="16">
        <v>183.43497600000001</v>
      </c>
      <c r="GT17" s="16">
        <v>172.062783</v>
      </c>
      <c r="GU17" s="16">
        <v>174.01532900000001</v>
      </c>
      <c r="GV17" s="16">
        <v>172.52705700000001</v>
      </c>
      <c r="GW17" s="16">
        <v>178.477036</v>
      </c>
      <c r="GX17" s="16">
        <v>192.055994</v>
      </c>
      <c r="GY17" s="16">
        <v>190.054283</v>
      </c>
      <c r="GZ17" s="16">
        <v>189.56129100000001</v>
      </c>
      <c r="HA17" s="16">
        <v>189.22315499999999</v>
      </c>
      <c r="HB17" s="16">
        <v>172.52705700000001</v>
      </c>
      <c r="HC17" s="16">
        <v>171.85638499999999</v>
      </c>
      <c r="HD17" s="16">
        <v>172.2156415</v>
      </c>
      <c r="HE17" s="16">
        <v>187.62177199999999</v>
      </c>
      <c r="HF17" s="16">
        <v>195.472387</v>
      </c>
      <c r="HG17" s="16">
        <v>195.81214</v>
      </c>
      <c r="HH17" s="16">
        <v>195.81214</v>
      </c>
      <c r="HI17" s="16">
        <v>195.81214</v>
      </c>
      <c r="HJ17" s="16">
        <v>189.51528300000001</v>
      </c>
      <c r="HK17" s="16">
        <v>195.168215</v>
      </c>
      <c r="HL17" s="16">
        <v>194.457639</v>
      </c>
      <c r="HM17" s="16">
        <v>199.64541</v>
      </c>
      <c r="HN17" s="16">
        <v>192.650296</v>
      </c>
      <c r="HO17" s="16">
        <v>189.579228</v>
      </c>
      <c r="HP17" s="16">
        <v>185.13198434</v>
      </c>
      <c r="HQ17" s="16">
        <v>195.48280099999999</v>
      </c>
      <c r="HR17" s="16">
        <v>174.59208899999999</v>
      </c>
      <c r="HS17" s="16">
        <v>175.13323500000001</v>
      </c>
      <c r="HT17" s="16">
        <v>183.53845200000001</v>
      </c>
      <c r="HU17" s="16">
        <v>173.466577</v>
      </c>
      <c r="HV17" s="16">
        <v>178.90259649999999</v>
      </c>
      <c r="HW17" s="16">
        <v>170.89557049999999</v>
      </c>
      <c r="HX17" s="16">
        <v>171.62367800000001</v>
      </c>
      <c r="HY17" s="16">
        <v>199.32843556</v>
      </c>
      <c r="HZ17" s="16">
        <v>175.498997</v>
      </c>
      <c r="IA17" s="16">
        <v>197.26001500000001</v>
      </c>
    </row>
    <row r="18" spans="1:235" x14ac:dyDescent="0.2">
      <c r="A18" s="2"/>
      <c r="B18" s="10">
        <v>46227.3125</v>
      </c>
      <c r="C18" s="16">
        <v>877.69188011000006</v>
      </c>
      <c r="D18" s="16">
        <v>863.07126100000005</v>
      </c>
      <c r="E18" s="16">
        <v>864.88479900000004</v>
      </c>
      <c r="F18" s="16">
        <v>863.76991299999997</v>
      </c>
      <c r="G18" s="16">
        <v>863.07126100000005</v>
      </c>
      <c r="H18" s="16">
        <v>775.08333300000004</v>
      </c>
      <c r="I18" s="16">
        <v>832.85200899999995</v>
      </c>
      <c r="J18" s="16">
        <v>829.35691599999996</v>
      </c>
      <c r="K18" s="16">
        <v>835.68382099999997</v>
      </c>
      <c r="L18" s="16">
        <v>772.51722199999995</v>
      </c>
      <c r="M18" s="16">
        <v>875.71338900000001</v>
      </c>
      <c r="N18" s="16">
        <v>850.91537800000003</v>
      </c>
      <c r="O18" s="16">
        <v>845.83066399999996</v>
      </c>
      <c r="P18" s="16">
        <v>906.04639399999996</v>
      </c>
      <c r="Q18" s="16">
        <v>821.63609394000002</v>
      </c>
      <c r="R18" s="16">
        <v>837.53433399999994</v>
      </c>
      <c r="S18" s="16">
        <v>829.22970599999996</v>
      </c>
      <c r="T18" s="16">
        <v>888.919443</v>
      </c>
      <c r="U18" s="16">
        <v>787.16845899999998</v>
      </c>
      <c r="V18" s="16">
        <v>790.01164600000004</v>
      </c>
      <c r="W18" s="16">
        <v>873.84396600000002</v>
      </c>
      <c r="X18" s="16">
        <v>788.94966699999998</v>
      </c>
      <c r="Y18" s="16">
        <v>768.47378400000002</v>
      </c>
      <c r="Z18" s="16">
        <v>782.25672499999996</v>
      </c>
      <c r="AA18" s="16">
        <v>853.39680899999996</v>
      </c>
      <c r="AB18" s="16">
        <v>766.77243099999998</v>
      </c>
      <c r="AC18" s="16">
        <v>780.64947099999995</v>
      </c>
      <c r="AD18" s="16">
        <v>792.35407499999997</v>
      </c>
      <c r="AE18" s="16">
        <v>786.45749000000001</v>
      </c>
      <c r="AF18" s="16">
        <v>790.823712</v>
      </c>
      <c r="AG18" s="16">
        <v>877.76875749999999</v>
      </c>
      <c r="AH18" s="16">
        <v>878.42104277999999</v>
      </c>
      <c r="AI18" s="16">
        <v>878.19220900000005</v>
      </c>
      <c r="AJ18" s="16">
        <v>877.77509399999997</v>
      </c>
      <c r="AK18" s="16">
        <v>781.67545399999995</v>
      </c>
      <c r="AL18" s="16">
        <v>875.97317299999997</v>
      </c>
      <c r="AM18" s="16">
        <v>772.57036300000004</v>
      </c>
      <c r="AN18" s="16">
        <v>774.31111299999998</v>
      </c>
      <c r="AO18" s="16">
        <v>828.25576599999999</v>
      </c>
      <c r="AP18" s="16">
        <v>778.86420999999996</v>
      </c>
      <c r="AQ18" s="16">
        <v>770.31722400000001</v>
      </c>
      <c r="AR18" s="16">
        <v>772.42916400000001</v>
      </c>
      <c r="AS18" s="16">
        <v>813.33279600000003</v>
      </c>
      <c r="AT18" s="16">
        <v>830.140355</v>
      </c>
      <c r="AU18" s="16">
        <v>830.140355</v>
      </c>
      <c r="AV18" s="16">
        <v>840.14168900000004</v>
      </c>
      <c r="AW18" s="16">
        <v>793.51017999999999</v>
      </c>
      <c r="AX18" s="16">
        <v>798.72989949999999</v>
      </c>
      <c r="AY18" s="16">
        <v>800.53598399999998</v>
      </c>
      <c r="AZ18" s="16">
        <v>883.91762400000005</v>
      </c>
      <c r="BA18" s="16">
        <v>778.318533</v>
      </c>
      <c r="BB18" s="16">
        <v>773.75932</v>
      </c>
      <c r="BC18" s="16">
        <v>769.25168699999995</v>
      </c>
      <c r="BD18" s="16">
        <v>770.24812374999999</v>
      </c>
      <c r="BE18" s="16">
        <v>766.39044000000001</v>
      </c>
      <c r="BF18" s="16">
        <v>773.26284499999997</v>
      </c>
      <c r="BG18" s="16">
        <v>836.30708500000003</v>
      </c>
      <c r="BH18" s="16">
        <v>841.16888700000004</v>
      </c>
      <c r="BI18" s="16">
        <v>841.16888700000004</v>
      </c>
      <c r="BJ18" s="16">
        <v>841.16888700000004</v>
      </c>
      <c r="BK18" s="16">
        <v>783.35724300000004</v>
      </c>
      <c r="BL18" s="16">
        <v>783.55174499999998</v>
      </c>
      <c r="BM18" s="16">
        <v>846.62111600000003</v>
      </c>
      <c r="BN18" s="16">
        <v>842.87559399999998</v>
      </c>
      <c r="BO18" s="16">
        <v>786.716003</v>
      </c>
      <c r="BP18" s="16">
        <v>779.34889699999997</v>
      </c>
      <c r="BQ18" s="16">
        <v>848.90406700000005</v>
      </c>
      <c r="BR18" s="16">
        <v>783.99489000000005</v>
      </c>
      <c r="BS18" s="16">
        <v>784.05055363999998</v>
      </c>
      <c r="BT18" s="16">
        <v>809.370362</v>
      </c>
      <c r="BU18" s="16">
        <v>836.77333899999996</v>
      </c>
      <c r="BV18" s="16">
        <v>814.27533815000004</v>
      </c>
      <c r="BW18" s="16">
        <v>883.03860999999995</v>
      </c>
      <c r="BX18" s="16">
        <v>826.112345</v>
      </c>
      <c r="BY18" s="16">
        <v>788.68218899999999</v>
      </c>
      <c r="BZ18" s="16">
        <v>789.31407000000002</v>
      </c>
      <c r="CA18" s="16">
        <v>895.34224200000006</v>
      </c>
      <c r="CB18" s="16">
        <v>887.36744499999998</v>
      </c>
      <c r="CC18" s="16">
        <v>784.58471099999997</v>
      </c>
      <c r="CD18" s="16">
        <v>839.16301099999998</v>
      </c>
      <c r="CE18" s="16">
        <v>833.87338099999999</v>
      </c>
      <c r="CF18" s="16">
        <v>879.08958199999995</v>
      </c>
      <c r="CG18" s="16">
        <v>799.99586899999997</v>
      </c>
      <c r="CH18" s="16">
        <v>883.03860999999995</v>
      </c>
      <c r="CI18" s="16">
        <v>774.27549933</v>
      </c>
      <c r="CJ18" s="16">
        <v>777.55533500000001</v>
      </c>
      <c r="CK18" s="16">
        <v>799.95379600000001</v>
      </c>
      <c r="CL18" s="16">
        <v>920.24059799999998</v>
      </c>
      <c r="CM18" s="16">
        <v>920.24526500000002</v>
      </c>
      <c r="CN18" s="16">
        <v>893.63032299999998</v>
      </c>
      <c r="CO18" s="16">
        <v>878.41186400000004</v>
      </c>
      <c r="CP18" s="16">
        <v>891.10816899999998</v>
      </c>
      <c r="CQ18" s="16">
        <v>811.46568100000002</v>
      </c>
      <c r="CR18" s="16">
        <v>843.033548</v>
      </c>
      <c r="CS18" s="16">
        <v>876.92195220999997</v>
      </c>
      <c r="CT18" s="16">
        <v>774.89832799999999</v>
      </c>
      <c r="CU18" s="16">
        <v>774.34617300000002</v>
      </c>
      <c r="CV18" s="16">
        <v>857.20515437999995</v>
      </c>
      <c r="CW18" s="16">
        <v>845.29571599999997</v>
      </c>
      <c r="CX18" s="16">
        <v>783.51453400000003</v>
      </c>
      <c r="CY18" s="16">
        <v>891.72200629999998</v>
      </c>
      <c r="CZ18" s="16">
        <v>775.26945699999999</v>
      </c>
      <c r="DA18" s="16">
        <v>780.38955467000005</v>
      </c>
      <c r="DB18" s="16">
        <v>781.94037100000003</v>
      </c>
      <c r="DC18" s="16">
        <v>795.68081500000005</v>
      </c>
      <c r="DD18" s="16">
        <v>838.77311899999995</v>
      </c>
      <c r="DE18" s="16">
        <v>841.41159500000003</v>
      </c>
      <c r="DF18" s="16">
        <v>826.112345</v>
      </c>
      <c r="DG18" s="16">
        <v>822.06428100000005</v>
      </c>
      <c r="DH18" s="16">
        <v>786.902512</v>
      </c>
      <c r="DI18" s="16">
        <v>789.31407000000002</v>
      </c>
      <c r="DJ18" s="16">
        <v>785.36613650000004</v>
      </c>
      <c r="DK18" s="16">
        <v>827.68815700000005</v>
      </c>
      <c r="DL18" s="16">
        <v>933.46707114000003</v>
      </c>
      <c r="DM18" s="16">
        <v>849.14210300000002</v>
      </c>
      <c r="DN18" s="16">
        <v>846.28697099999999</v>
      </c>
      <c r="DO18" s="16">
        <v>763.10314467000001</v>
      </c>
      <c r="DP18" s="16">
        <v>888.31200899999999</v>
      </c>
      <c r="DQ18" s="16">
        <v>874.00470099999995</v>
      </c>
      <c r="DR18" s="16">
        <v>864.49992599999996</v>
      </c>
      <c r="DS18" s="16">
        <v>773.54830900000002</v>
      </c>
      <c r="DT18" s="16">
        <v>872.63678400000003</v>
      </c>
      <c r="DU18" s="16">
        <v>773.75932</v>
      </c>
      <c r="DV18" s="16">
        <v>773.75932</v>
      </c>
      <c r="DW18" s="16">
        <v>804.00042499999995</v>
      </c>
      <c r="DX18" s="16">
        <v>830.62845100000004</v>
      </c>
      <c r="DY18" s="16">
        <v>833.88839900000005</v>
      </c>
      <c r="DZ18" s="16">
        <v>790.57663200000002</v>
      </c>
      <c r="EA18" s="16">
        <v>766.55070599999999</v>
      </c>
      <c r="EB18" s="16">
        <v>766.55070599999999</v>
      </c>
      <c r="EC18" s="16">
        <v>796.94201498999996</v>
      </c>
      <c r="ED18" s="16">
        <v>801.00293099999999</v>
      </c>
      <c r="EE18" s="16">
        <v>802.71024699999998</v>
      </c>
      <c r="EF18" s="16">
        <v>776.69568700000002</v>
      </c>
      <c r="EG18" s="16">
        <v>779.09346700000003</v>
      </c>
      <c r="EH18" s="16">
        <v>856.88154999999995</v>
      </c>
      <c r="EI18" s="16">
        <v>816.45704699999999</v>
      </c>
      <c r="EJ18" s="16">
        <v>926.65495126999997</v>
      </c>
      <c r="EK18" s="16">
        <v>817.30600500000003</v>
      </c>
      <c r="EL18" s="16">
        <v>817.30600500000003</v>
      </c>
      <c r="EM18" s="16">
        <v>778.57631000000003</v>
      </c>
      <c r="EN18" s="16">
        <v>823.22107100000005</v>
      </c>
      <c r="EO18" s="16">
        <v>826.95563700000002</v>
      </c>
      <c r="EP18" s="16">
        <v>826.112345</v>
      </c>
      <c r="EQ18" s="16">
        <v>769.66024300000004</v>
      </c>
      <c r="ER18" s="16">
        <v>801.05373999999995</v>
      </c>
      <c r="ES18" s="16">
        <v>887.12783400000001</v>
      </c>
      <c r="ET18" s="16">
        <v>775.31890799999996</v>
      </c>
      <c r="EU18" s="16">
        <v>777.75492899999995</v>
      </c>
      <c r="EV18" s="16">
        <v>801.20371929999999</v>
      </c>
      <c r="EW18" s="16">
        <v>786.67353000000003</v>
      </c>
      <c r="EX18" s="16">
        <v>783.29350899999997</v>
      </c>
      <c r="EY18" s="16">
        <v>783.95759599999997</v>
      </c>
      <c r="EZ18" s="16">
        <v>822.90641500000004</v>
      </c>
      <c r="FA18" s="16">
        <v>828.62222799999995</v>
      </c>
      <c r="FB18" s="16">
        <v>808.47683700000005</v>
      </c>
      <c r="FC18" s="16">
        <v>800.35308899999995</v>
      </c>
      <c r="FD18" s="16">
        <v>819.37217699999997</v>
      </c>
      <c r="FE18" s="16">
        <v>819.82516199999998</v>
      </c>
      <c r="FF18" s="16">
        <v>820.01505499999996</v>
      </c>
      <c r="FG18" s="16">
        <v>923.70864814000004</v>
      </c>
      <c r="FH18" s="16">
        <v>849.13106700000003</v>
      </c>
      <c r="FI18" s="16">
        <v>882.79085799999996</v>
      </c>
      <c r="FJ18" s="16">
        <v>788.616804</v>
      </c>
      <c r="FK18" s="16">
        <v>926.11965195000005</v>
      </c>
      <c r="FL18" s="16">
        <v>884.60512251</v>
      </c>
      <c r="FM18" s="16">
        <v>894.96114899999998</v>
      </c>
      <c r="FN18" s="16">
        <v>762.19406949999996</v>
      </c>
      <c r="FO18" s="16">
        <v>762.67944699999998</v>
      </c>
      <c r="FP18" s="16">
        <v>784.97807499999999</v>
      </c>
      <c r="FQ18" s="16">
        <v>799.95379600000001</v>
      </c>
      <c r="FR18" s="16">
        <v>895.44431101999999</v>
      </c>
      <c r="FS18" s="16">
        <v>893.09250099999997</v>
      </c>
      <c r="FT18" s="16">
        <v>895.34224200000006</v>
      </c>
      <c r="FU18" s="16">
        <v>811.10720074999995</v>
      </c>
      <c r="FV18" s="16">
        <v>812.16267600000003</v>
      </c>
      <c r="FW18" s="16">
        <v>909.39761599999997</v>
      </c>
      <c r="FX18" s="16">
        <v>909.39761599999997</v>
      </c>
      <c r="FY18" s="16">
        <v>903.88656500000002</v>
      </c>
      <c r="FZ18" s="16">
        <v>843.30954699999995</v>
      </c>
      <c r="GA18" s="16">
        <v>842.51320199999998</v>
      </c>
      <c r="GB18" s="16">
        <v>796.86146099999996</v>
      </c>
      <c r="GC18" s="16">
        <v>796.084609</v>
      </c>
      <c r="GD18" s="16">
        <v>832.94015423999997</v>
      </c>
      <c r="GE18" s="16">
        <v>833.87663999999995</v>
      </c>
      <c r="GF18" s="16">
        <v>856.25734399999999</v>
      </c>
      <c r="GG18" s="16">
        <v>883.038636</v>
      </c>
      <c r="GH18" s="16">
        <v>883.038636</v>
      </c>
      <c r="GI18" s="16">
        <v>823.60745399999996</v>
      </c>
      <c r="GJ18" s="16">
        <v>766.51452632999997</v>
      </c>
      <c r="GK18" s="16">
        <v>815.73568</v>
      </c>
      <c r="GL18" s="16">
        <v>822.06428100000005</v>
      </c>
      <c r="GM18" s="16">
        <v>889.44087662000004</v>
      </c>
      <c r="GN18" s="16">
        <v>831.55663800000002</v>
      </c>
      <c r="GO18" s="16">
        <v>889.44087662000004</v>
      </c>
      <c r="GP18" s="16">
        <v>815.32021599999996</v>
      </c>
      <c r="GQ18" s="16">
        <v>778.29706499999998</v>
      </c>
      <c r="GR18" s="16">
        <v>816.38566700000001</v>
      </c>
      <c r="GS18" s="16">
        <v>816.36720000000003</v>
      </c>
      <c r="GT18" s="16">
        <v>777.09422400000005</v>
      </c>
      <c r="GU18" s="16">
        <v>787.26676799999996</v>
      </c>
      <c r="GV18" s="16">
        <v>780.23944700000004</v>
      </c>
      <c r="GW18" s="16">
        <v>798.96376399999997</v>
      </c>
      <c r="GX18" s="16">
        <v>869.77150500000005</v>
      </c>
      <c r="GY18" s="16">
        <v>831.59037699999999</v>
      </c>
      <c r="GZ18" s="16">
        <v>828.09527000000003</v>
      </c>
      <c r="HA18" s="16">
        <v>826.96299799999997</v>
      </c>
      <c r="HB18" s="16">
        <v>780.23944700000004</v>
      </c>
      <c r="HC18" s="16">
        <v>777.19575599999996</v>
      </c>
      <c r="HD18" s="16">
        <v>778.91735399999993</v>
      </c>
      <c r="HE18" s="16">
        <v>816.63595999999995</v>
      </c>
      <c r="HF18" s="16">
        <v>885.60445700000002</v>
      </c>
      <c r="HG18" s="16">
        <v>887.12783400000001</v>
      </c>
      <c r="HH18" s="16">
        <v>887.12783400000001</v>
      </c>
      <c r="HI18" s="16">
        <v>887.12783400000001</v>
      </c>
      <c r="HJ18" s="16">
        <v>860.85234600000001</v>
      </c>
      <c r="HK18" s="16">
        <v>858.71533199999999</v>
      </c>
      <c r="HL18" s="16">
        <v>855.40873799999997</v>
      </c>
      <c r="HM18" s="16">
        <v>908.140942</v>
      </c>
      <c r="HN18" s="16">
        <v>840.26866299999995</v>
      </c>
      <c r="HO18" s="16">
        <v>858.07680000000005</v>
      </c>
      <c r="HP18" s="16">
        <v>831.31964435999998</v>
      </c>
      <c r="HQ18" s="16">
        <v>885.58451100000002</v>
      </c>
      <c r="HR18" s="16">
        <v>789.15056100000004</v>
      </c>
      <c r="HS18" s="16">
        <v>791.61017800000002</v>
      </c>
      <c r="HT18" s="16">
        <v>831.10475299999996</v>
      </c>
      <c r="HU18" s="16">
        <v>783.78288699999996</v>
      </c>
      <c r="HV18" s="16">
        <v>807.09106951000001</v>
      </c>
      <c r="HW18" s="16">
        <v>773.5368545</v>
      </c>
      <c r="HX18" s="16">
        <v>776.73802799999999</v>
      </c>
      <c r="HY18" s="16">
        <v>903.49960188</v>
      </c>
      <c r="HZ18" s="16">
        <v>792.913138</v>
      </c>
      <c r="IA18" s="16">
        <v>893.73913100000004</v>
      </c>
    </row>
    <row r="19" spans="1:235" x14ac:dyDescent="0.2">
      <c r="A19" s="2"/>
      <c r="B19" s="10">
        <v>46227.333333333336</v>
      </c>
      <c r="C19" s="16">
        <v>882.84309027999996</v>
      </c>
      <c r="D19" s="16">
        <v>881.58914200000004</v>
      </c>
      <c r="E19" s="16">
        <v>883.59230400000001</v>
      </c>
      <c r="F19" s="16">
        <v>882.36412099999995</v>
      </c>
      <c r="G19" s="16">
        <v>881.58914200000004</v>
      </c>
      <c r="H19" s="16">
        <v>777.66399000000001</v>
      </c>
      <c r="I19" s="16">
        <v>812.80292499999996</v>
      </c>
      <c r="J19" s="16">
        <v>809.13092200000006</v>
      </c>
      <c r="K19" s="16">
        <v>815.88868300000001</v>
      </c>
      <c r="L19" s="16">
        <v>775.94661099999996</v>
      </c>
      <c r="M19" s="16">
        <v>895.93919100000005</v>
      </c>
      <c r="N19" s="16">
        <v>838.12029800000005</v>
      </c>
      <c r="O19" s="16">
        <v>834.36281599999995</v>
      </c>
      <c r="P19" s="16">
        <v>901.78425800000002</v>
      </c>
      <c r="Q19" s="16">
        <v>827.25786214000004</v>
      </c>
      <c r="R19" s="16">
        <v>817.692274</v>
      </c>
      <c r="S19" s="16">
        <v>822.52342199999998</v>
      </c>
      <c r="T19" s="16">
        <v>890.75587299999995</v>
      </c>
      <c r="U19" s="16">
        <v>789.18083999999999</v>
      </c>
      <c r="V19" s="16">
        <v>792.42772400000001</v>
      </c>
      <c r="W19" s="16">
        <v>877.50069299999996</v>
      </c>
      <c r="X19" s="16">
        <v>790.50492399999996</v>
      </c>
      <c r="Y19" s="16">
        <v>768.78364699999997</v>
      </c>
      <c r="Z19" s="16">
        <v>783.85464400000001</v>
      </c>
      <c r="AA19" s="16">
        <v>837.01740099999995</v>
      </c>
      <c r="AB19" s="16">
        <v>770.09014200000001</v>
      </c>
      <c r="AC19" s="16">
        <v>786.53199800000004</v>
      </c>
      <c r="AD19" s="16">
        <v>794.07721500000002</v>
      </c>
      <c r="AE19" s="16">
        <v>787.838391</v>
      </c>
      <c r="AF19" s="16">
        <v>805.306873</v>
      </c>
      <c r="AG19" s="16">
        <v>877.94178650000003</v>
      </c>
      <c r="AH19" s="16">
        <v>879.95045717999994</v>
      </c>
      <c r="AI19" s="16">
        <v>879.48524999999995</v>
      </c>
      <c r="AJ19" s="16">
        <v>879.30065400000001</v>
      </c>
      <c r="AK19" s="16">
        <v>792.46247700000004</v>
      </c>
      <c r="AL19" s="16">
        <v>879.81555600000002</v>
      </c>
      <c r="AM19" s="16">
        <v>770.24463900000001</v>
      </c>
      <c r="AN19" s="16">
        <v>773.79715399999998</v>
      </c>
      <c r="AO19" s="16">
        <v>806.85705900000005</v>
      </c>
      <c r="AP19" s="16">
        <v>787.82410200000004</v>
      </c>
      <c r="AQ19" s="16">
        <v>817.70801800000004</v>
      </c>
      <c r="AR19" s="16">
        <v>817.70801800000004</v>
      </c>
      <c r="AS19" s="16">
        <v>776.89442099999997</v>
      </c>
      <c r="AT19" s="16">
        <v>812.72750599999995</v>
      </c>
      <c r="AU19" s="16">
        <v>812.72750599999995</v>
      </c>
      <c r="AV19" s="16">
        <v>822.82249000000002</v>
      </c>
      <c r="AW19" s="16">
        <v>795.55772000000002</v>
      </c>
      <c r="AX19" s="16">
        <v>803.93208449999997</v>
      </c>
      <c r="AY19" s="16">
        <v>805.74504300000001</v>
      </c>
      <c r="AZ19" s="16">
        <v>888.69018800000003</v>
      </c>
      <c r="BA19" s="16">
        <v>778.36593700000003</v>
      </c>
      <c r="BB19" s="16">
        <v>774.52196300000003</v>
      </c>
      <c r="BC19" s="16">
        <v>769.90833050000003</v>
      </c>
      <c r="BD19" s="16">
        <v>770.93127525</v>
      </c>
      <c r="BE19" s="16">
        <v>768.555882</v>
      </c>
      <c r="BF19" s="16">
        <v>774.01419999999996</v>
      </c>
      <c r="BG19" s="16">
        <v>819.77373999999998</v>
      </c>
      <c r="BH19" s="16">
        <v>823.87172199999998</v>
      </c>
      <c r="BI19" s="16">
        <v>823.87172199999998</v>
      </c>
      <c r="BJ19" s="16">
        <v>823.87172199999998</v>
      </c>
      <c r="BK19" s="16">
        <v>784.18620799999997</v>
      </c>
      <c r="BL19" s="16">
        <v>784.18620799999997</v>
      </c>
      <c r="BM19" s="16">
        <v>850.95244300000002</v>
      </c>
      <c r="BN19" s="16">
        <v>847.04380000000003</v>
      </c>
      <c r="BO19" s="16">
        <v>794.72596899999996</v>
      </c>
      <c r="BP19" s="16">
        <v>786.10154199999999</v>
      </c>
      <c r="BQ19" s="16">
        <v>837.63425600000005</v>
      </c>
      <c r="BR19" s="16">
        <v>795.00426900000002</v>
      </c>
      <c r="BS19" s="16">
        <v>795.06071429999997</v>
      </c>
      <c r="BT19" s="16">
        <v>802.39020300000004</v>
      </c>
      <c r="BU19" s="16">
        <v>842.77298800000005</v>
      </c>
      <c r="BV19" s="16">
        <v>824.10782799000003</v>
      </c>
      <c r="BW19" s="16">
        <v>887.85166900000002</v>
      </c>
      <c r="BX19" s="16">
        <v>807.02921600000002</v>
      </c>
      <c r="BY19" s="16">
        <v>798.20277099999998</v>
      </c>
      <c r="BZ19" s="16">
        <v>798.84514899999999</v>
      </c>
      <c r="CA19" s="16">
        <v>917.20041300000003</v>
      </c>
      <c r="CB19" s="16">
        <v>886.91669000000002</v>
      </c>
      <c r="CC19" s="16">
        <v>791.50162799999998</v>
      </c>
      <c r="CD19" s="16">
        <v>832.40725299999997</v>
      </c>
      <c r="CE19" s="16">
        <v>826.99308900000005</v>
      </c>
      <c r="CF19" s="16">
        <v>877.006756</v>
      </c>
      <c r="CG19" s="16">
        <v>792.72819000000004</v>
      </c>
      <c r="CH19" s="16">
        <v>887.85166900000002</v>
      </c>
      <c r="CI19" s="16">
        <v>774.21910766999997</v>
      </c>
      <c r="CJ19" s="16">
        <v>777.58314800000005</v>
      </c>
      <c r="CK19" s="16">
        <v>791.59527400000002</v>
      </c>
      <c r="CL19" s="16">
        <v>927.51559499999996</v>
      </c>
      <c r="CM19" s="16">
        <v>927.51559499999996</v>
      </c>
      <c r="CN19" s="16">
        <v>899.71933200000001</v>
      </c>
      <c r="CO19" s="16">
        <v>883.43229299999996</v>
      </c>
      <c r="CP19" s="16">
        <v>897.04515100000003</v>
      </c>
      <c r="CQ19" s="16">
        <v>816.71734700000002</v>
      </c>
      <c r="CR19" s="16">
        <v>849.13183900000001</v>
      </c>
      <c r="CS19" s="16">
        <v>883.76504166999996</v>
      </c>
      <c r="CT19" s="16">
        <v>766.79732000000001</v>
      </c>
      <c r="CU19" s="16">
        <v>779.34859400000005</v>
      </c>
      <c r="CV19" s="16">
        <v>869.33789508999996</v>
      </c>
      <c r="CW19" s="16">
        <v>864.99522400000001</v>
      </c>
      <c r="CX19" s="16">
        <v>785.23348499999997</v>
      </c>
      <c r="CY19" s="16">
        <v>874.60701545999996</v>
      </c>
      <c r="CZ19" s="16">
        <v>778.18846099999996</v>
      </c>
      <c r="DA19" s="16">
        <v>778.54677267</v>
      </c>
      <c r="DB19" s="16">
        <v>780.93789200000003</v>
      </c>
      <c r="DC19" s="16">
        <v>801.17700200000002</v>
      </c>
      <c r="DD19" s="16">
        <v>819.59624199999996</v>
      </c>
      <c r="DE19" s="16">
        <v>822.28674999999998</v>
      </c>
      <c r="DF19" s="16">
        <v>807.02921600000002</v>
      </c>
      <c r="DG19" s="16">
        <v>803.97373300000004</v>
      </c>
      <c r="DH19" s="16">
        <v>796.26333999999997</v>
      </c>
      <c r="DI19" s="16">
        <v>798.84514899999999</v>
      </c>
      <c r="DJ19" s="16">
        <v>787.40098549999993</v>
      </c>
      <c r="DK19" s="16">
        <v>806.06999299999995</v>
      </c>
      <c r="DL19" s="16">
        <v>932.99289896000005</v>
      </c>
      <c r="DM19" s="16">
        <v>835.32375200000001</v>
      </c>
      <c r="DN19" s="16">
        <v>832.37786100000005</v>
      </c>
      <c r="DO19" s="16">
        <v>765.17654332999996</v>
      </c>
      <c r="DP19" s="16">
        <v>894.24651900000003</v>
      </c>
      <c r="DQ19" s="16">
        <v>879.03279999999995</v>
      </c>
      <c r="DR19" s="16">
        <v>869.66412200000002</v>
      </c>
      <c r="DS19" s="16">
        <v>784.24207999999999</v>
      </c>
      <c r="DT19" s="16">
        <v>877.730636</v>
      </c>
      <c r="DU19" s="16">
        <v>774.52196300000003</v>
      </c>
      <c r="DV19" s="16">
        <v>774.52196300000003</v>
      </c>
      <c r="DW19" s="16">
        <v>807.82826399999999</v>
      </c>
      <c r="DX19" s="16">
        <v>811.61514999999997</v>
      </c>
      <c r="DY19" s="16">
        <v>815.04271300000005</v>
      </c>
      <c r="DZ19" s="16">
        <v>784.58259099999998</v>
      </c>
      <c r="EA19" s="16">
        <v>780.58225400000003</v>
      </c>
      <c r="EB19" s="16">
        <v>780.58225400000003</v>
      </c>
      <c r="EC19" s="16">
        <v>810.85240804</v>
      </c>
      <c r="ED19" s="16">
        <v>793.71041100000002</v>
      </c>
      <c r="EE19" s="16">
        <v>795.46708599999999</v>
      </c>
      <c r="EF19" s="16">
        <v>775.33362</v>
      </c>
      <c r="EG19" s="16">
        <v>779.00974900000006</v>
      </c>
      <c r="EH19" s="16">
        <v>852.73130600000002</v>
      </c>
      <c r="EI19" s="16">
        <v>822.38322000000005</v>
      </c>
      <c r="EJ19" s="16">
        <v>908.86948574999997</v>
      </c>
      <c r="EK19" s="16">
        <v>781.01540999999997</v>
      </c>
      <c r="EL19" s="16">
        <v>781.01540999999997</v>
      </c>
      <c r="EM19" s="16">
        <v>783.525485</v>
      </c>
      <c r="EN19" s="16">
        <v>804.247659</v>
      </c>
      <c r="EO19" s="16">
        <v>807.655168</v>
      </c>
      <c r="EP19" s="16">
        <v>807.02921600000002</v>
      </c>
      <c r="EQ19" s="16">
        <v>772.29691400000002</v>
      </c>
      <c r="ER19" s="16">
        <v>797.27757999999994</v>
      </c>
      <c r="ES19" s="16">
        <v>893.03411600000004</v>
      </c>
      <c r="ET19" s="16">
        <v>775.28782200000001</v>
      </c>
      <c r="EU19" s="16">
        <v>777.78758400000004</v>
      </c>
      <c r="EV19" s="16">
        <v>803.27212479000002</v>
      </c>
      <c r="EW19" s="16">
        <v>794.07174599999996</v>
      </c>
      <c r="EX19" s="16">
        <v>791.40380500000003</v>
      </c>
      <c r="EY19" s="16">
        <v>788.76848800000005</v>
      </c>
      <c r="EZ19" s="16">
        <v>834.55369700000006</v>
      </c>
      <c r="FA19" s="16">
        <v>820.80372</v>
      </c>
      <c r="FB19" s="16">
        <v>827.11780099999999</v>
      </c>
      <c r="FC19" s="16">
        <v>817.70801800000004</v>
      </c>
      <c r="FD19" s="16">
        <v>825.90270899999996</v>
      </c>
      <c r="FE19" s="16">
        <v>826.32581300000004</v>
      </c>
      <c r="FF19" s="16">
        <v>826.50318400000003</v>
      </c>
      <c r="FG19" s="16">
        <v>931.42934061999995</v>
      </c>
      <c r="FH19" s="16">
        <v>869.38902599999994</v>
      </c>
      <c r="FI19" s="16">
        <v>888.541877</v>
      </c>
      <c r="FJ19" s="16">
        <v>789.53952800000002</v>
      </c>
      <c r="FK19" s="16">
        <v>931.97424663000004</v>
      </c>
      <c r="FL19" s="16">
        <v>889.49593242000003</v>
      </c>
      <c r="FM19" s="16">
        <v>902.981042</v>
      </c>
      <c r="FN19" s="16">
        <v>760.9090645</v>
      </c>
      <c r="FO19" s="16">
        <v>761.79449299999999</v>
      </c>
      <c r="FP19" s="16">
        <v>790.05277699999999</v>
      </c>
      <c r="FQ19" s="16">
        <v>791.59527400000002</v>
      </c>
      <c r="FR19" s="16">
        <v>917.30497385000001</v>
      </c>
      <c r="FS19" s="16">
        <v>914.72036900000001</v>
      </c>
      <c r="FT19" s="16">
        <v>917.20041300000003</v>
      </c>
      <c r="FU19" s="16">
        <v>792.20161250000001</v>
      </c>
      <c r="FV19" s="16">
        <v>793.31964200000004</v>
      </c>
      <c r="FW19" s="16">
        <v>908.11600899999996</v>
      </c>
      <c r="FX19" s="16">
        <v>908.11600899999996</v>
      </c>
      <c r="FY19" s="16">
        <v>902.28878899999995</v>
      </c>
      <c r="FZ19" s="16">
        <v>828.45238500000005</v>
      </c>
      <c r="GA19" s="16">
        <v>827.796111</v>
      </c>
      <c r="GB19" s="16">
        <v>799.14069900000004</v>
      </c>
      <c r="GC19" s="16">
        <v>798.61885400000006</v>
      </c>
      <c r="GD19" s="16">
        <v>839.46229920999997</v>
      </c>
      <c r="GE19" s="16">
        <v>826.86589800000002</v>
      </c>
      <c r="GF19" s="16">
        <v>862.96267899999998</v>
      </c>
      <c r="GG19" s="16">
        <v>887.85166900000002</v>
      </c>
      <c r="GH19" s="16">
        <v>887.85166900000002</v>
      </c>
      <c r="GI19" s="16">
        <v>794.99611800000002</v>
      </c>
      <c r="GJ19" s="16">
        <v>769.82338500000003</v>
      </c>
      <c r="GK19" s="16">
        <v>793.30034499999999</v>
      </c>
      <c r="GL19" s="16">
        <v>803.97373300000004</v>
      </c>
      <c r="GM19" s="16">
        <v>872.36966795000001</v>
      </c>
      <c r="GN19" s="16">
        <v>826.70422499999995</v>
      </c>
      <c r="GO19" s="16">
        <v>872.36966795000001</v>
      </c>
      <c r="GP19" s="16">
        <v>796.66407300000003</v>
      </c>
      <c r="GQ19" s="16">
        <v>780.92805199999998</v>
      </c>
      <c r="GR19" s="16">
        <v>795.69325000000003</v>
      </c>
      <c r="GS19" s="16">
        <v>809.30445499999996</v>
      </c>
      <c r="GT19" s="16">
        <v>777.01030400000002</v>
      </c>
      <c r="GU19" s="16">
        <v>800.95005000000003</v>
      </c>
      <c r="GV19" s="16">
        <v>781.96077300000002</v>
      </c>
      <c r="GW19" s="16">
        <v>791.96803599999998</v>
      </c>
      <c r="GX19" s="16">
        <v>875.26988700000004</v>
      </c>
      <c r="GY19" s="16">
        <v>815.33027500000003</v>
      </c>
      <c r="GZ19" s="16">
        <v>808.48529399999995</v>
      </c>
      <c r="HA19" s="16">
        <v>807.60735099999999</v>
      </c>
      <c r="HB19" s="16">
        <v>781.96077300000002</v>
      </c>
      <c r="HC19" s="16">
        <v>778.848388</v>
      </c>
      <c r="HD19" s="16">
        <v>781.17361849999998</v>
      </c>
      <c r="HE19" s="16">
        <v>796.06486500000005</v>
      </c>
      <c r="HF19" s="16">
        <v>891.46522300000004</v>
      </c>
      <c r="HG19" s="16">
        <v>893.03411600000004</v>
      </c>
      <c r="HH19" s="16">
        <v>893.03411600000004</v>
      </c>
      <c r="HI19" s="16">
        <v>893.03411600000004</v>
      </c>
      <c r="HJ19" s="16">
        <v>881.48726799999997</v>
      </c>
      <c r="HK19" s="16">
        <v>843.23011099999997</v>
      </c>
      <c r="HL19" s="16">
        <v>840.40340500000002</v>
      </c>
      <c r="HM19" s="16">
        <v>927.58085600000004</v>
      </c>
      <c r="HN19" s="16">
        <v>820.78349800000001</v>
      </c>
      <c r="HO19" s="16">
        <v>862.40309300000001</v>
      </c>
      <c r="HP19" s="16">
        <v>826.46861430000001</v>
      </c>
      <c r="HQ19" s="16">
        <v>891.49187400000005</v>
      </c>
      <c r="HR19" s="16">
        <v>791.09293300000002</v>
      </c>
      <c r="HS19" s="16">
        <v>793.60882300000003</v>
      </c>
      <c r="HT19" s="16">
        <v>845.610862</v>
      </c>
      <c r="HU19" s="16">
        <v>784.18620799999997</v>
      </c>
      <c r="HV19" s="16">
        <v>812.31442377999997</v>
      </c>
      <c r="HW19" s="16">
        <v>787.21107749999999</v>
      </c>
      <c r="HX19" s="16">
        <v>790.41625099999999</v>
      </c>
      <c r="HY19" s="16">
        <v>908.55777834000003</v>
      </c>
      <c r="HZ19" s="16">
        <v>794.77856599999996</v>
      </c>
      <c r="IA19" s="16">
        <v>899.96347600000001</v>
      </c>
    </row>
    <row r="20" spans="1:235" s="4" customFormat="1" x14ac:dyDescent="0.2">
      <c r="A20" s="2"/>
      <c r="B20" s="10">
        <v>46227.354166666664</v>
      </c>
      <c r="C20" s="16">
        <v>878.43879809999999</v>
      </c>
      <c r="D20" s="16">
        <v>883.55842199999995</v>
      </c>
      <c r="E20" s="16">
        <v>885.68861800000002</v>
      </c>
      <c r="F20" s="16">
        <v>884.35021300000005</v>
      </c>
      <c r="G20" s="16">
        <v>883.55842199999995</v>
      </c>
      <c r="H20" s="16">
        <v>779.37189699999999</v>
      </c>
      <c r="I20" s="16">
        <v>808.84190599999999</v>
      </c>
      <c r="J20" s="16">
        <v>805.12515900000005</v>
      </c>
      <c r="K20" s="16">
        <v>811.87694999999997</v>
      </c>
      <c r="L20" s="16">
        <v>777.82457899999997</v>
      </c>
      <c r="M20" s="16">
        <v>898.23622499999999</v>
      </c>
      <c r="N20" s="16">
        <v>837.30144700000005</v>
      </c>
      <c r="O20" s="16">
        <v>834.76354100000003</v>
      </c>
      <c r="P20" s="16">
        <v>899.59661000000006</v>
      </c>
      <c r="Q20" s="16">
        <v>826.01192002000005</v>
      </c>
      <c r="R20" s="16">
        <v>812.78811800000005</v>
      </c>
      <c r="S20" s="16">
        <v>822.36042099999997</v>
      </c>
      <c r="T20" s="16">
        <v>887.63689899999997</v>
      </c>
      <c r="U20" s="16">
        <v>791.48825299999999</v>
      </c>
      <c r="V20" s="16">
        <v>794.58775900000001</v>
      </c>
      <c r="W20" s="16">
        <v>873.17918199999997</v>
      </c>
      <c r="X20" s="16">
        <v>790.891525</v>
      </c>
      <c r="Y20" s="16">
        <v>768.27217599999994</v>
      </c>
      <c r="Z20" s="16">
        <v>783.82007299999998</v>
      </c>
      <c r="AA20" s="16">
        <v>833.77590699999996</v>
      </c>
      <c r="AB20" s="16">
        <v>769.71228299999996</v>
      </c>
      <c r="AC20" s="16">
        <v>788.68846699999995</v>
      </c>
      <c r="AD20" s="16">
        <v>794.84328900000003</v>
      </c>
      <c r="AE20" s="16">
        <v>788.10196900000005</v>
      </c>
      <c r="AF20" s="16">
        <v>805.19994299999996</v>
      </c>
      <c r="AG20" s="16">
        <v>871.85095424999997</v>
      </c>
      <c r="AH20" s="16">
        <v>869.64866066000002</v>
      </c>
      <c r="AI20" s="16">
        <v>873.372522</v>
      </c>
      <c r="AJ20" s="16">
        <v>873.26835800000003</v>
      </c>
      <c r="AK20" s="16">
        <v>791.70569899999998</v>
      </c>
      <c r="AL20" s="16">
        <v>875.43358599999999</v>
      </c>
      <c r="AM20" s="16">
        <v>768.364328</v>
      </c>
      <c r="AN20" s="16">
        <v>772.73457399999995</v>
      </c>
      <c r="AO20" s="16">
        <v>802.60338000000002</v>
      </c>
      <c r="AP20" s="16">
        <v>786.56984299999999</v>
      </c>
      <c r="AQ20" s="16">
        <v>817.59629800000005</v>
      </c>
      <c r="AR20" s="16">
        <v>817.59629800000005</v>
      </c>
      <c r="AS20" s="16">
        <v>769.520174</v>
      </c>
      <c r="AT20" s="16">
        <v>809.81012999999996</v>
      </c>
      <c r="AU20" s="16">
        <v>809.81012999999996</v>
      </c>
      <c r="AV20" s="16">
        <v>819.66368899999998</v>
      </c>
      <c r="AW20" s="16">
        <v>796.55832599999997</v>
      </c>
      <c r="AX20" s="16">
        <v>806.64308000000005</v>
      </c>
      <c r="AY20" s="16">
        <v>808.206771</v>
      </c>
      <c r="AZ20" s="16">
        <v>880.26615500000003</v>
      </c>
      <c r="BA20" s="16">
        <v>779.12879099999998</v>
      </c>
      <c r="BB20" s="16">
        <v>775.58445900000004</v>
      </c>
      <c r="BC20" s="16">
        <v>770.95602499999995</v>
      </c>
      <c r="BD20" s="16">
        <v>772.06507899999997</v>
      </c>
      <c r="BE20" s="16">
        <v>770.14839900000004</v>
      </c>
      <c r="BF20" s="16">
        <v>775.08547799999997</v>
      </c>
      <c r="BG20" s="16">
        <v>816.10267599999997</v>
      </c>
      <c r="BH20" s="16">
        <v>820.79139999999995</v>
      </c>
      <c r="BI20" s="16">
        <v>820.79139999999995</v>
      </c>
      <c r="BJ20" s="16">
        <v>820.79139999999995</v>
      </c>
      <c r="BK20" s="16">
        <v>784.03153899999995</v>
      </c>
      <c r="BL20" s="16">
        <v>784.03153899999995</v>
      </c>
      <c r="BM20" s="16">
        <v>848.72220800000002</v>
      </c>
      <c r="BN20" s="16">
        <v>844.90920900000003</v>
      </c>
      <c r="BO20" s="16">
        <v>797.11825999999996</v>
      </c>
      <c r="BP20" s="16">
        <v>787.33076700000004</v>
      </c>
      <c r="BQ20" s="16">
        <v>836.33437600000002</v>
      </c>
      <c r="BR20" s="16">
        <v>794.25496699999997</v>
      </c>
      <c r="BS20" s="16">
        <v>794.43605712999999</v>
      </c>
      <c r="BT20" s="16">
        <v>800.50735299999997</v>
      </c>
      <c r="BU20" s="16">
        <v>838.89016432999995</v>
      </c>
      <c r="BV20" s="16">
        <v>828.70532237999998</v>
      </c>
      <c r="BW20" s="16">
        <v>878.42075199999999</v>
      </c>
      <c r="BX20" s="16">
        <v>803.25312799999995</v>
      </c>
      <c r="BY20" s="16">
        <v>800.72004400000003</v>
      </c>
      <c r="BZ20" s="16">
        <v>801.35274900000002</v>
      </c>
      <c r="CA20" s="16">
        <v>921.43076299999996</v>
      </c>
      <c r="CB20" s="16">
        <v>879.75767900000005</v>
      </c>
      <c r="CC20" s="16">
        <v>793.75217099999998</v>
      </c>
      <c r="CD20" s="16">
        <v>832.63410799999997</v>
      </c>
      <c r="CE20" s="16">
        <v>827.02240900000004</v>
      </c>
      <c r="CF20" s="16">
        <v>870.16789000000006</v>
      </c>
      <c r="CG20" s="16">
        <v>791.49282600000004</v>
      </c>
      <c r="CH20" s="16">
        <v>877.87777500000004</v>
      </c>
      <c r="CI20" s="16">
        <v>775.04616033000002</v>
      </c>
      <c r="CJ20" s="16">
        <v>778.35811999999999</v>
      </c>
      <c r="CK20" s="16">
        <v>790.09773900000005</v>
      </c>
      <c r="CL20" s="16">
        <v>901.56298100000004</v>
      </c>
      <c r="CM20" s="16">
        <v>901.56298100000004</v>
      </c>
      <c r="CN20" s="16">
        <v>899.066463</v>
      </c>
      <c r="CO20" s="16">
        <v>875.20770700000003</v>
      </c>
      <c r="CP20" s="16">
        <v>885.61030400000004</v>
      </c>
      <c r="CQ20" s="16">
        <v>817.67572800000005</v>
      </c>
      <c r="CR20" s="16">
        <v>845.711319</v>
      </c>
      <c r="CS20" s="16">
        <v>867.68417481999995</v>
      </c>
      <c r="CT20" s="16">
        <v>769.53436699999997</v>
      </c>
      <c r="CU20" s="16">
        <v>779.78050399999995</v>
      </c>
      <c r="CV20" s="16">
        <v>840.15894744000002</v>
      </c>
      <c r="CW20" s="16">
        <v>866.788231</v>
      </c>
      <c r="CX20" s="16">
        <v>785.78441099999998</v>
      </c>
      <c r="CY20" s="16">
        <v>871.89197259000002</v>
      </c>
      <c r="CZ20" s="16">
        <v>778.33414200000004</v>
      </c>
      <c r="DA20" s="16">
        <v>775.09475433</v>
      </c>
      <c r="DB20" s="16">
        <v>778.28907400000003</v>
      </c>
      <c r="DC20" s="16">
        <v>803.47235499999999</v>
      </c>
      <c r="DD20" s="16">
        <v>815.54421200000002</v>
      </c>
      <c r="DE20" s="16">
        <v>818.11997499999995</v>
      </c>
      <c r="DF20" s="16">
        <v>803.25312799999995</v>
      </c>
      <c r="DG20" s="16">
        <v>800.29883600000005</v>
      </c>
      <c r="DH20" s="16">
        <v>798.68486199999995</v>
      </c>
      <c r="DI20" s="16">
        <v>801.35274900000002</v>
      </c>
      <c r="DJ20" s="16">
        <v>788.87059799999997</v>
      </c>
      <c r="DK20" s="16">
        <v>801.41788399999996</v>
      </c>
      <c r="DL20" s="16">
        <v>914.35414973000002</v>
      </c>
      <c r="DM20" s="16">
        <v>835.07369900000003</v>
      </c>
      <c r="DN20" s="16">
        <v>831.94003999999995</v>
      </c>
      <c r="DO20" s="16">
        <v>766.82949732999998</v>
      </c>
      <c r="DP20" s="16">
        <v>893.64831600000002</v>
      </c>
      <c r="DQ20" s="16">
        <v>875.29978500000004</v>
      </c>
      <c r="DR20" s="16">
        <v>865.90024200000005</v>
      </c>
      <c r="DS20" s="16">
        <v>783.44116699999995</v>
      </c>
      <c r="DT20" s="16">
        <v>874.41577600000005</v>
      </c>
      <c r="DU20" s="16">
        <v>775.58445900000004</v>
      </c>
      <c r="DV20" s="16">
        <v>775.58445900000004</v>
      </c>
      <c r="DW20" s="16">
        <v>808.84031500000003</v>
      </c>
      <c r="DX20" s="16">
        <v>807.50665000000004</v>
      </c>
      <c r="DY20" s="16">
        <v>810.75438499999996</v>
      </c>
      <c r="DZ20" s="16">
        <v>784.18436899999995</v>
      </c>
      <c r="EA20" s="16">
        <v>772.53350499999999</v>
      </c>
      <c r="EB20" s="16">
        <v>772.53350499999999</v>
      </c>
      <c r="EC20" s="16">
        <v>807.05534618000002</v>
      </c>
      <c r="ED20" s="16">
        <v>792.52360299999998</v>
      </c>
      <c r="EE20" s="16">
        <v>794.40250000000003</v>
      </c>
      <c r="EF20" s="16">
        <v>774.29521899999997</v>
      </c>
      <c r="EG20" s="16">
        <v>778.40535599999998</v>
      </c>
      <c r="EH20" s="16">
        <v>855.33997799999997</v>
      </c>
      <c r="EI20" s="16">
        <v>823.02376300000003</v>
      </c>
      <c r="EJ20" s="16">
        <v>872.50813298000003</v>
      </c>
      <c r="EK20" s="16">
        <v>773.89081599999997</v>
      </c>
      <c r="EL20" s="16">
        <v>773.89081599999997</v>
      </c>
      <c r="EM20" s="16">
        <v>784.071913</v>
      </c>
      <c r="EN20" s="16">
        <v>800.54574700000001</v>
      </c>
      <c r="EO20" s="16">
        <v>803.763508</v>
      </c>
      <c r="EP20" s="16">
        <v>803.25312799999995</v>
      </c>
      <c r="EQ20" s="16">
        <v>774.42751499999997</v>
      </c>
      <c r="ER20" s="16">
        <v>797.34382700000003</v>
      </c>
      <c r="ES20" s="16">
        <v>892.33789999999999</v>
      </c>
      <c r="ET20" s="16">
        <v>776.111626</v>
      </c>
      <c r="EU20" s="16">
        <v>778.56188999999995</v>
      </c>
      <c r="EV20" s="16">
        <v>808.66088626999999</v>
      </c>
      <c r="EW20" s="16">
        <v>793.89447199999995</v>
      </c>
      <c r="EX20" s="16">
        <v>790.66635399999996</v>
      </c>
      <c r="EY20" s="16">
        <v>788.85245699999996</v>
      </c>
      <c r="EZ20" s="16">
        <v>834.41400699999997</v>
      </c>
      <c r="FA20" s="16">
        <v>823.89761199999998</v>
      </c>
      <c r="FB20" s="16">
        <v>827.31021899999996</v>
      </c>
      <c r="FC20" s="16">
        <v>817.59629800000005</v>
      </c>
      <c r="FD20" s="16">
        <v>826.55955500000005</v>
      </c>
      <c r="FE20" s="16">
        <v>826.76347399999997</v>
      </c>
      <c r="FF20" s="16">
        <v>826.84896900000001</v>
      </c>
      <c r="FG20" s="16">
        <v>926.70068432999994</v>
      </c>
      <c r="FH20" s="16">
        <v>871.21192499999995</v>
      </c>
      <c r="FI20" s="16">
        <v>886.25816799999996</v>
      </c>
      <c r="FJ20" s="16">
        <v>790.389275</v>
      </c>
      <c r="FK20" s="16">
        <v>949.75352335000002</v>
      </c>
      <c r="FL20" s="16">
        <v>877.99497344999997</v>
      </c>
      <c r="FM20" s="16">
        <v>900.36474599999997</v>
      </c>
      <c r="FN20" s="16">
        <v>760.18138450000004</v>
      </c>
      <c r="FO20" s="16">
        <v>761.33638099999996</v>
      </c>
      <c r="FP20" s="16">
        <v>790.44262200000003</v>
      </c>
      <c r="FQ20" s="16">
        <v>790.09773900000005</v>
      </c>
      <c r="FR20" s="16">
        <v>921.53672754000002</v>
      </c>
      <c r="FS20" s="16">
        <v>918.79545499999995</v>
      </c>
      <c r="FT20" s="16">
        <v>921.43076299999996</v>
      </c>
      <c r="FU20" s="16">
        <v>788.56374725000001</v>
      </c>
      <c r="FV20" s="16">
        <v>789.69464000000005</v>
      </c>
      <c r="FW20" s="16">
        <v>911.02557899999999</v>
      </c>
      <c r="FX20" s="16">
        <v>911.02557899999999</v>
      </c>
      <c r="FY20" s="16">
        <v>905.13019099999997</v>
      </c>
      <c r="FZ20" s="16">
        <v>827.49441899999999</v>
      </c>
      <c r="GA20" s="16">
        <v>826.744058</v>
      </c>
      <c r="GB20" s="16">
        <v>801.06256499999995</v>
      </c>
      <c r="GC20" s="16">
        <v>801.06256499999995</v>
      </c>
      <c r="GD20" s="16">
        <v>844.95663208999997</v>
      </c>
      <c r="GE20" s="16">
        <v>826.90828399999998</v>
      </c>
      <c r="GF20" s="16">
        <v>859.68274199999996</v>
      </c>
      <c r="GG20" s="16">
        <v>878.64736600000003</v>
      </c>
      <c r="GH20" s="16">
        <v>878.64736600000003</v>
      </c>
      <c r="GI20" s="16">
        <v>788.90473799999995</v>
      </c>
      <c r="GJ20" s="16">
        <v>769.44852300000002</v>
      </c>
      <c r="GK20" s="16">
        <v>789.27318200000002</v>
      </c>
      <c r="GL20" s="16">
        <v>800.29883600000005</v>
      </c>
      <c r="GM20" s="16">
        <v>869.30309839999995</v>
      </c>
      <c r="GN20" s="16">
        <v>830.944659</v>
      </c>
      <c r="GO20" s="16">
        <v>869.30309839999995</v>
      </c>
      <c r="GP20" s="16">
        <v>793.07742299999995</v>
      </c>
      <c r="GQ20" s="16">
        <v>782.61630400000001</v>
      </c>
      <c r="GR20" s="16">
        <v>791.98079199999995</v>
      </c>
      <c r="GS20" s="16">
        <v>807.962716</v>
      </c>
      <c r="GT20" s="16">
        <v>776.78308600000003</v>
      </c>
      <c r="GU20" s="16">
        <v>800.66637800000001</v>
      </c>
      <c r="GV20" s="16">
        <v>783.25865899999997</v>
      </c>
      <c r="GW20" s="16">
        <v>791.08733299999994</v>
      </c>
      <c r="GX20" s="16">
        <v>871.82220800000005</v>
      </c>
      <c r="GY20" s="16">
        <v>811.35723800000005</v>
      </c>
      <c r="GZ20" s="16">
        <v>804.71309599999995</v>
      </c>
      <c r="HA20" s="16">
        <v>803.98747500000002</v>
      </c>
      <c r="HB20" s="16">
        <v>783.25865899999997</v>
      </c>
      <c r="HC20" s="16">
        <v>780.20739600000002</v>
      </c>
      <c r="HD20" s="16">
        <v>782.63268049999999</v>
      </c>
      <c r="HE20" s="16">
        <v>792.34370699999999</v>
      </c>
      <c r="HF20" s="16">
        <v>890.82391199999995</v>
      </c>
      <c r="HG20" s="16">
        <v>892.33789999999999</v>
      </c>
      <c r="HH20" s="16">
        <v>892.33789999999999</v>
      </c>
      <c r="HI20" s="16">
        <v>892.33789999999999</v>
      </c>
      <c r="HJ20" s="16">
        <v>883.252927</v>
      </c>
      <c r="HK20" s="16">
        <v>840.43535599999996</v>
      </c>
      <c r="HL20" s="16">
        <v>837.70449499999995</v>
      </c>
      <c r="HM20" s="16">
        <v>930.99035000000003</v>
      </c>
      <c r="HN20" s="16">
        <v>816.72105699999997</v>
      </c>
      <c r="HO20" s="16">
        <v>859.24309500000004</v>
      </c>
      <c r="HP20" s="16">
        <v>817.98856988</v>
      </c>
      <c r="HQ20" s="16">
        <v>889.86602200000004</v>
      </c>
      <c r="HR20" s="16">
        <v>792.170436</v>
      </c>
      <c r="HS20" s="16">
        <v>794.650035</v>
      </c>
      <c r="HT20" s="16">
        <v>845.41879600000004</v>
      </c>
      <c r="HU20" s="16">
        <v>784.03153899999995</v>
      </c>
      <c r="HV20" s="16">
        <v>811.38780165000003</v>
      </c>
      <c r="HW20" s="16">
        <v>786.94518000000005</v>
      </c>
      <c r="HX20" s="16">
        <v>790.11956799999996</v>
      </c>
      <c r="HY20" s="16">
        <v>910.50769057000002</v>
      </c>
      <c r="HZ20" s="16">
        <v>795.61946999999998</v>
      </c>
      <c r="IA20" s="16">
        <v>899.40562499999999</v>
      </c>
    </row>
    <row r="21" spans="1:235" s="4" customFormat="1" x14ac:dyDescent="0.2">
      <c r="A21" s="2"/>
      <c r="B21" s="10">
        <v>46227.375</v>
      </c>
      <c r="C21" s="16">
        <v>883.26802670999996</v>
      </c>
      <c r="D21" s="16">
        <v>889.63754200000005</v>
      </c>
      <c r="E21" s="16">
        <v>891.90425200000004</v>
      </c>
      <c r="F21" s="16">
        <v>890.44388500000002</v>
      </c>
      <c r="G21" s="16">
        <v>889.63754200000005</v>
      </c>
      <c r="H21" s="16">
        <v>782.94406400000003</v>
      </c>
      <c r="I21" s="16">
        <v>817.11098800000002</v>
      </c>
      <c r="J21" s="16">
        <v>813.56977500000005</v>
      </c>
      <c r="K21" s="16">
        <v>819.78160500000001</v>
      </c>
      <c r="L21" s="16">
        <v>781.15046299999995</v>
      </c>
      <c r="M21" s="16">
        <v>904.26733400000001</v>
      </c>
      <c r="N21" s="16">
        <v>844.88287600000001</v>
      </c>
      <c r="O21" s="16">
        <v>842.05532100000005</v>
      </c>
      <c r="P21" s="16">
        <v>906.01332100000002</v>
      </c>
      <c r="Q21" s="16">
        <v>831.48774375999994</v>
      </c>
      <c r="R21" s="16">
        <v>821.87978999999996</v>
      </c>
      <c r="S21" s="16">
        <v>827.05265399999996</v>
      </c>
      <c r="T21" s="16">
        <v>893.34355900000003</v>
      </c>
      <c r="U21" s="16">
        <v>791.66383599999995</v>
      </c>
      <c r="V21" s="16">
        <v>794.88383799999997</v>
      </c>
      <c r="W21" s="16">
        <v>877.95998099999997</v>
      </c>
      <c r="X21" s="16">
        <v>794.70807500000001</v>
      </c>
      <c r="Y21" s="16">
        <v>770.13142600000003</v>
      </c>
      <c r="Z21" s="16">
        <v>787.23903499999994</v>
      </c>
      <c r="AA21" s="16">
        <v>841.06999299999995</v>
      </c>
      <c r="AB21" s="16">
        <v>772.10976400000004</v>
      </c>
      <c r="AC21" s="16">
        <v>791.932275</v>
      </c>
      <c r="AD21" s="16">
        <v>798.43287399999997</v>
      </c>
      <c r="AE21" s="16">
        <v>791.87380700000006</v>
      </c>
      <c r="AF21" s="16">
        <v>809.263058</v>
      </c>
      <c r="AG21" s="16">
        <v>876.96571700000004</v>
      </c>
      <c r="AH21" s="16">
        <v>874.73794974999998</v>
      </c>
      <c r="AI21" s="16">
        <v>878.68848000000003</v>
      </c>
      <c r="AJ21" s="16">
        <v>878.37882999999999</v>
      </c>
      <c r="AK21" s="16">
        <v>796.10494400000005</v>
      </c>
      <c r="AL21" s="16">
        <v>880.19301900000005</v>
      </c>
      <c r="AM21" s="16">
        <v>771.56123300000002</v>
      </c>
      <c r="AN21" s="16">
        <v>774.51087500000006</v>
      </c>
      <c r="AO21" s="16">
        <v>809.13757199999998</v>
      </c>
      <c r="AP21" s="16">
        <v>790.13471100000004</v>
      </c>
      <c r="AQ21" s="16">
        <v>821.77972699999998</v>
      </c>
      <c r="AR21" s="16">
        <v>821.77972699999998</v>
      </c>
      <c r="AS21" s="16">
        <v>775.09763799999996</v>
      </c>
      <c r="AT21" s="16">
        <v>816.58996200000001</v>
      </c>
      <c r="AU21" s="16">
        <v>816.58996200000001</v>
      </c>
      <c r="AV21" s="16">
        <v>826.41879600000004</v>
      </c>
      <c r="AW21" s="16">
        <v>800.47069999999997</v>
      </c>
      <c r="AX21" s="16">
        <v>804.26013599999999</v>
      </c>
      <c r="AY21" s="16">
        <v>806.457086</v>
      </c>
      <c r="AZ21" s="16">
        <v>885.008735</v>
      </c>
      <c r="BA21" s="16">
        <v>782.78195500000004</v>
      </c>
      <c r="BB21" s="16">
        <v>779.13193000000001</v>
      </c>
      <c r="BC21" s="16">
        <v>774.48022600000002</v>
      </c>
      <c r="BD21" s="16">
        <v>775.58684349999999</v>
      </c>
      <c r="BE21" s="16">
        <v>773.51016900000002</v>
      </c>
      <c r="BF21" s="16">
        <v>778.62943299999995</v>
      </c>
      <c r="BG21" s="16">
        <v>822.30790300000001</v>
      </c>
      <c r="BH21" s="16">
        <v>827.60474599999998</v>
      </c>
      <c r="BI21" s="16">
        <v>827.60474599999998</v>
      </c>
      <c r="BJ21" s="16">
        <v>827.60474599999998</v>
      </c>
      <c r="BK21" s="16">
        <v>787.39101400000004</v>
      </c>
      <c r="BL21" s="16">
        <v>787.39101400000004</v>
      </c>
      <c r="BM21" s="16">
        <v>851.18928100000005</v>
      </c>
      <c r="BN21" s="16">
        <v>847.95898199999999</v>
      </c>
      <c r="BO21" s="16">
        <v>800.32471599999997</v>
      </c>
      <c r="BP21" s="16">
        <v>790.18333600000005</v>
      </c>
      <c r="BQ21" s="16">
        <v>842.88196900000003</v>
      </c>
      <c r="BR21" s="16">
        <v>798.65495099999998</v>
      </c>
      <c r="BS21" s="16">
        <v>798.83704433000003</v>
      </c>
      <c r="BT21" s="16">
        <v>804.06575499999997</v>
      </c>
      <c r="BU21" s="16">
        <v>842.79736800000001</v>
      </c>
      <c r="BV21" s="16">
        <v>831.00836139</v>
      </c>
      <c r="BW21" s="16">
        <v>883.04006400000003</v>
      </c>
      <c r="BX21" s="16">
        <v>810.43412499999999</v>
      </c>
      <c r="BY21" s="16">
        <v>802.89088200000003</v>
      </c>
      <c r="BZ21" s="16">
        <v>803.57977300000005</v>
      </c>
      <c r="CA21" s="16">
        <v>929.94871000000001</v>
      </c>
      <c r="CB21" s="16">
        <v>886.79412500000001</v>
      </c>
      <c r="CC21" s="16">
        <v>796.97003500000005</v>
      </c>
      <c r="CD21" s="16">
        <v>837.76070400000003</v>
      </c>
      <c r="CE21" s="16">
        <v>831.96867899999995</v>
      </c>
      <c r="CF21" s="16">
        <v>878.16335000000004</v>
      </c>
      <c r="CG21" s="16">
        <v>796.93414399999995</v>
      </c>
      <c r="CH21" s="16">
        <v>882.48486300000002</v>
      </c>
      <c r="CI21" s="16">
        <v>778.65744832999997</v>
      </c>
      <c r="CJ21" s="16">
        <v>782.00338399999998</v>
      </c>
      <c r="CK21" s="16">
        <v>795.149134</v>
      </c>
      <c r="CL21" s="16">
        <v>905.00681199999997</v>
      </c>
      <c r="CM21" s="16">
        <v>905.00681199999997</v>
      </c>
      <c r="CN21" s="16">
        <v>904.85110399999996</v>
      </c>
      <c r="CO21" s="16">
        <v>879.32249100000001</v>
      </c>
      <c r="CP21" s="16">
        <v>890.00191700000005</v>
      </c>
      <c r="CQ21" s="16">
        <v>819.74201200000005</v>
      </c>
      <c r="CR21" s="16">
        <v>849.70473900000002</v>
      </c>
      <c r="CS21" s="16">
        <v>872.25406686999997</v>
      </c>
      <c r="CT21" s="16">
        <v>773.53031599999997</v>
      </c>
      <c r="CU21" s="16">
        <v>782.43818099999999</v>
      </c>
      <c r="CV21" s="16">
        <v>844.77299291999998</v>
      </c>
      <c r="CW21" s="16">
        <v>872.04675199999997</v>
      </c>
      <c r="CX21" s="16">
        <v>785.51224000000002</v>
      </c>
      <c r="CY21" s="16">
        <v>879.51950772999999</v>
      </c>
      <c r="CZ21" s="16">
        <v>780.05724699999996</v>
      </c>
      <c r="DA21" s="16">
        <v>778.97155499999997</v>
      </c>
      <c r="DB21" s="16">
        <v>782.09486000000004</v>
      </c>
      <c r="DC21" s="16">
        <v>806.94004800000005</v>
      </c>
      <c r="DD21" s="16">
        <v>823.24870799999997</v>
      </c>
      <c r="DE21" s="16">
        <v>825.96965899999998</v>
      </c>
      <c r="DF21" s="16">
        <v>810.43412499999999</v>
      </c>
      <c r="DG21" s="16">
        <v>807.25601099999994</v>
      </c>
      <c r="DH21" s="16">
        <v>801.82850599999995</v>
      </c>
      <c r="DI21" s="16">
        <v>803.57977300000005</v>
      </c>
      <c r="DJ21" s="16">
        <v>792.06871599999999</v>
      </c>
      <c r="DK21" s="16">
        <v>808.78207499999996</v>
      </c>
      <c r="DL21" s="16">
        <v>921.66730397000003</v>
      </c>
      <c r="DM21" s="16">
        <v>843.19409399999995</v>
      </c>
      <c r="DN21" s="16">
        <v>839.72987999999998</v>
      </c>
      <c r="DO21" s="16">
        <v>770.17846867000003</v>
      </c>
      <c r="DP21" s="16">
        <v>899.34528999999998</v>
      </c>
      <c r="DQ21" s="16">
        <v>880.02669900000001</v>
      </c>
      <c r="DR21" s="16">
        <v>870.369057</v>
      </c>
      <c r="DS21" s="16">
        <v>788.50689799999998</v>
      </c>
      <c r="DT21" s="16">
        <v>879.12955899999997</v>
      </c>
      <c r="DU21" s="16">
        <v>779.13193000000001</v>
      </c>
      <c r="DV21" s="16">
        <v>779.13193000000001</v>
      </c>
      <c r="DW21" s="16">
        <v>812.18415600000003</v>
      </c>
      <c r="DX21" s="16">
        <v>814.09267399999999</v>
      </c>
      <c r="DY21" s="16">
        <v>816.82607700000005</v>
      </c>
      <c r="DZ21" s="16">
        <v>787.46316999999999</v>
      </c>
      <c r="EA21" s="16">
        <v>776.15508499999999</v>
      </c>
      <c r="EB21" s="16">
        <v>776.15508499999999</v>
      </c>
      <c r="EC21" s="16">
        <v>811.04399437999996</v>
      </c>
      <c r="ED21" s="16">
        <v>797.69255599999997</v>
      </c>
      <c r="EE21" s="16">
        <v>799.490906</v>
      </c>
      <c r="EF21" s="16">
        <v>777.546109</v>
      </c>
      <c r="EG21" s="16">
        <v>781.72887600000001</v>
      </c>
      <c r="EH21" s="16">
        <v>862.57801300000006</v>
      </c>
      <c r="EI21" s="16">
        <v>825.36010799999997</v>
      </c>
      <c r="EJ21" s="16">
        <v>880.14105844999995</v>
      </c>
      <c r="EK21" s="16">
        <v>779.66367300000002</v>
      </c>
      <c r="EL21" s="16">
        <v>779.66367300000002</v>
      </c>
      <c r="EM21" s="16">
        <v>786.82059400000003</v>
      </c>
      <c r="EN21" s="16">
        <v>807.60993399999995</v>
      </c>
      <c r="EO21" s="16">
        <v>811.13567399999999</v>
      </c>
      <c r="EP21" s="16">
        <v>810.43412499999999</v>
      </c>
      <c r="EQ21" s="16">
        <v>778.81418499999995</v>
      </c>
      <c r="ER21" s="16">
        <v>801.91218400000002</v>
      </c>
      <c r="ES21" s="16">
        <v>898.00972400000001</v>
      </c>
      <c r="ET21" s="16">
        <v>779.74964599999998</v>
      </c>
      <c r="EU21" s="16">
        <v>782.21220900000003</v>
      </c>
      <c r="EV21" s="16">
        <v>812.61232533999998</v>
      </c>
      <c r="EW21" s="16">
        <v>797.59062800000004</v>
      </c>
      <c r="EX21" s="16">
        <v>794.50629400000003</v>
      </c>
      <c r="EY21" s="16">
        <v>792.33576600000004</v>
      </c>
      <c r="EZ21" s="16">
        <v>838.99650199999996</v>
      </c>
      <c r="FA21" s="16">
        <v>831.17666999999994</v>
      </c>
      <c r="FB21" s="16">
        <v>831.56010800000001</v>
      </c>
      <c r="FC21" s="16">
        <v>821.77972699999998</v>
      </c>
      <c r="FD21" s="16">
        <v>828.08092699999997</v>
      </c>
      <c r="FE21" s="16">
        <v>828.98998099999994</v>
      </c>
      <c r="FF21" s="16">
        <v>829.37096599999995</v>
      </c>
      <c r="FG21" s="16">
        <v>931.69248110000001</v>
      </c>
      <c r="FH21" s="16">
        <v>876.76558799999998</v>
      </c>
      <c r="FI21" s="16">
        <v>891.655529</v>
      </c>
      <c r="FJ21" s="16">
        <v>794.14097700000002</v>
      </c>
      <c r="FK21" s="16">
        <v>955.02853334999998</v>
      </c>
      <c r="FL21" s="16">
        <v>880.85687007000001</v>
      </c>
      <c r="FM21" s="16">
        <v>910.38111900000001</v>
      </c>
      <c r="FN21" s="16">
        <v>760.27737549999995</v>
      </c>
      <c r="FO21" s="16">
        <v>761.812411</v>
      </c>
      <c r="FP21" s="16">
        <v>793.96732199999997</v>
      </c>
      <c r="FQ21" s="16">
        <v>795.149134</v>
      </c>
      <c r="FR21" s="16">
        <v>930.05565409999997</v>
      </c>
      <c r="FS21" s="16">
        <v>927.14555600000006</v>
      </c>
      <c r="FT21" s="16">
        <v>929.94871000000001</v>
      </c>
      <c r="FU21" s="16">
        <v>796.42656875</v>
      </c>
      <c r="FV21" s="16">
        <v>797.37473899999998</v>
      </c>
      <c r="FW21" s="16">
        <v>921.85388599999999</v>
      </c>
      <c r="FX21" s="16">
        <v>921.85388599999999</v>
      </c>
      <c r="FY21" s="16">
        <v>915.64163499999995</v>
      </c>
      <c r="FZ21" s="16">
        <v>835.08982100000003</v>
      </c>
      <c r="GA21" s="16">
        <v>834.29514700000004</v>
      </c>
      <c r="GB21" s="16">
        <v>804.58489099999997</v>
      </c>
      <c r="GC21" s="16">
        <v>803.99342200000001</v>
      </c>
      <c r="GD21" s="16">
        <v>847.58614144000001</v>
      </c>
      <c r="GE21" s="16">
        <v>831.91034400000001</v>
      </c>
      <c r="GF21" s="16">
        <v>863.76698399999998</v>
      </c>
      <c r="GG21" s="16">
        <v>883.27177900000004</v>
      </c>
      <c r="GH21" s="16">
        <v>883.27177900000004</v>
      </c>
      <c r="GI21" s="16">
        <v>794.81328199999996</v>
      </c>
      <c r="GJ21" s="16">
        <v>771.84111832999997</v>
      </c>
      <c r="GK21" s="16">
        <v>796.23836500000004</v>
      </c>
      <c r="GL21" s="16">
        <v>807.25601099999994</v>
      </c>
      <c r="GM21" s="16">
        <v>876.90798540000003</v>
      </c>
      <c r="GN21" s="16">
        <v>836.46910300000002</v>
      </c>
      <c r="GO21" s="16">
        <v>876.90798540000003</v>
      </c>
      <c r="GP21" s="16">
        <v>800.21164999999996</v>
      </c>
      <c r="GQ21" s="16">
        <v>786.25627499999996</v>
      </c>
      <c r="GR21" s="16">
        <v>799.01754400000004</v>
      </c>
      <c r="GS21" s="16">
        <v>813.51569800000004</v>
      </c>
      <c r="GT21" s="16">
        <v>780.28964199999996</v>
      </c>
      <c r="GU21" s="16">
        <v>804.85627299999999</v>
      </c>
      <c r="GV21" s="16">
        <v>787.09104500000001</v>
      </c>
      <c r="GW21" s="16">
        <v>794.65468299999998</v>
      </c>
      <c r="GX21" s="16">
        <v>876.66438100000005</v>
      </c>
      <c r="GY21" s="16">
        <v>817.21659799999998</v>
      </c>
      <c r="GZ21" s="16">
        <v>811.40057999999999</v>
      </c>
      <c r="HA21" s="16">
        <v>810.77140899999995</v>
      </c>
      <c r="HB21" s="16">
        <v>787.09104500000001</v>
      </c>
      <c r="HC21" s="16">
        <v>784.00228100000004</v>
      </c>
      <c r="HD21" s="16">
        <v>785.90240649999998</v>
      </c>
      <c r="HE21" s="16">
        <v>799.39197000000001</v>
      </c>
      <c r="HF21" s="16">
        <v>896.49308599999995</v>
      </c>
      <c r="HG21" s="16">
        <v>898.00972400000001</v>
      </c>
      <c r="HH21" s="16">
        <v>898.00972400000001</v>
      </c>
      <c r="HI21" s="16">
        <v>898.00972400000001</v>
      </c>
      <c r="HJ21" s="16">
        <v>889.00769000000003</v>
      </c>
      <c r="HK21" s="16">
        <v>848.46000900000001</v>
      </c>
      <c r="HL21" s="16">
        <v>845.52170699999999</v>
      </c>
      <c r="HM21" s="16">
        <v>937.291382</v>
      </c>
      <c r="HN21" s="16">
        <v>824.37340700000004</v>
      </c>
      <c r="HO21" s="16">
        <v>863.25126999999998</v>
      </c>
      <c r="HP21" s="16">
        <v>823.42687675000002</v>
      </c>
      <c r="HQ21" s="16">
        <v>895.51965900000005</v>
      </c>
      <c r="HR21" s="16">
        <v>796.02516349999996</v>
      </c>
      <c r="HS21" s="16">
        <v>798.51124300000004</v>
      </c>
      <c r="HT21" s="16">
        <v>849.59835899999996</v>
      </c>
      <c r="HU21" s="16">
        <v>787.39101400000004</v>
      </c>
      <c r="HV21" s="16">
        <v>813.43819593000001</v>
      </c>
      <c r="HW21" s="16">
        <v>791.53949350000005</v>
      </c>
      <c r="HX21" s="16">
        <v>794.60675300000003</v>
      </c>
      <c r="HY21" s="16">
        <v>915.50497125000004</v>
      </c>
      <c r="HZ21" s="16">
        <v>799.23715900000002</v>
      </c>
      <c r="IA21" s="16">
        <v>905.22355500000003</v>
      </c>
    </row>
    <row r="22" spans="1:235" s="4" customFormat="1" x14ac:dyDescent="0.2">
      <c r="A22" s="2"/>
      <c r="B22" s="10">
        <v>46227.395833333336</v>
      </c>
      <c r="C22" s="16">
        <v>888.53084361000003</v>
      </c>
      <c r="D22" s="16">
        <v>890.162508</v>
      </c>
      <c r="E22" s="16">
        <v>892.48436900000002</v>
      </c>
      <c r="F22" s="16">
        <v>891.01276600000006</v>
      </c>
      <c r="G22" s="16">
        <v>890.162508</v>
      </c>
      <c r="H22" s="16">
        <v>788.68600400000003</v>
      </c>
      <c r="I22" s="16">
        <v>822.44454900000005</v>
      </c>
      <c r="J22" s="16">
        <v>819.17511200000001</v>
      </c>
      <c r="K22" s="16">
        <v>824.84130300000004</v>
      </c>
      <c r="L22" s="16">
        <v>785.20092399999999</v>
      </c>
      <c r="M22" s="16">
        <v>905.08875699999999</v>
      </c>
      <c r="N22" s="16">
        <v>849.97891200000004</v>
      </c>
      <c r="O22" s="16">
        <v>847.05397700000003</v>
      </c>
      <c r="P22" s="16">
        <v>910.46259099999997</v>
      </c>
      <c r="Q22" s="16">
        <v>837.88216061000003</v>
      </c>
      <c r="R22" s="16">
        <v>826.38074099999994</v>
      </c>
      <c r="S22" s="16">
        <v>833.98480800000004</v>
      </c>
      <c r="T22" s="16">
        <v>897.945651</v>
      </c>
      <c r="U22" s="16">
        <v>800.24307650000003</v>
      </c>
      <c r="V22" s="16">
        <v>803.39204600000005</v>
      </c>
      <c r="W22" s="16">
        <v>882.66760299999999</v>
      </c>
      <c r="X22" s="16">
        <v>801.52788099999998</v>
      </c>
      <c r="Y22" s="16">
        <v>776.35871999999995</v>
      </c>
      <c r="Z22" s="16">
        <v>793.38161000000002</v>
      </c>
      <c r="AA22" s="16">
        <v>846.78906600000005</v>
      </c>
      <c r="AB22" s="16">
        <v>777.50671599999998</v>
      </c>
      <c r="AC22" s="16">
        <v>792.55343700000003</v>
      </c>
      <c r="AD22" s="16">
        <v>805.20064400000001</v>
      </c>
      <c r="AE22" s="16">
        <v>798.62537899999995</v>
      </c>
      <c r="AF22" s="16">
        <v>806.93155000000002</v>
      </c>
      <c r="AG22" s="16">
        <v>880.28147024999998</v>
      </c>
      <c r="AH22" s="16">
        <v>878.55162327999994</v>
      </c>
      <c r="AI22" s="16">
        <v>882.61772499999995</v>
      </c>
      <c r="AJ22" s="16">
        <v>882.44580699999995</v>
      </c>
      <c r="AK22" s="16">
        <v>797.49520299999995</v>
      </c>
      <c r="AL22" s="16">
        <v>884.96654000000001</v>
      </c>
      <c r="AM22" s="16">
        <v>777.52038600000003</v>
      </c>
      <c r="AN22" s="16">
        <v>780.22976700000004</v>
      </c>
      <c r="AO22" s="16">
        <v>813.79870700000004</v>
      </c>
      <c r="AP22" s="16">
        <v>792.62329499999998</v>
      </c>
      <c r="AQ22" s="16">
        <v>787.38660700000003</v>
      </c>
      <c r="AR22" s="16">
        <v>789.47706600000004</v>
      </c>
      <c r="AS22" s="16">
        <v>778.91371400000003</v>
      </c>
      <c r="AT22" s="16">
        <v>823.11218499999995</v>
      </c>
      <c r="AU22" s="16">
        <v>823.11218499999995</v>
      </c>
      <c r="AV22" s="16">
        <v>832.71915899999999</v>
      </c>
      <c r="AW22" s="16">
        <v>807.55741499999999</v>
      </c>
      <c r="AX22" s="16">
        <v>817.19096850000005</v>
      </c>
      <c r="AY22" s="16">
        <v>818.66250200000002</v>
      </c>
      <c r="AZ22" s="16">
        <v>888.93246499999998</v>
      </c>
      <c r="BA22" s="16">
        <v>788.98817799999995</v>
      </c>
      <c r="BB22" s="16">
        <v>785.11381700000004</v>
      </c>
      <c r="BC22" s="16">
        <v>780.58317799999998</v>
      </c>
      <c r="BD22" s="16">
        <v>781.54261325000004</v>
      </c>
      <c r="BE22" s="16">
        <v>779.08323199999995</v>
      </c>
      <c r="BF22" s="16">
        <v>784.60951899999998</v>
      </c>
      <c r="BG22" s="16">
        <v>828.349152</v>
      </c>
      <c r="BH22" s="16">
        <v>833.99940700000002</v>
      </c>
      <c r="BI22" s="16">
        <v>833.99940700000002</v>
      </c>
      <c r="BJ22" s="16">
        <v>833.99940700000002</v>
      </c>
      <c r="BK22" s="16">
        <v>785.86593400000004</v>
      </c>
      <c r="BL22" s="16">
        <v>788.36021800000003</v>
      </c>
      <c r="BM22" s="16">
        <v>859.44415700000002</v>
      </c>
      <c r="BN22" s="16">
        <v>855.44106999999997</v>
      </c>
      <c r="BO22" s="16">
        <v>797.78286100000003</v>
      </c>
      <c r="BP22" s="16">
        <v>789.99136399999998</v>
      </c>
      <c r="BQ22" s="16">
        <v>848.862844</v>
      </c>
      <c r="BR22" s="16">
        <v>800.23042099999998</v>
      </c>
      <c r="BS22" s="16">
        <v>800.41287353999996</v>
      </c>
      <c r="BT22" s="16">
        <v>810.08846100000005</v>
      </c>
      <c r="BU22" s="16">
        <v>848.19147567000005</v>
      </c>
      <c r="BV22" s="16">
        <v>826.38905783999996</v>
      </c>
      <c r="BW22" s="16">
        <v>886.50456399999996</v>
      </c>
      <c r="BX22" s="16">
        <v>815.01829399999997</v>
      </c>
      <c r="BY22" s="16">
        <v>798.47328200000004</v>
      </c>
      <c r="BZ22" s="16">
        <v>799.11293599999999</v>
      </c>
      <c r="CA22" s="16">
        <v>931.41628700000001</v>
      </c>
      <c r="CB22" s="16">
        <v>890.03115300000002</v>
      </c>
      <c r="CC22" s="16">
        <v>795.90202099999999</v>
      </c>
      <c r="CD22" s="16">
        <v>845.02888700000005</v>
      </c>
      <c r="CE22" s="16">
        <v>839.02594299999998</v>
      </c>
      <c r="CF22" s="16">
        <v>880.05805299999997</v>
      </c>
      <c r="CG22" s="16">
        <v>802.14522099999999</v>
      </c>
      <c r="CH22" s="16">
        <v>885.65071699999999</v>
      </c>
      <c r="CI22" s="16">
        <v>784.88604767000004</v>
      </c>
      <c r="CJ22" s="16">
        <v>788.21382400000005</v>
      </c>
      <c r="CK22" s="16">
        <v>800.30248400000005</v>
      </c>
      <c r="CL22" s="16">
        <v>911.79402800000003</v>
      </c>
      <c r="CM22" s="16">
        <v>911.79402800000003</v>
      </c>
      <c r="CN22" s="16">
        <v>911.85655899999995</v>
      </c>
      <c r="CO22" s="16">
        <v>883.94721600000003</v>
      </c>
      <c r="CP22" s="16">
        <v>894.976493</v>
      </c>
      <c r="CQ22" s="16">
        <v>827.57588899999996</v>
      </c>
      <c r="CR22" s="16">
        <v>855.007384</v>
      </c>
      <c r="CS22" s="16">
        <v>876.39632567000001</v>
      </c>
      <c r="CT22" s="16">
        <v>778.04533600000002</v>
      </c>
      <c r="CU22" s="16">
        <v>785.20467900000006</v>
      </c>
      <c r="CV22" s="16">
        <v>849.23379150000005</v>
      </c>
      <c r="CW22" s="16">
        <v>871.34081700000002</v>
      </c>
      <c r="CX22" s="16">
        <v>792.16102100000001</v>
      </c>
      <c r="CY22" s="16">
        <v>885.50002815000005</v>
      </c>
      <c r="CZ22" s="16">
        <v>786.10995100000002</v>
      </c>
      <c r="DA22" s="16">
        <v>787.46397866999996</v>
      </c>
      <c r="DB22" s="16">
        <v>790.580197</v>
      </c>
      <c r="DC22" s="16">
        <v>804.94591400000002</v>
      </c>
      <c r="DD22" s="16">
        <v>827.97062000000005</v>
      </c>
      <c r="DE22" s="16">
        <v>830.70520999999997</v>
      </c>
      <c r="DF22" s="16">
        <v>815.01829399999997</v>
      </c>
      <c r="DG22" s="16">
        <v>811.87442399999998</v>
      </c>
      <c r="DH22" s="16">
        <v>797.199883</v>
      </c>
      <c r="DI22" s="16">
        <v>799.11293599999999</v>
      </c>
      <c r="DJ22" s="16">
        <v>798.554755</v>
      </c>
      <c r="DK22" s="16">
        <v>813.38232200000004</v>
      </c>
      <c r="DL22" s="16">
        <v>925.03162809000003</v>
      </c>
      <c r="DM22" s="16">
        <v>848.64357800000005</v>
      </c>
      <c r="DN22" s="16">
        <v>845.04026899999997</v>
      </c>
      <c r="DO22" s="16">
        <v>775.75269132999995</v>
      </c>
      <c r="DP22" s="16">
        <v>906.34473800000001</v>
      </c>
      <c r="DQ22" s="16">
        <v>886.13321800000006</v>
      </c>
      <c r="DR22" s="16">
        <v>874.98979799999995</v>
      </c>
      <c r="DS22" s="16">
        <v>790.07374500000003</v>
      </c>
      <c r="DT22" s="16">
        <v>885.43855399999995</v>
      </c>
      <c r="DU22" s="16">
        <v>785.11381700000004</v>
      </c>
      <c r="DV22" s="16">
        <v>785.11381700000004</v>
      </c>
      <c r="DW22" s="16">
        <v>819.68599600000005</v>
      </c>
      <c r="DX22" s="16">
        <v>818.12913400000002</v>
      </c>
      <c r="DY22" s="16">
        <v>820.44424500000002</v>
      </c>
      <c r="DZ22" s="16">
        <v>794.13122599999997</v>
      </c>
      <c r="EA22" s="16">
        <v>778.60293799999999</v>
      </c>
      <c r="EB22" s="16">
        <v>778.60293799999999</v>
      </c>
      <c r="EC22" s="16">
        <v>810.77583314000003</v>
      </c>
      <c r="ED22" s="16">
        <v>802.62088900000003</v>
      </c>
      <c r="EE22" s="16">
        <v>804.49386600000003</v>
      </c>
      <c r="EF22" s="16">
        <v>785.17268799999999</v>
      </c>
      <c r="EG22" s="16">
        <v>788.71398999999997</v>
      </c>
      <c r="EH22" s="16">
        <v>870.16091700000004</v>
      </c>
      <c r="EI22" s="16">
        <v>832.45741899999996</v>
      </c>
      <c r="EJ22" s="16">
        <v>886.12580527</v>
      </c>
      <c r="EK22" s="16">
        <v>783.63966500000004</v>
      </c>
      <c r="EL22" s="16">
        <v>783.63966500000004</v>
      </c>
      <c r="EM22" s="16">
        <v>789.72259799999995</v>
      </c>
      <c r="EN22" s="16">
        <v>812.18579699999998</v>
      </c>
      <c r="EO22" s="16">
        <v>815.75080100000002</v>
      </c>
      <c r="EP22" s="16">
        <v>815.01829399999997</v>
      </c>
      <c r="EQ22" s="16">
        <v>786.22612800000002</v>
      </c>
      <c r="ER22" s="16">
        <v>804.85312799999997</v>
      </c>
      <c r="ES22" s="16">
        <v>905.01970100000005</v>
      </c>
      <c r="ET22" s="16">
        <v>785.96585300000004</v>
      </c>
      <c r="EU22" s="16">
        <v>788.42021499999998</v>
      </c>
      <c r="EV22" s="16">
        <v>819.80921463000004</v>
      </c>
      <c r="EW22" s="16">
        <v>799.987257</v>
      </c>
      <c r="EX22" s="16">
        <v>797.01567899999998</v>
      </c>
      <c r="EY22" s="16">
        <v>796.18616299999996</v>
      </c>
      <c r="EZ22" s="16">
        <v>843.42679799999996</v>
      </c>
      <c r="FA22" s="16">
        <v>835.74102700000003</v>
      </c>
      <c r="FB22" s="16">
        <v>827.506798</v>
      </c>
      <c r="FC22" s="16">
        <v>817.12370499999997</v>
      </c>
      <c r="FD22" s="16">
        <v>835.86932300000001</v>
      </c>
      <c r="FE22" s="16">
        <v>835.85835699999996</v>
      </c>
      <c r="FF22" s="16">
        <v>835.85375899999997</v>
      </c>
      <c r="FG22" s="16">
        <v>938.09661574999996</v>
      </c>
      <c r="FH22" s="16">
        <v>876.63838399999997</v>
      </c>
      <c r="FI22" s="16">
        <v>898.35891800000002</v>
      </c>
      <c r="FJ22" s="16">
        <v>800.69120399999997</v>
      </c>
      <c r="FK22" s="16">
        <v>961.87946764000003</v>
      </c>
      <c r="FL22" s="16">
        <v>889.57054536999999</v>
      </c>
      <c r="FM22" s="16">
        <v>915.63507800000002</v>
      </c>
      <c r="FN22" s="16">
        <v>772.838525</v>
      </c>
      <c r="FO22" s="16">
        <v>773.56128799999999</v>
      </c>
      <c r="FP22" s="16">
        <v>797.74423400000001</v>
      </c>
      <c r="FQ22" s="16">
        <v>800.30248400000005</v>
      </c>
      <c r="FR22" s="16">
        <v>931.52339987000005</v>
      </c>
      <c r="FS22" s="16">
        <v>928.54844300000002</v>
      </c>
      <c r="FT22" s="16">
        <v>931.41628700000001</v>
      </c>
      <c r="FU22" s="16">
        <v>800.58571949999998</v>
      </c>
      <c r="FV22" s="16">
        <v>801.602307</v>
      </c>
      <c r="FW22" s="16">
        <v>931.68325900000002</v>
      </c>
      <c r="FX22" s="16">
        <v>931.68325900000002</v>
      </c>
      <c r="FY22" s="16">
        <v>925.28935100000001</v>
      </c>
      <c r="FZ22" s="16">
        <v>840.20280200000002</v>
      </c>
      <c r="GA22" s="16">
        <v>839.38529200000005</v>
      </c>
      <c r="GB22" s="16">
        <v>804.51399400000003</v>
      </c>
      <c r="GC22" s="16">
        <v>803.89207399999998</v>
      </c>
      <c r="GD22" s="16">
        <v>854.28803645999994</v>
      </c>
      <c r="GE22" s="16">
        <v>838.93641500000001</v>
      </c>
      <c r="GF22" s="16">
        <v>868.37132499999996</v>
      </c>
      <c r="GG22" s="16">
        <v>886.86086999999998</v>
      </c>
      <c r="GH22" s="16">
        <v>886.86086999999998</v>
      </c>
      <c r="GI22" s="16">
        <v>798.76333599999998</v>
      </c>
      <c r="GJ22" s="16">
        <v>777.24444900000003</v>
      </c>
      <c r="GK22" s="16">
        <v>800.77670999999998</v>
      </c>
      <c r="GL22" s="16">
        <v>811.87442399999998</v>
      </c>
      <c r="GM22" s="16">
        <v>882.87074810000001</v>
      </c>
      <c r="GN22" s="16">
        <v>841.80568100000005</v>
      </c>
      <c r="GO22" s="16">
        <v>882.87074810000001</v>
      </c>
      <c r="GP22" s="16">
        <v>804.64370699999995</v>
      </c>
      <c r="GQ22" s="16">
        <v>792.04746499999999</v>
      </c>
      <c r="GR22" s="16">
        <v>803.42032500000005</v>
      </c>
      <c r="GS22" s="16">
        <v>818.49059899999997</v>
      </c>
      <c r="GT22" s="16">
        <v>785.26940100000002</v>
      </c>
      <c r="GU22" s="16">
        <v>803.68597599999998</v>
      </c>
      <c r="GV22" s="16">
        <v>793.54854</v>
      </c>
      <c r="GW22" s="16">
        <v>801.22893099999999</v>
      </c>
      <c r="GX22" s="16">
        <v>882.95316700000001</v>
      </c>
      <c r="GY22" s="16">
        <v>823.06346099999996</v>
      </c>
      <c r="GZ22" s="16">
        <v>816.23112100000003</v>
      </c>
      <c r="HA22" s="16">
        <v>815.53109199999994</v>
      </c>
      <c r="HB22" s="16">
        <v>793.54854</v>
      </c>
      <c r="HC22" s="16">
        <v>790.46409700000004</v>
      </c>
      <c r="HD22" s="16">
        <v>792.3520575</v>
      </c>
      <c r="HE22" s="16">
        <v>803.79707399999995</v>
      </c>
      <c r="HF22" s="16">
        <v>903.55875100000003</v>
      </c>
      <c r="HG22" s="16">
        <v>905.01970100000005</v>
      </c>
      <c r="HH22" s="16">
        <v>905.01970100000005</v>
      </c>
      <c r="HI22" s="16">
        <v>905.01970100000005</v>
      </c>
      <c r="HJ22" s="16">
        <v>889.51805100000001</v>
      </c>
      <c r="HK22" s="16">
        <v>853.40261099999998</v>
      </c>
      <c r="HL22" s="16">
        <v>850.481315</v>
      </c>
      <c r="HM22" s="16">
        <v>938.43911000000003</v>
      </c>
      <c r="HN22" s="16">
        <v>829.23132799999996</v>
      </c>
      <c r="HO22" s="16">
        <v>869.72713999999996</v>
      </c>
      <c r="HP22" s="16">
        <v>828.68024681999998</v>
      </c>
      <c r="HQ22" s="16">
        <v>902.36272599999995</v>
      </c>
      <c r="HR22" s="16">
        <v>803.07054200000005</v>
      </c>
      <c r="HS22" s="16">
        <v>805.56335300000001</v>
      </c>
      <c r="HT22" s="16">
        <v>849.31527200000005</v>
      </c>
      <c r="HU22" s="16">
        <v>791.31950400000005</v>
      </c>
      <c r="HV22" s="16">
        <v>821.21183040999995</v>
      </c>
      <c r="HW22" s="16">
        <v>790.8907375</v>
      </c>
      <c r="HX22" s="16">
        <v>793.81935199999998</v>
      </c>
      <c r="HY22" s="16">
        <v>919.65207612999995</v>
      </c>
      <c r="HZ22" s="16">
        <v>806.08543699999996</v>
      </c>
      <c r="IA22" s="16">
        <v>912.43950600000005</v>
      </c>
    </row>
    <row r="23" spans="1:235" s="4" customFormat="1" x14ac:dyDescent="0.2">
      <c r="A23" s="2"/>
      <c r="B23" s="10">
        <v>46227.416666666664</v>
      </c>
      <c r="C23" s="16">
        <v>908.25750454000001</v>
      </c>
      <c r="D23" s="16">
        <v>909.531656</v>
      </c>
      <c r="E23" s="16">
        <v>911.961817</v>
      </c>
      <c r="F23" s="16">
        <v>910.45105100000001</v>
      </c>
      <c r="G23" s="16">
        <v>909.531656</v>
      </c>
      <c r="H23" s="16">
        <v>806.76143200000001</v>
      </c>
      <c r="I23" s="16">
        <v>835.53336200000001</v>
      </c>
      <c r="J23" s="16">
        <v>831.83049500000004</v>
      </c>
      <c r="K23" s="16">
        <v>838.20928000000004</v>
      </c>
      <c r="L23" s="16">
        <v>804.69716300000005</v>
      </c>
      <c r="M23" s="16">
        <v>924.58927600000004</v>
      </c>
      <c r="N23" s="16">
        <v>861.09495000000004</v>
      </c>
      <c r="O23" s="16">
        <v>857.09205099999997</v>
      </c>
      <c r="P23" s="16">
        <v>929.94936800000005</v>
      </c>
      <c r="Q23" s="16">
        <v>856.58831518</v>
      </c>
      <c r="R23" s="16">
        <v>840.73936400000002</v>
      </c>
      <c r="S23" s="16">
        <v>851.32338500000003</v>
      </c>
      <c r="T23" s="16">
        <v>917.15113299999996</v>
      </c>
      <c r="U23" s="16">
        <v>808.19837299999995</v>
      </c>
      <c r="V23" s="16">
        <v>812.03328799999997</v>
      </c>
      <c r="W23" s="16">
        <v>901.53116899999998</v>
      </c>
      <c r="X23" s="16">
        <v>819.27451699999995</v>
      </c>
      <c r="Y23" s="16">
        <v>793.52577599999995</v>
      </c>
      <c r="Z23" s="16">
        <v>810.96764099999996</v>
      </c>
      <c r="AA23" s="16">
        <v>860.78909399999998</v>
      </c>
      <c r="AB23" s="16">
        <v>795.47050100000001</v>
      </c>
      <c r="AC23" s="16">
        <v>815.15511600000002</v>
      </c>
      <c r="AD23" s="16">
        <v>822.954881</v>
      </c>
      <c r="AE23" s="16">
        <v>816.29364399999997</v>
      </c>
      <c r="AF23" s="16">
        <v>822.96946100000002</v>
      </c>
      <c r="AG23" s="16">
        <v>899.58169750000002</v>
      </c>
      <c r="AH23" s="16">
        <v>897.73060252000005</v>
      </c>
      <c r="AI23" s="16">
        <v>901.878107</v>
      </c>
      <c r="AJ23" s="16">
        <v>901.64485400000001</v>
      </c>
      <c r="AK23" s="16">
        <v>813.49161300000003</v>
      </c>
      <c r="AL23" s="16">
        <v>903.81667900000002</v>
      </c>
      <c r="AM23" s="16">
        <v>794.41108399999996</v>
      </c>
      <c r="AN23" s="16">
        <v>798.68056999999999</v>
      </c>
      <c r="AO23" s="16">
        <v>827.40425500000003</v>
      </c>
      <c r="AP23" s="16">
        <v>809.14313600000003</v>
      </c>
      <c r="AQ23" s="16">
        <v>802.25876600000004</v>
      </c>
      <c r="AR23" s="16">
        <v>804.44727899999998</v>
      </c>
      <c r="AS23" s="16">
        <v>790.946774</v>
      </c>
      <c r="AT23" s="16">
        <v>836.93130399999995</v>
      </c>
      <c r="AU23" s="16">
        <v>836.93130399999995</v>
      </c>
      <c r="AV23" s="16">
        <v>846.97574699999996</v>
      </c>
      <c r="AW23" s="16">
        <v>825.50196500000004</v>
      </c>
      <c r="AX23" s="16">
        <v>831.84627899999998</v>
      </c>
      <c r="AY23" s="16">
        <v>833.60745399999996</v>
      </c>
      <c r="AZ23" s="16">
        <v>908.84482400000002</v>
      </c>
      <c r="BA23" s="16">
        <v>806.50313800000004</v>
      </c>
      <c r="BB23" s="16">
        <v>802.76598300000001</v>
      </c>
      <c r="BC23" s="16">
        <v>798.04999250000003</v>
      </c>
      <c r="BD23" s="16">
        <v>799.16841699999998</v>
      </c>
      <c r="BE23" s="16">
        <v>796.99447099999998</v>
      </c>
      <c r="BF23" s="16">
        <v>802.25609899999995</v>
      </c>
      <c r="BG23" s="16">
        <v>842.09578199999999</v>
      </c>
      <c r="BH23" s="16">
        <v>848.32284300000003</v>
      </c>
      <c r="BI23" s="16">
        <v>848.32284300000003</v>
      </c>
      <c r="BJ23" s="16">
        <v>848.32284300000003</v>
      </c>
      <c r="BK23" s="16">
        <v>800.86723400000005</v>
      </c>
      <c r="BL23" s="16">
        <v>804.27155000000005</v>
      </c>
      <c r="BM23" s="16">
        <v>877.61440800000003</v>
      </c>
      <c r="BN23" s="16">
        <v>873.72288600000002</v>
      </c>
      <c r="BO23" s="16">
        <v>822.98535700000002</v>
      </c>
      <c r="BP23" s="16">
        <v>813.07611499999996</v>
      </c>
      <c r="BQ23" s="16">
        <v>864.23158899999999</v>
      </c>
      <c r="BR23" s="16">
        <v>816.17935899999998</v>
      </c>
      <c r="BS23" s="16">
        <v>816.36544789000004</v>
      </c>
      <c r="BT23" s="16">
        <v>827.74628299999995</v>
      </c>
      <c r="BU23" s="16">
        <v>864.97146533</v>
      </c>
      <c r="BV23" s="16">
        <v>854.35421272999997</v>
      </c>
      <c r="BW23" s="16">
        <v>906.37931300000002</v>
      </c>
      <c r="BX23" s="16">
        <v>829.05376899999999</v>
      </c>
      <c r="BY23" s="16">
        <v>825.50200199999995</v>
      </c>
      <c r="BZ23" s="16">
        <v>826.15506200000004</v>
      </c>
      <c r="CA23" s="16">
        <v>952.66270899999995</v>
      </c>
      <c r="CB23" s="16">
        <v>910.14941199999998</v>
      </c>
      <c r="CC23" s="16">
        <v>819.808986</v>
      </c>
      <c r="CD23" s="16">
        <v>862.38927200000001</v>
      </c>
      <c r="CE23" s="16">
        <v>856.28304900000001</v>
      </c>
      <c r="CF23" s="16">
        <v>899.95831799999996</v>
      </c>
      <c r="CG23" s="16">
        <v>818.70526299999995</v>
      </c>
      <c r="CH23" s="16">
        <v>905.52332999999999</v>
      </c>
      <c r="CI23" s="16">
        <v>802.298362</v>
      </c>
      <c r="CJ23" s="16">
        <v>805.70941000000005</v>
      </c>
      <c r="CK23" s="16">
        <v>816.47621200000003</v>
      </c>
      <c r="CL23" s="16">
        <v>932.11287000000004</v>
      </c>
      <c r="CM23" s="16">
        <v>932.11287000000004</v>
      </c>
      <c r="CN23" s="16">
        <v>932.17267400000003</v>
      </c>
      <c r="CO23" s="16">
        <v>903.64914799999997</v>
      </c>
      <c r="CP23" s="16">
        <v>915.04844000000003</v>
      </c>
      <c r="CQ23" s="16">
        <v>844.26901599999997</v>
      </c>
      <c r="CR23" s="16">
        <v>872.30692399999998</v>
      </c>
      <c r="CS23" s="16">
        <v>894.50492938000002</v>
      </c>
      <c r="CT23" s="16">
        <v>795.01785900000004</v>
      </c>
      <c r="CU23" s="16">
        <v>805.69823699999995</v>
      </c>
      <c r="CV23" s="16">
        <v>868.93835676000003</v>
      </c>
      <c r="CW23" s="16">
        <v>889.11700800000006</v>
      </c>
      <c r="CX23" s="16">
        <v>809.57439999999997</v>
      </c>
      <c r="CY23" s="16">
        <v>900.14006743000004</v>
      </c>
      <c r="CZ23" s="16">
        <v>804.09429699999998</v>
      </c>
      <c r="DA23" s="16">
        <v>803.75834899999995</v>
      </c>
      <c r="DB23" s="16">
        <v>807.327583</v>
      </c>
      <c r="DC23" s="16">
        <v>829.64890300000002</v>
      </c>
      <c r="DD23" s="16">
        <v>842.03788399999996</v>
      </c>
      <c r="DE23" s="16">
        <v>844.80927599999995</v>
      </c>
      <c r="DF23" s="16">
        <v>829.05376899999999</v>
      </c>
      <c r="DG23" s="16">
        <v>825.94306300000005</v>
      </c>
      <c r="DH23" s="16">
        <v>824.171783</v>
      </c>
      <c r="DI23" s="16">
        <v>826.15506200000004</v>
      </c>
      <c r="DJ23" s="16">
        <v>816.47797549999996</v>
      </c>
      <c r="DK23" s="16">
        <v>827.23715400000003</v>
      </c>
      <c r="DL23" s="16">
        <v>945.94103762999998</v>
      </c>
      <c r="DM23" s="16">
        <v>860.79223100000002</v>
      </c>
      <c r="DN23" s="16">
        <v>856.864958</v>
      </c>
      <c r="DO23" s="16">
        <v>793.59408432999999</v>
      </c>
      <c r="DP23" s="16">
        <v>926.50764500000002</v>
      </c>
      <c r="DQ23" s="16">
        <v>905.72714800000006</v>
      </c>
      <c r="DR23" s="16">
        <v>893.341185</v>
      </c>
      <c r="DS23" s="16">
        <v>805.52898300000004</v>
      </c>
      <c r="DT23" s="16">
        <v>905.00067200000001</v>
      </c>
      <c r="DU23" s="16">
        <v>802.76598300000001</v>
      </c>
      <c r="DV23" s="16">
        <v>802.76598300000001</v>
      </c>
      <c r="DW23" s="16">
        <v>836.93375400000002</v>
      </c>
      <c r="DX23" s="16">
        <v>832.35254399999997</v>
      </c>
      <c r="DY23" s="16">
        <v>834.84687299999996</v>
      </c>
      <c r="DZ23" s="16">
        <v>810.90279499999997</v>
      </c>
      <c r="EA23" s="16">
        <v>794.92189900000005</v>
      </c>
      <c r="EB23" s="16">
        <v>794.92189900000005</v>
      </c>
      <c r="EC23" s="16">
        <v>827.74102984000001</v>
      </c>
      <c r="ED23" s="16">
        <v>819.18876499999999</v>
      </c>
      <c r="EE23" s="16">
        <v>820.99341400000003</v>
      </c>
      <c r="EF23" s="16">
        <v>803.03630699999997</v>
      </c>
      <c r="EG23" s="16">
        <v>806.45755599999995</v>
      </c>
      <c r="EH23" s="16">
        <v>876.99736399999995</v>
      </c>
      <c r="EI23" s="16">
        <v>849.24144999999999</v>
      </c>
      <c r="EJ23" s="16">
        <v>900.77619057000004</v>
      </c>
      <c r="EK23" s="16">
        <v>795.67564400000003</v>
      </c>
      <c r="EL23" s="16">
        <v>795.67564400000003</v>
      </c>
      <c r="EM23" s="16">
        <v>810.35764099999994</v>
      </c>
      <c r="EN23" s="16">
        <v>826.22961899999996</v>
      </c>
      <c r="EO23" s="16">
        <v>829.79668400000003</v>
      </c>
      <c r="EP23" s="16">
        <v>829.05376899999999</v>
      </c>
      <c r="EQ23" s="16">
        <v>803.55176200000005</v>
      </c>
      <c r="ER23" s="16">
        <v>823.85593400000005</v>
      </c>
      <c r="ES23" s="16">
        <v>925.16202299999998</v>
      </c>
      <c r="ET23" s="16">
        <v>803.42592999999999</v>
      </c>
      <c r="EU23" s="16">
        <v>805.92483900000002</v>
      </c>
      <c r="EV23" s="16">
        <v>838.06356367000001</v>
      </c>
      <c r="EW23" s="16">
        <v>817.00322700000004</v>
      </c>
      <c r="EX23" s="16">
        <v>813.82174699999996</v>
      </c>
      <c r="EY23" s="16">
        <v>813.54401800000005</v>
      </c>
      <c r="EZ23" s="16">
        <v>862.99662499999999</v>
      </c>
      <c r="FA23" s="16">
        <v>843.65877699999999</v>
      </c>
      <c r="FB23" s="16">
        <v>843.90952500000003</v>
      </c>
      <c r="FC23" s="16">
        <v>833.38365399999998</v>
      </c>
      <c r="FD23" s="16">
        <v>851.47031500000003</v>
      </c>
      <c r="FE23" s="16">
        <v>852.34407999999996</v>
      </c>
      <c r="FF23" s="16">
        <v>852.71028699999999</v>
      </c>
      <c r="FG23" s="16">
        <v>956.96147282000004</v>
      </c>
      <c r="FH23" s="16">
        <v>895.29795200000001</v>
      </c>
      <c r="FI23" s="16">
        <v>918.41851899999995</v>
      </c>
      <c r="FJ23" s="16">
        <v>818.45205299999998</v>
      </c>
      <c r="FK23" s="16">
        <v>982.15144238000005</v>
      </c>
      <c r="FL23" s="16">
        <v>907.64517734000003</v>
      </c>
      <c r="FM23" s="16">
        <v>936.70093299999996</v>
      </c>
      <c r="FN23" s="16">
        <v>782.84650199999999</v>
      </c>
      <c r="FO23" s="16">
        <v>784.48800800000004</v>
      </c>
      <c r="FP23" s="16">
        <v>815.21546799999999</v>
      </c>
      <c r="FQ23" s="16">
        <v>816.47621200000003</v>
      </c>
      <c r="FR23" s="16">
        <v>952.77226521</v>
      </c>
      <c r="FS23" s="16">
        <v>949.66544599999997</v>
      </c>
      <c r="FT23" s="16">
        <v>952.66270899999995</v>
      </c>
      <c r="FU23" s="16">
        <v>813.93607899999995</v>
      </c>
      <c r="FV23" s="16">
        <v>815.07591100000002</v>
      </c>
      <c r="FW23" s="16">
        <v>941.10175900000002</v>
      </c>
      <c r="FX23" s="16">
        <v>941.10175900000002</v>
      </c>
      <c r="FY23" s="16">
        <v>934.50132699999995</v>
      </c>
      <c r="FZ23" s="16">
        <v>852.29340400000001</v>
      </c>
      <c r="GA23" s="16">
        <v>851.44553499999995</v>
      </c>
      <c r="GB23" s="16">
        <v>826.89347699999996</v>
      </c>
      <c r="GC23" s="16">
        <v>826.49327700000003</v>
      </c>
      <c r="GD23" s="16">
        <v>871.45241954999995</v>
      </c>
      <c r="GE23" s="16">
        <v>856.09894799999995</v>
      </c>
      <c r="GF23" s="16">
        <v>886.34706700000004</v>
      </c>
      <c r="GG23" s="16">
        <v>906.73651400000006</v>
      </c>
      <c r="GH23" s="16">
        <v>906.73651400000006</v>
      </c>
      <c r="GI23" s="16">
        <v>811.30478600000004</v>
      </c>
      <c r="GJ23" s="16">
        <v>795.20267000000001</v>
      </c>
      <c r="GK23" s="16">
        <v>814.54763600000001</v>
      </c>
      <c r="GL23" s="16">
        <v>825.94306300000005</v>
      </c>
      <c r="GM23" s="16">
        <v>897.46731729999999</v>
      </c>
      <c r="GN23" s="16">
        <v>845.974559</v>
      </c>
      <c r="GO23" s="16">
        <v>897.46731729999999</v>
      </c>
      <c r="GP23" s="16">
        <v>818.48552800000004</v>
      </c>
      <c r="GQ23" s="16">
        <v>810.13688300000001</v>
      </c>
      <c r="GR23" s="16">
        <v>817.21727899999996</v>
      </c>
      <c r="GS23" s="16">
        <v>834.89848900000004</v>
      </c>
      <c r="GT23" s="16">
        <v>802.29845499999999</v>
      </c>
      <c r="GU23" s="16">
        <v>818.74789299999998</v>
      </c>
      <c r="GV23" s="16">
        <v>811.49277199999995</v>
      </c>
      <c r="GW23" s="16">
        <v>818.19606199999998</v>
      </c>
      <c r="GX23" s="16">
        <v>901.56173999999999</v>
      </c>
      <c r="GY23" s="16">
        <v>836.45108100000004</v>
      </c>
      <c r="GZ23" s="16">
        <v>830.23115499999994</v>
      </c>
      <c r="HA23" s="16">
        <v>829.56834700000002</v>
      </c>
      <c r="HB23" s="16">
        <v>811.49277199999995</v>
      </c>
      <c r="HC23" s="16">
        <v>808.35034700000006</v>
      </c>
      <c r="HD23" s="16">
        <v>810.27843350000001</v>
      </c>
      <c r="HE23" s="16">
        <v>817.60169099999996</v>
      </c>
      <c r="HF23" s="16">
        <v>923.64768000000004</v>
      </c>
      <c r="HG23" s="16">
        <v>925.16202299999998</v>
      </c>
      <c r="HH23" s="16">
        <v>925.16202299999998</v>
      </c>
      <c r="HI23" s="16">
        <v>925.16202299999998</v>
      </c>
      <c r="HJ23" s="16">
        <v>908.73936600000002</v>
      </c>
      <c r="HK23" s="16">
        <v>866.62910499999998</v>
      </c>
      <c r="HL23" s="16">
        <v>863.46976600000005</v>
      </c>
      <c r="HM23" s="16">
        <v>958.84754199999998</v>
      </c>
      <c r="HN23" s="16">
        <v>843.01884800000005</v>
      </c>
      <c r="HO23" s="16">
        <v>888.69568900000002</v>
      </c>
      <c r="HP23" s="16">
        <v>832.78412367999999</v>
      </c>
      <c r="HQ23" s="16">
        <v>922.49347999999998</v>
      </c>
      <c r="HR23" s="16">
        <v>820.93425049999996</v>
      </c>
      <c r="HS23" s="16">
        <v>823.46883000000003</v>
      </c>
      <c r="HT23" s="16">
        <v>867.08486700000003</v>
      </c>
      <c r="HU23" s="16">
        <v>808.30809399999998</v>
      </c>
      <c r="HV23" s="16">
        <v>837.77658727000005</v>
      </c>
      <c r="HW23" s="16">
        <v>803.63342250000005</v>
      </c>
      <c r="HX23" s="16">
        <v>807.08966399999997</v>
      </c>
      <c r="HY23" s="16">
        <v>940.32868594000001</v>
      </c>
      <c r="HZ23" s="16">
        <v>823.83459200000004</v>
      </c>
      <c r="IA23" s="16">
        <v>932.96219900000006</v>
      </c>
    </row>
    <row r="24" spans="1:235" s="4" customFormat="1" x14ac:dyDescent="0.2">
      <c r="A24" s="2"/>
      <c r="B24" s="10">
        <v>46227.4375</v>
      </c>
      <c r="C24" s="16">
        <v>885.94167146999996</v>
      </c>
      <c r="D24" s="16">
        <v>890.62995899999999</v>
      </c>
      <c r="E24" s="16">
        <v>893.10954900000002</v>
      </c>
      <c r="F24" s="16">
        <v>891.52220199999999</v>
      </c>
      <c r="G24" s="16">
        <v>890.62995899999999</v>
      </c>
      <c r="H24" s="16">
        <v>787.81000500000005</v>
      </c>
      <c r="I24" s="16">
        <v>816.22560999999996</v>
      </c>
      <c r="J24" s="16">
        <v>812.58945400000005</v>
      </c>
      <c r="K24" s="16">
        <v>818.879952</v>
      </c>
      <c r="L24" s="16">
        <v>785.477845</v>
      </c>
      <c r="M24" s="16">
        <v>905.56349499999999</v>
      </c>
      <c r="N24" s="16">
        <v>845.31560200000001</v>
      </c>
      <c r="O24" s="16">
        <v>842.56826699999999</v>
      </c>
      <c r="P24" s="16">
        <v>908.90103499999998</v>
      </c>
      <c r="Q24" s="16">
        <v>836.19446129000005</v>
      </c>
      <c r="R24" s="16">
        <v>820.83325300000001</v>
      </c>
      <c r="S24" s="16">
        <v>831.11312599999997</v>
      </c>
      <c r="T24" s="16">
        <v>896.03184799999997</v>
      </c>
      <c r="U24" s="16">
        <v>796.57440799999995</v>
      </c>
      <c r="V24" s="16">
        <v>799.80921899999998</v>
      </c>
      <c r="W24" s="16">
        <v>880.51835400000004</v>
      </c>
      <c r="X24" s="16">
        <v>799.97808299999997</v>
      </c>
      <c r="Y24" s="16">
        <v>774.82912599999997</v>
      </c>
      <c r="Z24" s="16">
        <v>791.843975</v>
      </c>
      <c r="AA24" s="16">
        <v>841.07860900000003</v>
      </c>
      <c r="AB24" s="16">
        <v>775.66893200000004</v>
      </c>
      <c r="AC24" s="16">
        <v>795.03151000000003</v>
      </c>
      <c r="AD24" s="16">
        <v>803.59374000000003</v>
      </c>
      <c r="AE24" s="16">
        <v>797.04486999999995</v>
      </c>
      <c r="AF24" s="16">
        <v>804.06380000000001</v>
      </c>
      <c r="AG24" s="16">
        <v>878.30995900000005</v>
      </c>
      <c r="AH24" s="16">
        <v>876.29732124999998</v>
      </c>
      <c r="AI24" s="16">
        <v>880.20332800000006</v>
      </c>
      <c r="AJ24" s="16">
        <v>880.06730900000002</v>
      </c>
      <c r="AK24" s="16">
        <v>794.97295899999995</v>
      </c>
      <c r="AL24" s="16">
        <v>882.80469300000004</v>
      </c>
      <c r="AM24" s="16">
        <v>774.43704600000001</v>
      </c>
      <c r="AN24" s="16">
        <v>778.87370099999998</v>
      </c>
      <c r="AO24" s="16">
        <v>807.80485499999998</v>
      </c>
      <c r="AP24" s="16">
        <v>790.14563899999996</v>
      </c>
      <c r="AQ24" s="16">
        <v>784.10096899999996</v>
      </c>
      <c r="AR24" s="16">
        <v>786.23834799999997</v>
      </c>
      <c r="AS24" s="16">
        <v>771.83776999999998</v>
      </c>
      <c r="AT24" s="16">
        <v>817.43631000000005</v>
      </c>
      <c r="AU24" s="16">
        <v>817.43631000000005</v>
      </c>
      <c r="AV24" s="16">
        <v>827.16347599999995</v>
      </c>
      <c r="AW24" s="16">
        <v>806.145487</v>
      </c>
      <c r="AX24" s="16">
        <v>811.345009</v>
      </c>
      <c r="AY24" s="16">
        <v>813.21774600000003</v>
      </c>
      <c r="AZ24" s="16">
        <v>886.009455</v>
      </c>
      <c r="BA24" s="16">
        <v>787.45052999999996</v>
      </c>
      <c r="BB24" s="16">
        <v>783.80256899999995</v>
      </c>
      <c r="BC24" s="16">
        <v>779.22029699999996</v>
      </c>
      <c r="BD24" s="16">
        <v>780.29424649999999</v>
      </c>
      <c r="BE24" s="16">
        <v>778.16967399999999</v>
      </c>
      <c r="BF24" s="16">
        <v>783.30553699999996</v>
      </c>
      <c r="BG24" s="16">
        <v>821.97730000000001</v>
      </c>
      <c r="BH24" s="16">
        <v>828.52573900000004</v>
      </c>
      <c r="BI24" s="16">
        <v>828.52573900000004</v>
      </c>
      <c r="BJ24" s="16">
        <v>828.52573900000004</v>
      </c>
      <c r="BK24" s="16">
        <v>781.69906800000001</v>
      </c>
      <c r="BL24" s="16">
        <v>785.01592000000005</v>
      </c>
      <c r="BM24" s="16">
        <v>857.03018299999997</v>
      </c>
      <c r="BN24" s="16">
        <v>853.16915400000005</v>
      </c>
      <c r="BO24" s="16">
        <v>802.42644399999995</v>
      </c>
      <c r="BP24" s="16">
        <v>792.37842999999998</v>
      </c>
      <c r="BQ24" s="16">
        <v>844.80386199999998</v>
      </c>
      <c r="BR24" s="16">
        <v>797.635763</v>
      </c>
      <c r="BS24" s="16">
        <v>797.81762394999998</v>
      </c>
      <c r="BT24" s="16">
        <v>807.75547700000004</v>
      </c>
      <c r="BU24" s="16">
        <v>846.13954999999999</v>
      </c>
      <c r="BV24" s="16">
        <v>832.06023081000001</v>
      </c>
      <c r="BW24" s="16">
        <v>883.32357500000001</v>
      </c>
      <c r="BX24" s="16">
        <v>809.67642999999998</v>
      </c>
      <c r="BY24" s="16">
        <v>803.96053099999995</v>
      </c>
      <c r="BZ24" s="16">
        <v>804.59692399999994</v>
      </c>
      <c r="CA24" s="16">
        <v>934.66322500000001</v>
      </c>
      <c r="CB24" s="16">
        <v>887.44667600000002</v>
      </c>
      <c r="CC24" s="16">
        <v>799.80045900000005</v>
      </c>
      <c r="CD24" s="16">
        <v>842.40461300000004</v>
      </c>
      <c r="CE24" s="16">
        <v>836.11084600000004</v>
      </c>
      <c r="CF24" s="16">
        <v>877.17375300000003</v>
      </c>
      <c r="CG24" s="16">
        <v>798.02891399999999</v>
      </c>
      <c r="CH24" s="16">
        <v>882.37375999999995</v>
      </c>
      <c r="CI24" s="16">
        <v>783.34454200000005</v>
      </c>
      <c r="CJ24" s="16">
        <v>786.67545099999995</v>
      </c>
      <c r="CK24" s="16">
        <v>796.71374300000002</v>
      </c>
      <c r="CL24" s="16">
        <v>907.44534199999998</v>
      </c>
      <c r="CM24" s="16">
        <v>907.44534199999998</v>
      </c>
      <c r="CN24" s="16">
        <v>910.08116299999995</v>
      </c>
      <c r="CO24" s="16">
        <v>880.55564900000002</v>
      </c>
      <c r="CP24" s="16">
        <v>891.94800399999997</v>
      </c>
      <c r="CQ24" s="16">
        <v>824.549666</v>
      </c>
      <c r="CR24" s="16">
        <v>852.99442999999997</v>
      </c>
      <c r="CS24" s="16">
        <v>874.48939995000001</v>
      </c>
      <c r="CT24" s="16">
        <v>776.44940599999995</v>
      </c>
      <c r="CU24" s="16">
        <v>785.41681700000004</v>
      </c>
      <c r="CV24" s="16">
        <v>847.35762542999998</v>
      </c>
      <c r="CW24" s="16">
        <v>870.83289400000001</v>
      </c>
      <c r="CX24" s="16">
        <v>790.13923999999997</v>
      </c>
      <c r="CY24" s="16">
        <v>879.52851760999999</v>
      </c>
      <c r="CZ24" s="16">
        <v>784.36408300000005</v>
      </c>
      <c r="DA24" s="16">
        <v>784.44226300000003</v>
      </c>
      <c r="DB24" s="16">
        <v>787.94910600000003</v>
      </c>
      <c r="DC24" s="16">
        <v>808.04099799999995</v>
      </c>
      <c r="DD24" s="16">
        <v>822.48333600000001</v>
      </c>
      <c r="DE24" s="16">
        <v>825.17379600000004</v>
      </c>
      <c r="DF24" s="16">
        <v>809.67642999999998</v>
      </c>
      <c r="DG24" s="16">
        <v>806.55277899999999</v>
      </c>
      <c r="DH24" s="16">
        <v>802.84836700000005</v>
      </c>
      <c r="DI24" s="16">
        <v>804.59692399999994</v>
      </c>
      <c r="DJ24" s="16">
        <v>797.37187449999999</v>
      </c>
      <c r="DK24" s="16">
        <v>807.99752599999999</v>
      </c>
      <c r="DL24" s="16">
        <v>922.34551653000005</v>
      </c>
      <c r="DM24" s="16">
        <v>844.33679299999994</v>
      </c>
      <c r="DN24" s="16">
        <v>840.50618099999997</v>
      </c>
      <c r="DO24" s="16">
        <v>774.84731533000001</v>
      </c>
      <c r="DP24" s="16">
        <v>904.59379200000001</v>
      </c>
      <c r="DQ24" s="16">
        <v>883.85591799999997</v>
      </c>
      <c r="DR24" s="16">
        <v>872.87629500000003</v>
      </c>
      <c r="DS24" s="16">
        <v>787.55274499999996</v>
      </c>
      <c r="DT24" s="16">
        <v>883.23797300000001</v>
      </c>
      <c r="DU24" s="16">
        <v>783.80256899999995</v>
      </c>
      <c r="DV24" s="16">
        <v>783.80256899999995</v>
      </c>
      <c r="DW24" s="16">
        <v>817.42053899999996</v>
      </c>
      <c r="DX24" s="16">
        <v>812.97175300000004</v>
      </c>
      <c r="DY24" s="16">
        <v>815.47642900000005</v>
      </c>
      <c r="DZ24" s="16">
        <v>791.533323</v>
      </c>
      <c r="EA24" s="16">
        <v>776.34896900000001</v>
      </c>
      <c r="EB24" s="16">
        <v>776.34896900000001</v>
      </c>
      <c r="EC24" s="16">
        <v>809.04521116000001</v>
      </c>
      <c r="ED24" s="16">
        <v>798.95777699999996</v>
      </c>
      <c r="EE24" s="16">
        <v>800.76050899999996</v>
      </c>
      <c r="EF24" s="16">
        <v>784.06330400000002</v>
      </c>
      <c r="EG24" s="16">
        <v>787.41958699999998</v>
      </c>
      <c r="EH24" s="16">
        <v>870.05900899999995</v>
      </c>
      <c r="EI24" s="16">
        <v>829.62054899999998</v>
      </c>
      <c r="EJ24" s="16">
        <v>880.1500747</v>
      </c>
      <c r="EK24" s="16">
        <v>776.41348000000005</v>
      </c>
      <c r="EL24" s="16">
        <v>776.41348000000005</v>
      </c>
      <c r="EM24" s="16">
        <v>789.81293000000005</v>
      </c>
      <c r="EN24" s="16">
        <v>806.85691499999996</v>
      </c>
      <c r="EO24" s="16">
        <v>810.37373700000001</v>
      </c>
      <c r="EP24" s="16">
        <v>809.67642999999998</v>
      </c>
      <c r="EQ24" s="16">
        <v>784.83317799999998</v>
      </c>
      <c r="ER24" s="16">
        <v>802.46589300000005</v>
      </c>
      <c r="ES24" s="16">
        <v>903.27345500000001</v>
      </c>
      <c r="ET24" s="16">
        <v>784.44776100000001</v>
      </c>
      <c r="EU24" s="16">
        <v>786.88619200000005</v>
      </c>
      <c r="EV24" s="16">
        <v>818.44474681999998</v>
      </c>
      <c r="EW24" s="16">
        <v>797.930026</v>
      </c>
      <c r="EX24" s="16">
        <v>794.90766699999995</v>
      </c>
      <c r="EY24" s="16">
        <v>794.34541000000002</v>
      </c>
      <c r="EZ24" s="16">
        <v>841.56346099999996</v>
      </c>
      <c r="FA24" s="16">
        <v>831.94073300000002</v>
      </c>
      <c r="FB24" s="16">
        <v>825.00561600000003</v>
      </c>
      <c r="FC24" s="16">
        <v>814.49864100000002</v>
      </c>
      <c r="FD24" s="16">
        <v>833.15723800000001</v>
      </c>
      <c r="FE24" s="16">
        <v>833.15187000000003</v>
      </c>
      <c r="FF24" s="16">
        <v>833.14962000000003</v>
      </c>
      <c r="FG24" s="16">
        <v>936.19557907000001</v>
      </c>
      <c r="FH24" s="16">
        <v>876.62243000000001</v>
      </c>
      <c r="FI24" s="16">
        <v>896.45648900000003</v>
      </c>
      <c r="FJ24" s="16">
        <v>799.26295000000005</v>
      </c>
      <c r="FK24" s="16">
        <v>956.96189271000003</v>
      </c>
      <c r="FL24" s="16">
        <v>887.00956800999995</v>
      </c>
      <c r="FM24" s="16">
        <v>913.38282000000004</v>
      </c>
      <c r="FN24" s="16">
        <v>763.96963100000005</v>
      </c>
      <c r="FO24" s="16">
        <v>765.61738200000002</v>
      </c>
      <c r="FP24" s="16">
        <v>796.00963000000002</v>
      </c>
      <c r="FQ24" s="16">
        <v>796.71374300000002</v>
      </c>
      <c r="FR24" s="16">
        <v>934.77071126999999</v>
      </c>
      <c r="FS24" s="16">
        <v>931.60491999999999</v>
      </c>
      <c r="FT24" s="16">
        <v>934.66322500000001</v>
      </c>
      <c r="FU24" s="16">
        <v>794.35908674999996</v>
      </c>
      <c r="FV24" s="16">
        <v>795.53141300000004</v>
      </c>
      <c r="FW24" s="16">
        <v>934.48096699999996</v>
      </c>
      <c r="FX24" s="16">
        <v>934.48096699999996</v>
      </c>
      <c r="FY24" s="16">
        <v>927.88122599999997</v>
      </c>
      <c r="FZ24" s="16">
        <v>835.49340800000004</v>
      </c>
      <c r="GA24" s="16">
        <v>834.64981999999998</v>
      </c>
      <c r="GB24" s="16">
        <v>805.11116700000002</v>
      </c>
      <c r="GC24" s="16">
        <v>804.83795499999997</v>
      </c>
      <c r="GD24" s="16">
        <v>851.52810649000003</v>
      </c>
      <c r="GE24" s="16">
        <v>835.85285999999996</v>
      </c>
      <c r="GF24" s="16">
        <v>866.26931300000001</v>
      </c>
      <c r="GG24" s="16">
        <v>883.71991000000003</v>
      </c>
      <c r="GH24" s="16">
        <v>883.71991000000003</v>
      </c>
      <c r="GI24" s="16">
        <v>791.69731999999999</v>
      </c>
      <c r="GJ24" s="16">
        <v>775.40573600000005</v>
      </c>
      <c r="GK24" s="16">
        <v>795.48690299999998</v>
      </c>
      <c r="GL24" s="16">
        <v>806.55277899999999</v>
      </c>
      <c r="GM24" s="16">
        <v>876.91696852999996</v>
      </c>
      <c r="GN24" s="16">
        <v>838.21609999999998</v>
      </c>
      <c r="GO24" s="16">
        <v>876.91696852999996</v>
      </c>
      <c r="GP24" s="16">
        <v>799.03792599999997</v>
      </c>
      <c r="GQ24" s="16">
        <v>791.14242300000001</v>
      </c>
      <c r="GR24" s="16">
        <v>797.83500800000002</v>
      </c>
      <c r="GS24" s="16">
        <v>814.94238199999995</v>
      </c>
      <c r="GT24" s="16">
        <v>783.16598699999997</v>
      </c>
      <c r="GU24" s="16">
        <v>800.16460199999995</v>
      </c>
      <c r="GV24" s="16">
        <v>792.41859899999997</v>
      </c>
      <c r="GW24" s="16">
        <v>798.72195699999997</v>
      </c>
      <c r="GX24" s="16">
        <v>878.43910000000005</v>
      </c>
      <c r="GY24" s="16">
        <v>816.224018</v>
      </c>
      <c r="GZ24" s="16">
        <v>810.65425700000003</v>
      </c>
      <c r="HA24" s="16">
        <v>810.11961599999995</v>
      </c>
      <c r="HB24" s="16">
        <v>792.41859899999997</v>
      </c>
      <c r="HC24" s="16">
        <v>789.344921</v>
      </c>
      <c r="HD24" s="16">
        <v>791.22743650000007</v>
      </c>
      <c r="HE24" s="16">
        <v>798.21487999999999</v>
      </c>
      <c r="HF24" s="16">
        <v>901.78955099999996</v>
      </c>
      <c r="HG24" s="16">
        <v>903.27345500000001</v>
      </c>
      <c r="HH24" s="16">
        <v>903.27345500000001</v>
      </c>
      <c r="HI24" s="16">
        <v>903.27345500000001</v>
      </c>
      <c r="HJ24" s="16">
        <v>889.69199300000002</v>
      </c>
      <c r="HK24" s="16">
        <v>848.38515600000005</v>
      </c>
      <c r="HL24" s="16">
        <v>845.42567699999995</v>
      </c>
      <c r="HM24" s="16">
        <v>939.81400299999996</v>
      </c>
      <c r="HN24" s="16">
        <v>823.61379799999997</v>
      </c>
      <c r="HO24" s="16">
        <v>867.46854499999995</v>
      </c>
      <c r="HP24" s="16">
        <v>825.14663456999995</v>
      </c>
      <c r="HQ24" s="16">
        <v>900.52372300000002</v>
      </c>
      <c r="HR24" s="16">
        <v>801.68239600000004</v>
      </c>
      <c r="HS24" s="16">
        <v>804.16682900000001</v>
      </c>
      <c r="HT24" s="16">
        <v>847.50123399999995</v>
      </c>
      <c r="HU24" s="16">
        <v>788.94877899999994</v>
      </c>
      <c r="HV24" s="16">
        <v>818.20887906999997</v>
      </c>
      <c r="HW24" s="16">
        <v>785.75167799999997</v>
      </c>
      <c r="HX24" s="16">
        <v>789.05157999999994</v>
      </c>
      <c r="HY24" s="16">
        <v>916.77820207000002</v>
      </c>
      <c r="HZ24" s="16">
        <v>804.47564599999998</v>
      </c>
      <c r="IA24" s="16">
        <v>911.03222700000003</v>
      </c>
    </row>
    <row r="25" spans="1:235" s="4" customFormat="1" x14ac:dyDescent="0.2">
      <c r="A25" s="2"/>
      <c r="B25" s="10">
        <v>46227.458333333336</v>
      </c>
      <c r="C25" s="16">
        <v>936.92328264000002</v>
      </c>
      <c r="D25" s="16">
        <v>940.16768400000001</v>
      </c>
      <c r="E25" s="16">
        <v>942.84497999999996</v>
      </c>
      <c r="F25" s="16">
        <v>941.14946299999997</v>
      </c>
      <c r="G25" s="16">
        <v>940.16768400000001</v>
      </c>
      <c r="H25" s="16">
        <v>833.12841100000003</v>
      </c>
      <c r="I25" s="16">
        <v>852.11684500000001</v>
      </c>
      <c r="J25" s="16">
        <v>848.49940000000004</v>
      </c>
      <c r="K25" s="16">
        <v>854.86971300000005</v>
      </c>
      <c r="L25" s="16">
        <v>829.15577699999994</v>
      </c>
      <c r="M25" s="16">
        <v>955.95706800000005</v>
      </c>
      <c r="N25" s="16">
        <v>881.15252499999997</v>
      </c>
      <c r="O25" s="16">
        <v>877.67939799999999</v>
      </c>
      <c r="P25" s="16">
        <v>963.38106000000005</v>
      </c>
      <c r="Q25" s="16">
        <v>885.22065896000004</v>
      </c>
      <c r="R25" s="16">
        <v>856.65067699999997</v>
      </c>
      <c r="S25" s="16">
        <v>871.69906900000001</v>
      </c>
      <c r="T25" s="16">
        <v>949.437051</v>
      </c>
      <c r="U25" s="16">
        <v>842.05825700000003</v>
      </c>
      <c r="V25" s="16">
        <v>845.41002100000003</v>
      </c>
      <c r="W25" s="16">
        <v>932.44651799999997</v>
      </c>
      <c r="X25" s="16">
        <v>846.84728399999995</v>
      </c>
      <c r="Y25" s="16">
        <v>820.02561400000002</v>
      </c>
      <c r="Z25" s="16">
        <v>838.19662100000005</v>
      </c>
      <c r="AA25" s="16">
        <v>878.31748100000004</v>
      </c>
      <c r="AB25" s="16">
        <v>819.09198300000003</v>
      </c>
      <c r="AC25" s="16">
        <v>836.60371499999997</v>
      </c>
      <c r="AD25" s="16">
        <v>849.99527599999999</v>
      </c>
      <c r="AE25" s="16">
        <v>843.80462799999998</v>
      </c>
      <c r="AF25" s="16">
        <v>848.14716899999996</v>
      </c>
      <c r="AG25" s="16">
        <v>929.95339924999996</v>
      </c>
      <c r="AH25" s="16">
        <v>927.72080073999996</v>
      </c>
      <c r="AI25" s="16">
        <v>931.94481399999995</v>
      </c>
      <c r="AJ25" s="16">
        <v>931.58220900000003</v>
      </c>
      <c r="AK25" s="16">
        <v>839.74312999999995</v>
      </c>
      <c r="AL25" s="16">
        <v>934.65996800000005</v>
      </c>
      <c r="AM25" s="16">
        <v>818.61080700000002</v>
      </c>
      <c r="AN25" s="16">
        <v>822.69509000000005</v>
      </c>
      <c r="AO25" s="16">
        <v>842.66964900000005</v>
      </c>
      <c r="AP25" s="16">
        <v>834.99360799999999</v>
      </c>
      <c r="AQ25" s="16">
        <v>827.97531200000003</v>
      </c>
      <c r="AR25" s="16">
        <v>830.21103700000003</v>
      </c>
      <c r="AS25" s="16">
        <v>804.02319399999999</v>
      </c>
      <c r="AT25" s="16">
        <v>853.72853799999996</v>
      </c>
      <c r="AU25" s="16">
        <v>853.72853699999996</v>
      </c>
      <c r="AV25" s="16">
        <v>863.95024999999998</v>
      </c>
      <c r="AW25" s="16">
        <v>853.19851500000004</v>
      </c>
      <c r="AX25" s="16">
        <v>851.96588250000002</v>
      </c>
      <c r="AY25" s="16">
        <v>854.54549599999996</v>
      </c>
      <c r="AZ25" s="16">
        <v>936.82169299999998</v>
      </c>
      <c r="BA25" s="16">
        <v>832.37005999999997</v>
      </c>
      <c r="BB25" s="16">
        <v>828.57736599999998</v>
      </c>
      <c r="BC25" s="16">
        <v>823.76023099999998</v>
      </c>
      <c r="BD25" s="16">
        <v>824.88284999999996</v>
      </c>
      <c r="BE25" s="16">
        <v>822.72375199999999</v>
      </c>
      <c r="BF25" s="16">
        <v>828.05405499999995</v>
      </c>
      <c r="BG25" s="16">
        <v>858.74495000000002</v>
      </c>
      <c r="BH25" s="16">
        <v>865.40872999999999</v>
      </c>
      <c r="BI25" s="16">
        <v>865.40872999999999</v>
      </c>
      <c r="BJ25" s="16">
        <v>865.40872999999999</v>
      </c>
      <c r="BK25" s="16">
        <v>829.26989600000002</v>
      </c>
      <c r="BL25" s="16">
        <v>831.58405900000002</v>
      </c>
      <c r="BM25" s="16">
        <v>907.44237899999996</v>
      </c>
      <c r="BN25" s="16">
        <v>903.24861899999996</v>
      </c>
      <c r="BO25" s="16">
        <v>841.98600099999999</v>
      </c>
      <c r="BP25" s="16">
        <v>832.86662999999999</v>
      </c>
      <c r="BQ25" s="16">
        <v>883.64468499999998</v>
      </c>
      <c r="BR25" s="16">
        <v>842.50505299999998</v>
      </c>
      <c r="BS25" s="16">
        <v>842.69714414999999</v>
      </c>
      <c r="BT25" s="16">
        <v>847.66732999999999</v>
      </c>
      <c r="BU25" s="16">
        <v>899.33955000000003</v>
      </c>
      <c r="BV25" s="16">
        <v>871.22076270000002</v>
      </c>
      <c r="BW25" s="16">
        <v>933.72714499999995</v>
      </c>
      <c r="BX25" s="16">
        <v>844.576639</v>
      </c>
      <c r="BY25" s="16">
        <v>841.79838800000005</v>
      </c>
      <c r="BZ25" s="16">
        <v>842.46490800000004</v>
      </c>
      <c r="CA25" s="16">
        <v>987.67705999999998</v>
      </c>
      <c r="CB25" s="16">
        <v>942.43481399999996</v>
      </c>
      <c r="CC25" s="16">
        <v>840.42705799999999</v>
      </c>
      <c r="CD25" s="16">
        <v>883.33062199999995</v>
      </c>
      <c r="CE25" s="16">
        <v>876.69482200000004</v>
      </c>
      <c r="CF25" s="16">
        <v>931.01545599999997</v>
      </c>
      <c r="CG25" s="16">
        <v>837.37518299999999</v>
      </c>
      <c r="CH25" s="16">
        <v>932.56996600000002</v>
      </c>
      <c r="CI25" s="16">
        <v>828.03176932999997</v>
      </c>
      <c r="CJ25" s="16">
        <v>831.55112899999995</v>
      </c>
      <c r="CK25" s="16">
        <v>836.41474900000003</v>
      </c>
      <c r="CL25" s="16">
        <v>960.48213799999996</v>
      </c>
      <c r="CM25" s="16">
        <v>960.48213799999996</v>
      </c>
      <c r="CN25" s="16">
        <v>963.70873099999994</v>
      </c>
      <c r="CO25" s="16">
        <v>931.29032800000004</v>
      </c>
      <c r="CP25" s="16">
        <v>943.53890999999999</v>
      </c>
      <c r="CQ25" s="16">
        <v>870.13490899999999</v>
      </c>
      <c r="CR25" s="16">
        <v>905.39745500000004</v>
      </c>
      <c r="CS25" s="16">
        <v>927.17617839000002</v>
      </c>
      <c r="CT25" s="16">
        <v>822.30450699999994</v>
      </c>
      <c r="CU25" s="16">
        <v>827.53347399999996</v>
      </c>
      <c r="CV25" s="16">
        <v>895.17566439999996</v>
      </c>
      <c r="CW25" s="16">
        <v>919.31545400000005</v>
      </c>
      <c r="CX25" s="16">
        <v>836.01767800000005</v>
      </c>
      <c r="CY25" s="16">
        <v>918.46976463999999</v>
      </c>
      <c r="CZ25" s="16">
        <v>828.77063299999998</v>
      </c>
      <c r="DA25" s="16">
        <v>835.94489699999997</v>
      </c>
      <c r="DB25" s="16">
        <v>837.89313700000002</v>
      </c>
      <c r="DC25" s="16">
        <v>846.86209099999996</v>
      </c>
      <c r="DD25" s="16">
        <v>858.13789899999995</v>
      </c>
      <c r="DE25" s="16">
        <v>860.95781699999998</v>
      </c>
      <c r="DF25" s="16">
        <v>844.576639</v>
      </c>
      <c r="DG25" s="16">
        <v>841.32538099999999</v>
      </c>
      <c r="DH25" s="16">
        <v>840.895535</v>
      </c>
      <c r="DI25" s="16">
        <v>842.46490800000004</v>
      </c>
      <c r="DJ25" s="16">
        <v>843.56345099999999</v>
      </c>
      <c r="DK25" s="16">
        <v>842.95465799999999</v>
      </c>
      <c r="DL25" s="16">
        <v>979.49606305999998</v>
      </c>
      <c r="DM25" s="16">
        <v>880.18079499999999</v>
      </c>
      <c r="DN25" s="16">
        <v>876.07480199999998</v>
      </c>
      <c r="DO25" s="16">
        <v>819.20931732999998</v>
      </c>
      <c r="DP25" s="16">
        <v>957.84143400000005</v>
      </c>
      <c r="DQ25" s="16">
        <v>935.32302700000002</v>
      </c>
      <c r="DR25" s="16">
        <v>924.54121199999997</v>
      </c>
      <c r="DS25" s="16">
        <v>832.33038199999999</v>
      </c>
      <c r="DT25" s="16">
        <v>934.783322</v>
      </c>
      <c r="DU25" s="16">
        <v>828.57736599999998</v>
      </c>
      <c r="DV25" s="16">
        <v>828.57736599999998</v>
      </c>
      <c r="DW25" s="16">
        <v>863.65630599999997</v>
      </c>
      <c r="DX25" s="16">
        <v>848.29765599999996</v>
      </c>
      <c r="DY25" s="16">
        <v>851.06640500000003</v>
      </c>
      <c r="DZ25" s="16">
        <v>830.56379800000002</v>
      </c>
      <c r="EA25" s="16">
        <v>820.36557200000004</v>
      </c>
      <c r="EB25" s="16">
        <v>820.36557200000004</v>
      </c>
      <c r="EC25" s="16">
        <v>854.09307182999999</v>
      </c>
      <c r="ED25" s="16">
        <v>838.55347500000005</v>
      </c>
      <c r="EE25" s="16">
        <v>840.47829100000001</v>
      </c>
      <c r="EF25" s="16">
        <v>831.52720899999997</v>
      </c>
      <c r="EG25" s="16">
        <v>834.40328699999998</v>
      </c>
      <c r="EH25" s="16">
        <v>904.53773899999999</v>
      </c>
      <c r="EI25" s="16">
        <v>875.79831200000001</v>
      </c>
      <c r="EJ25" s="16">
        <v>919.11884125999995</v>
      </c>
      <c r="EK25" s="16">
        <v>808.61034400000005</v>
      </c>
      <c r="EL25" s="16">
        <v>808.61034400000005</v>
      </c>
      <c r="EM25" s="16">
        <v>832.37864999999999</v>
      </c>
      <c r="EN25" s="16">
        <v>841.56810299999995</v>
      </c>
      <c r="EO25" s="16">
        <v>845.33329200000003</v>
      </c>
      <c r="EP25" s="16">
        <v>844.576639</v>
      </c>
      <c r="EQ25" s="16">
        <v>831.07880699999998</v>
      </c>
      <c r="ER25" s="16">
        <v>842.14947299999994</v>
      </c>
      <c r="ES25" s="16">
        <v>956.44170599999995</v>
      </c>
      <c r="ET25" s="16">
        <v>829.19820000000004</v>
      </c>
      <c r="EU25" s="16">
        <v>831.77402199999995</v>
      </c>
      <c r="EV25" s="16">
        <v>866.14395060000004</v>
      </c>
      <c r="EW25" s="16">
        <v>843.02379900000005</v>
      </c>
      <c r="EX25" s="16">
        <v>839.92302299999994</v>
      </c>
      <c r="EY25" s="16">
        <v>839.647786</v>
      </c>
      <c r="EZ25" s="16">
        <v>889.05452400000001</v>
      </c>
      <c r="FA25" s="16">
        <v>865.52602200000001</v>
      </c>
      <c r="FB25" s="16">
        <v>870.47086200000001</v>
      </c>
      <c r="FC25" s="16">
        <v>859.31485899999996</v>
      </c>
      <c r="FD25" s="16">
        <v>879.97321799999997</v>
      </c>
      <c r="FE25" s="16">
        <v>879.85211700000002</v>
      </c>
      <c r="FF25" s="16">
        <v>879.80133499999999</v>
      </c>
      <c r="FG25" s="16">
        <v>993.98807522000004</v>
      </c>
      <c r="FH25" s="16">
        <v>924.99021300000004</v>
      </c>
      <c r="FI25" s="16">
        <v>948.94065799999998</v>
      </c>
      <c r="FJ25" s="16">
        <v>845.30954999999994</v>
      </c>
      <c r="FK25" s="16">
        <v>1015.4991887800001</v>
      </c>
      <c r="FL25" s="16">
        <v>939.78213747999996</v>
      </c>
      <c r="FM25" s="16">
        <v>966.56850399999996</v>
      </c>
      <c r="FN25" s="16">
        <v>816.90872899999999</v>
      </c>
      <c r="FO25" s="16">
        <v>817.58160299999997</v>
      </c>
      <c r="FP25" s="16">
        <v>841.29664200000002</v>
      </c>
      <c r="FQ25" s="16">
        <v>836.41474900000003</v>
      </c>
      <c r="FR25" s="16">
        <v>987.79064286000005</v>
      </c>
      <c r="FS25" s="16">
        <v>984.37838499999998</v>
      </c>
      <c r="FT25" s="16">
        <v>987.67705999999998</v>
      </c>
      <c r="FU25" s="16">
        <v>824.42417575000002</v>
      </c>
      <c r="FV25" s="16">
        <v>826.31741899999997</v>
      </c>
      <c r="FW25" s="16">
        <v>973.02849400000002</v>
      </c>
      <c r="FX25" s="16">
        <v>973.02849400000002</v>
      </c>
      <c r="FY25" s="16">
        <v>965.97517200000004</v>
      </c>
      <c r="FZ25" s="16">
        <v>870.95429000000001</v>
      </c>
      <c r="GA25" s="16">
        <v>870.07545600000003</v>
      </c>
      <c r="GB25" s="16">
        <v>844.08934999999997</v>
      </c>
      <c r="GC25" s="16">
        <v>843.78685900000005</v>
      </c>
      <c r="GD25" s="16">
        <v>899.22537651000005</v>
      </c>
      <c r="GE25" s="16">
        <v>876.26739999999995</v>
      </c>
      <c r="GF25" s="16">
        <v>917.71274500000004</v>
      </c>
      <c r="GG25" s="16">
        <v>934.20997699999998</v>
      </c>
      <c r="GH25" s="16">
        <v>934.20997699999998</v>
      </c>
      <c r="GI25" s="16">
        <v>825.10875399999998</v>
      </c>
      <c r="GJ25" s="16">
        <v>818.814029</v>
      </c>
      <c r="GK25" s="16">
        <v>829.66497800000002</v>
      </c>
      <c r="GL25" s="16">
        <v>841.32538099999999</v>
      </c>
      <c r="GM25" s="16">
        <v>915.74258886999996</v>
      </c>
      <c r="GN25" s="16">
        <v>870.60488299999997</v>
      </c>
      <c r="GO25" s="16">
        <v>915.74258886999996</v>
      </c>
      <c r="GP25" s="16">
        <v>831.97675400000003</v>
      </c>
      <c r="GQ25" s="16">
        <v>836.75777700000003</v>
      </c>
      <c r="GR25" s="16">
        <v>830.85691599999996</v>
      </c>
      <c r="GS25" s="16">
        <v>855.57353599999999</v>
      </c>
      <c r="GT25" s="16">
        <v>827.49558000000002</v>
      </c>
      <c r="GU25" s="16">
        <v>842.57913099999996</v>
      </c>
      <c r="GV25" s="16">
        <v>838.60919899999999</v>
      </c>
      <c r="GW25" s="16">
        <v>837.96178799999996</v>
      </c>
      <c r="GX25" s="16">
        <v>932.17316200000005</v>
      </c>
      <c r="GY25" s="16">
        <v>852.77284599999996</v>
      </c>
      <c r="GZ25" s="16">
        <v>845.84903999999995</v>
      </c>
      <c r="HA25" s="16">
        <v>845.20042000000001</v>
      </c>
      <c r="HB25" s="16">
        <v>838.60919899999999</v>
      </c>
      <c r="HC25" s="16">
        <v>835.35931300000004</v>
      </c>
      <c r="HD25" s="16">
        <v>837.35337800000002</v>
      </c>
      <c r="HE25" s="16">
        <v>831.25537099999997</v>
      </c>
      <c r="HF25" s="16">
        <v>954.89717099999996</v>
      </c>
      <c r="HG25" s="16">
        <v>956.44170599999995</v>
      </c>
      <c r="HH25" s="16">
        <v>956.44170599999995</v>
      </c>
      <c r="HI25" s="16">
        <v>956.44170599999995</v>
      </c>
      <c r="HJ25" s="16">
        <v>938.72607300000004</v>
      </c>
      <c r="HK25" s="16">
        <v>885.18917199999999</v>
      </c>
      <c r="HL25" s="16">
        <v>881.97303699999998</v>
      </c>
      <c r="HM25" s="16">
        <v>993.17485299999998</v>
      </c>
      <c r="HN25" s="16">
        <v>859.72553300000004</v>
      </c>
      <c r="HO25" s="16">
        <v>918.35553300000004</v>
      </c>
      <c r="HP25" s="16">
        <v>857.03041166000003</v>
      </c>
      <c r="HQ25" s="16">
        <v>953.33494099999996</v>
      </c>
      <c r="HR25" s="16">
        <v>848.39134999999999</v>
      </c>
      <c r="HS25" s="16">
        <v>851.01564800000006</v>
      </c>
      <c r="HT25" s="16">
        <v>894.69155699999999</v>
      </c>
      <c r="HU25" s="16">
        <v>834.33023100000003</v>
      </c>
      <c r="HV25" s="16">
        <v>863.44357155</v>
      </c>
      <c r="HW25" s="16">
        <v>827.70408099999997</v>
      </c>
      <c r="HX25" s="16">
        <v>831.10237800000004</v>
      </c>
      <c r="HY25" s="16">
        <v>969.41081742999995</v>
      </c>
      <c r="HZ25" s="16">
        <v>850.93989999999997</v>
      </c>
      <c r="IA25" s="16">
        <v>964.91762100000005</v>
      </c>
    </row>
    <row r="26" spans="1:235" s="4" customFormat="1" x14ac:dyDescent="0.2">
      <c r="A26" s="2"/>
      <c r="B26" s="10">
        <v>46227.479166666664</v>
      </c>
      <c r="C26" s="16">
        <v>916.60446969999998</v>
      </c>
      <c r="D26" s="16">
        <v>926.74110099999996</v>
      </c>
      <c r="E26" s="16">
        <v>929.41159900000002</v>
      </c>
      <c r="F26" s="16">
        <v>927.72456399999999</v>
      </c>
      <c r="G26" s="16">
        <v>926.74110099999996</v>
      </c>
      <c r="H26" s="16">
        <v>817.02442299999996</v>
      </c>
      <c r="I26" s="16">
        <v>833.47561199999996</v>
      </c>
      <c r="J26" s="16">
        <v>829.49803499999996</v>
      </c>
      <c r="K26" s="16">
        <v>836.31521199999997</v>
      </c>
      <c r="L26" s="16">
        <v>814.58882100000005</v>
      </c>
      <c r="M26" s="16">
        <v>941.69653600000004</v>
      </c>
      <c r="N26" s="16">
        <v>860.55705399999999</v>
      </c>
      <c r="O26" s="16">
        <v>856.99453900000003</v>
      </c>
      <c r="P26" s="16">
        <v>942.58469500000001</v>
      </c>
      <c r="Q26" s="16">
        <v>866.62165936999997</v>
      </c>
      <c r="R26" s="16">
        <v>838.81410300000005</v>
      </c>
      <c r="S26" s="16">
        <v>855.956953</v>
      </c>
      <c r="T26" s="16">
        <v>928.73547699999995</v>
      </c>
      <c r="U26" s="16">
        <v>822.76234999999997</v>
      </c>
      <c r="V26" s="16">
        <v>826.18926399999998</v>
      </c>
      <c r="W26" s="16">
        <v>911.88182099999995</v>
      </c>
      <c r="X26" s="16">
        <v>828.896297</v>
      </c>
      <c r="Y26" s="16">
        <v>802.11211300000002</v>
      </c>
      <c r="Z26" s="16">
        <v>820.58585500000004</v>
      </c>
      <c r="AA26" s="16">
        <v>858.39680599999997</v>
      </c>
      <c r="AB26" s="16">
        <v>803.83125700000005</v>
      </c>
      <c r="AC26" s="16">
        <v>824.68821600000001</v>
      </c>
      <c r="AD26" s="16">
        <v>832.32489199999998</v>
      </c>
      <c r="AE26" s="16">
        <v>825.81206899999995</v>
      </c>
      <c r="AF26" s="16">
        <v>838.85292100000004</v>
      </c>
      <c r="AG26" s="16">
        <v>911.80059725000001</v>
      </c>
      <c r="AH26" s="16">
        <v>908.84793736999995</v>
      </c>
      <c r="AI26" s="16">
        <v>913.08712800000001</v>
      </c>
      <c r="AJ26" s="16">
        <v>912.63079200000004</v>
      </c>
      <c r="AK26" s="16">
        <v>827.634097</v>
      </c>
      <c r="AL26" s="16">
        <v>914.21975799999996</v>
      </c>
      <c r="AM26" s="16">
        <v>805.96154899999999</v>
      </c>
      <c r="AN26" s="16">
        <v>808.11242400000003</v>
      </c>
      <c r="AO26" s="16">
        <v>824.36640499999999</v>
      </c>
      <c r="AP26" s="16">
        <v>821.77056700000003</v>
      </c>
      <c r="AQ26" s="16">
        <v>843.02545499999997</v>
      </c>
      <c r="AR26" s="16">
        <v>843.61188900000002</v>
      </c>
      <c r="AS26" s="16">
        <v>786.08190000000002</v>
      </c>
      <c r="AT26" s="16">
        <v>835.29782499999999</v>
      </c>
      <c r="AU26" s="16">
        <v>835.29782499999999</v>
      </c>
      <c r="AV26" s="16">
        <v>845.26232300000004</v>
      </c>
      <c r="AW26" s="16">
        <v>835.35607000000005</v>
      </c>
      <c r="AX26" s="16">
        <v>832.00027050000006</v>
      </c>
      <c r="AY26" s="16">
        <v>834.82684500000005</v>
      </c>
      <c r="AZ26" s="16">
        <v>916.43765299999995</v>
      </c>
      <c r="BA26" s="16">
        <v>815.22201099999995</v>
      </c>
      <c r="BB26" s="16">
        <v>811.87799399999994</v>
      </c>
      <c r="BC26" s="16">
        <v>807.05291050000005</v>
      </c>
      <c r="BD26" s="16">
        <v>808.24238600000001</v>
      </c>
      <c r="BE26" s="16">
        <v>806.83921199999997</v>
      </c>
      <c r="BF26" s="16">
        <v>811.36199299999998</v>
      </c>
      <c r="BG26" s="16">
        <v>839.62423200000001</v>
      </c>
      <c r="BH26" s="16">
        <v>846.74249099999997</v>
      </c>
      <c r="BI26" s="16">
        <v>846.74249099999997</v>
      </c>
      <c r="BJ26" s="16">
        <v>846.74249099999997</v>
      </c>
      <c r="BK26" s="16">
        <v>809.40934400000003</v>
      </c>
      <c r="BL26" s="16">
        <v>812.91630299999997</v>
      </c>
      <c r="BM26" s="16">
        <v>885.41130199999998</v>
      </c>
      <c r="BN26" s="16">
        <v>882.09353699999997</v>
      </c>
      <c r="BO26" s="16">
        <v>832.13965800000005</v>
      </c>
      <c r="BP26" s="16">
        <v>821.53771400000005</v>
      </c>
      <c r="BQ26" s="16">
        <v>865.59746399999995</v>
      </c>
      <c r="BR26" s="16">
        <v>830.36226599999998</v>
      </c>
      <c r="BS26" s="16">
        <v>830.55158859999995</v>
      </c>
      <c r="BT26" s="16">
        <v>832.31688199999996</v>
      </c>
      <c r="BU26" s="16">
        <v>873.11380233</v>
      </c>
      <c r="BV26" s="16">
        <v>862.72153691999995</v>
      </c>
      <c r="BW26" s="16">
        <v>913.23951799999998</v>
      </c>
      <c r="BX26" s="16">
        <v>826.59196899999995</v>
      </c>
      <c r="BY26" s="16">
        <v>833.58924300000001</v>
      </c>
      <c r="BZ26" s="16">
        <v>834.24621100000002</v>
      </c>
      <c r="CA26" s="16">
        <v>974.11535000000003</v>
      </c>
      <c r="CB26" s="16">
        <v>925.21165900000005</v>
      </c>
      <c r="CC26" s="16">
        <v>829.400127</v>
      </c>
      <c r="CD26" s="16">
        <v>867.37907099999995</v>
      </c>
      <c r="CE26" s="16">
        <v>860.80180199999995</v>
      </c>
      <c r="CF26" s="16">
        <v>912.99093800000003</v>
      </c>
      <c r="CG26" s="16">
        <v>819.66603499999997</v>
      </c>
      <c r="CH26" s="16">
        <v>912.05793900000003</v>
      </c>
      <c r="CI26" s="16">
        <v>810.94559500000003</v>
      </c>
      <c r="CJ26" s="16">
        <v>814.41476299999999</v>
      </c>
      <c r="CK26" s="16">
        <v>818.75701400000003</v>
      </c>
      <c r="CL26" s="16">
        <v>938.92814499999997</v>
      </c>
      <c r="CM26" s="16">
        <v>938.92814499999997</v>
      </c>
      <c r="CN26" s="16">
        <v>943.41865800000005</v>
      </c>
      <c r="CO26" s="16">
        <v>910.54684299999997</v>
      </c>
      <c r="CP26" s="16">
        <v>922.55224499999997</v>
      </c>
      <c r="CQ26" s="16">
        <v>851.89704500000005</v>
      </c>
      <c r="CR26" s="16">
        <v>881.008827</v>
      </c>
      <c r="CS26" s="16">
        <v>904.23925618999999</v>
      </c>
      <c r="CT26" s="16">
        <v>804.70861600000001</v>
      </c>
      <c r="CU26" s="16">
        <v>814.13857199999995</v>
      </c>
      <c r="CV26" s="16">
        <v>878.42946823</v>
      </c>
      <c r="CW26" s="16">
        <v>907.93672800000002</v>
      </c>
      <c r="CX26" s="16">
        <v>818.60358499999995</v>
      </c>
      <c r="CY26" s="16">
        <v>897.63841599</v>
      </c>
      <c r="CZ26" s="16">
        <v>812.78420500000004</v>
      </c>
      <c r="DA26" s="16">
        <v>812.54589233000002</v>
      </c>
      <c r="DB26" s="16">
        <v>816.27242799999999</v>
      </c>
      <c r="DC26" s="16">
        <v>835.87060599999995</v>
      </c>
      <c r="DD26" s="16">
        <v>840.00346400000001</v>
      </c>
      <c r="DE26" s="16">
        <v>842.77389000000005</v>
      </c>
      <c r="DF26" s="16">
        <v>826.59196899999995</v>
      </c>
      <c r="DG26" s="16">
        <v>823.09857999999997</v>
      </c>
      <c r="DH26" s="16">
        <v>832.66425600000002</v>
      </c>
      <c r="DI26" s="16">
        <v>834.24621100000002</v>
      </c>
      <c r="DJ26" s="16">
        <v>826.38417949999996</v>
      </c>
      <c r="DK26" s="16">
        <v>825.01838599999996</v>
      </c>
      <c r="DL26" s="16">
        <v>961.59560749000002</v>
      </c>
      <c r="DM26" s="16">
        <v>860.14115000000004</v>
      </c>
      <c r="DN26" s="16">
        <v>856.10227599999996</v>
      </c>
      <c r="DO26" s="16">
        <v>803.38940366999998</v>
      </c>
      <c r="DP26" s="16">
        <v>937.69502399999999</v>
      </c>
      <c r="DQ26" s="16">
        <v>915.03421400000002</v>
      </c>
      <c r="DR26" s="16">
        <v>903.03354899999999</v>
      </c>
      <c r="DS26" s="16">
        <v>820.59249999999997</v>
      </c>
      <c r="DT26" s="16">
        <v>914.48380199999997</v>
      </c>
      <c r="DU26" s="16">
        <v>811.87799399999994</v>
      </c>
      <c r="DV26" s="16">
        <v>811.87799399999994</v>
      </c>
      <c r="DW26" s="16">
        <v>845.72953299999995</v>
      </c>
      <c r="DX26" s="16">
        <v>830.17326500000001</v>
      </c>
      <c r="DY26" s="16">
        <v>832.85293799999999</v>
      </c>
      <c r="DZ26" s="16">
        <v>815.31711399999995</v>
      </c>
      <c r="EA26" s="16">
        <v>806.73732099999995</v>
      </c>
      <c r="EB26" s="16">
        <v>806.73732099999995</v>
      </c>
      <c r="EC26" s="16">
        <v>841.28213524</v>
      </c>
      <c r="ED26" s="16">
        <v>821.02565500000003</v>
      </c>
      <c r="EE26" s="16">
        <v>822.909178</v>
      </c>
      <c r="EF26" s="16">
        <v>811.80527300000006</v>
      </c>
      <c r="EG26" s="16">
        <v>815.593391</v>
      </c>
      <c r="EH26" s="16">
        <v>882.21112000000005</v>
      </c>
      <c r="EI26" s="16">
        <v>857.72883000000002</v>
      </c>
      <c r="EJ26" s="16">
        <v>898.27277122999999</v>
      </c>
      <c r="EK26" s="16">
        <v>790.92365800000005</v>
      </c>
      <c r="EL26" s="16">
        <v>790.92365800000005</v>
      </c>
      <c r="EM26" s="16">
        <v>818.91136300000005</v>
      </c>
      <c r="EN26" s="16">
        <v>823.65679699999998</v>
      </c>
      <c r="EO26" s="16">
        <v>827.37510999999995</v>
      </c>
      <c r="EP26" s="16">
        <v>826.59196899999995</v>
      </c>
      <c r="EQ26" s="16">
        <v>814.13939200000004</v>
      </c>
      <c r="ER26" s="16">
        <v>826.23241399999995</v>
      </c>
      <c r="ES26" s="16">
        <v>936.32976799999994</v>
      </c>
      <c r="ET26" s="16">
        <v>812.11172999999997</v>
      </c>
      <c r="EU26" s="16">
        <v>814.63752199999999</v>
      </c>
      <c r="EV26" s="16">
        <v>848.09280719000003</v>
      </c>
      <c r="EW26" s="16">
        <v>829.11111200000005</v>
      </c>
      <c r="EX26" s="16">
        <v>826.06016799999998</v>
      </c>
      <c r="EY26" s="16">
        <v>824.31381499999998</v>
      </c>
      <c r="EZ26" s="16">
        <v>872.42283699999996</v>
      </c>
      <c r="FA26" s="16">
        <v>844.15657599999997</v>
      </c>
      <c r="FB26" s="16">
        <v>861.83829400000002</v>
      </c>
      <c r="FC26" s="16">
        <v>851.30031899999994</v>
      </c>
      <c r="FD26" s="16">
        <v>861.50698299999999</v>
      </c>
      <c r="FE26" s="16">
        <v>861.75244499999997</v>
      </c>
      <c r="FF26" s="16">
        <v>861.85535600000003</v>
      </c>
      <c r="FG26" s="16">
        <v>967.656519</v>
      </c>
      <c r="FH26" s="16">
        <v>912.09866899999997</v>
      </c>
      <c r="FI26" s="16">
        <v>928.81109300000003</v>
      </c>
      <c r="FJ26" s="16">
        <v>827.82148299999994</v>
      </c>
      <c r="FK26" s="16">
        <v>991.85369223999999</v>
      </c>
      <c r="FL26" s="16">
        <v>917.23048733999997</v>
      </c>
      <c r="FM26" s="16">
        <v>945.92389600000001</v>
      </c>
      <c r="FN26" s="16">
        <v>796.97658699999999</v>
      </c>
      <c r="FO26" s="16">
        <v>798.11929399999997</v>
      </c>
      <c r="FP26" s="16">
        <v>826.12523099999999</v>
      </c>
      <c r="FQ26" s="16">
        <v>818.75701400000003</v>
      </c>
      <c r="FR26" s="16">
        <v>974.22737327000004</v>
      </c>
      <c r="FS26" s="16">
        <v>970.82675500000005</v>
      </c>
      <c r="FT26" s="16">
        <v>974.11535000000003</v>
      </c>
      <c r="FU26" s="16">
        <v>805.77113874999998</v>
      </c>
      <c r="FV26" s="16">
        <v>807.73706100000004</v>
      </c>
      <c r="FW26" s="16">
        <v>950.85044000000005</v>
      </c>
      <c r="FX26" s="16">
        <v>950.85044000000005</v>
      </c>
      <c r="FY26" s="16">
        <v>943.83251700000005</v>
      </c>
      <c r="FZ26" s="16">
        <v>851.26260400000001</v>
      </c>
      <c r="GA26" s="16">
        <v>850.39271199999996</v>
      </c>
      <c r="GB26" s="16">
        <v>830.06417199999999</v>
      </c>
      <c r="GC26" s="16">
        <v>829.87547900000004</v>
      </c>
      <c r="GD26" s="16">
        <v>880.85221268999999</v>
      </c>
      <c r="GE26" s="16">
        <v>860.31973300000004</v>
      </c>
      <c r="GF26" s="16">
        <v>895.23553600000002</v>
      </c>
      <c r="GG26" s="16">
        <v>913.73252100000002</v>
      </c>
      <c r="GH26" s="16">
        <v>913.73252100000002</v>
      </c>
      <c r="GI26" s="16">
        <v>806.755312</v>
      </c>
      <c r="GJ26" s="16">
        <v>803.55744000000004</v>
      </c>
      <c r="GK26" s="16">
        <v>811.93850099999997</v>
      </c>
      <c r="GL26" s="16">
        <v>823.09857999999997</v>
      </c>
      <c r="GM26" s="16">
        <v>894.97309389999998</v>
      </c>
      <c r="GN26" s="16">
        <v>848.69478800000002</v>
      </c>
      <c r="GO26" s="16">
        <v>894.97309389999998</v>
      </c>
      <c r="GP26" s="16">
        <v>813.61282000000006</v>
      </c>
      <c r="GQ26" s="16">
        <v>820.52691500000003</v>
      </c>
      <c r="GR26" s="16">
        <v>812.061598</v>
      </c>
      <c r="GS26" s="16">
        <v>837.50085999999999</v>
      </c>
      <c r="GT26" s="16">
        <v>810.85371299999997</v>
      </c>
      <c r="GU26" s="16">
        <v>833.95554300000003</v>
      </c>
      <c r="GV26" s="16">
        <v>821.54043000000001</v>
      </c>
      <c r="GW26" s="16">
        <v>822.64517000000001</v>
      </c>
      <c r="GX26" s="16">
        <v>910.46787900000004</v>
      </c>
      <c r="GY26" s="16">
        <v>833.51065000000006</v>
      </c>
      <c r="GZ26" s="16">
        <v>827.583978</v>
      </c>
      <c r="HA26" s="16">
        <v>827.04314399999998</v>
      </c>
      <c r="HB26" s="16">
        <v>821.54043000000001</v>
      </c>
      <c r="HC26" s="16">
        <v>818.35262</v>
      </c>
      <c r="HD26" s="16">
        <v>820.32416799999999</v>
      </c>
      <c r="HE26" s="16">
        <v>812.45254599999998</v>
      </c>
      <c r="HF26" s="16">
        <v>934.82530099999997</v>
      </c>
      <c r="HG26" s="16">
        <v>936.32976799999994</v>
      </c>
      <c r="HH26" s="16">
        <v>936.32976799999994</v>
      </c>
      <c r="HI26" s="16">
        <v>936.32976799999994</v>
      </c>
      <c r="HJ26" s="16">
        <v>924.99888999999996</v>
      </c>
      <c r="HK26" s="16">
        <v>865.20549300000005</v>
      </c>
      <c r="HL26" s="16">
        <v>862.01934400000005</v>
      </c>
      <c r="HM26" s="16">
        <v>977.76832999999999</v>
      </c>
      <c r="HN26" s="16">
        <v>841.34171800000001</v>
      </c>
      <c r="HO26" s="16">
        <v>897.76138900000001</v>
      </c>
      <c r="HP26" s="16">
        <v>835.46193887000004</v>
      </c>
      <c r="HQ26" s="16">
        <v>933.222441</v>
      </c>
      <c r="HR26" s="16">
        <v>830.69556550000004</v>
      </c>
      <c r="HS26" s="16">
        <v>833.26413200000002</v>
      </c>
      <c r="HT26" s="16">
        <v>881.273188</v>
      </c>
      <c r="HU26" s="16">
        <v>817.07439999999997</v>
      </c>
      <c r="HV26" s="16">
        <v>845.34595672</v>
      </c>
      <c r="HW26" s="16">
        <v>818.98015450000003</v>
      </c>
      <c r="HX26" s="16">
        <v>822.39551900000004</v>
      </c>
      <c r="HY26" s="16">
        <v>948.37556070000005</v>
      </c>
      <c r="HZ26" s="16">
        <v>833.254233</v>
      </c>
      <c r="IA26" s="16">
        <v>944.82824100000005</v>
      </c>
    </row>
    <row r="27" spans="1:235" s="4" customFormat="1" x14ac:dyDescent="0.2">
      <c r="A27" s="2"/>
      <c r="B27" s="10">
        <v>46227.5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</row>
    <row r="28" spans="1:235" s="4" customFormat="1" x14ac:dyDescent="0.2">
      <c r="A28" s="2"/>
      <c r="B28" s="10">
        <v>46227.520833333336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</row>
    <row r="29" spans="1:235" s="4" customFormat="1" x14ac:dyDescent="0.2">
      <c r="A29" s="2"/>
      <c r="B29" s="10">
        <v>46227.541666666664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</row>
    <row r="30" spans="1:235" s="4" customFormat="1" x14ac:dyDescent="0.2">
      <c r="A30" s="2"/>
      <c r="B30" s="10">
        <v>46227.5625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</row>
    <row r="31" spans="1:235" s="4" customFormat="1" x14ac:dyDescent="0.2">
      <c r="A31" s="2"/>
      <c r="B31" s="10">
        <v>46227.583333333336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</row>
    <row r="32" spans="1:235" s="4" customFormat="1" x14ac:dyDescent="0.2">
      <c r="A32" s="2"/>
      <c r="B32" s="10">
        <v>46227.604166666664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</row>
    <row r="33" spans="1:235" s="4" customFormat="1" x14ac:dyDescent="0.2">
      <c r="A33" s="2"/>
      <c r="B33" s="10">
        <v>46227.625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</row>
    <row r="34" spans="1:235" s="4" customFormat="1" x14ac:dyDescent="0.2">
      <c r="A34" s="2"/>
      <c r="B34" s="10">
        <v>46227.645833333336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</row>
    <row r="35" spans="1:235" s="4" customFormat="1" x14ac:dyDescent="0.2">
      <c r="A35" s="2"/>
      <c r="B35" s="10">
        <v>46227.666666666664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</row>
    <row r="36" spans="1:235" s="4" customFormat="1" x14ac:dyDescent="0.2">
      <c r="A36" s="2"/>
      <c r="B36" s="10">
        <v>46227.6875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</row>
    <row r="37" spans="1:235" s="4" customFormat="1" x14ac:dyDescent="0.2">
      <c r="A37" s="2"/>
      <c r="B37" s="10">
        <v>46227.708333333336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</row>
    <row r="38" spans="1:235" s="4" customFormat="1" x14ac:dyDescent="0.2">
      <c r="A38" s="2"/>
      <c r="B38" s="10">
        <v>46227.729166666664</v>
      </c>
      <c r="C38" s="16">
        <v>898.61431833999995</v>
      </c>
      <c r="D38" s="16">
        <v>889.27211799999998</v>
      </c>
      <c r="E38" s="16">
        <v>891.77891399999999</v>
      </c>
      <c r="F38" s="16">
        <v>890.17329099999995</v>
      </c>
      <c r="G38" s="16">
        <v>889.27211799999998</v>
      </c>
      <c r="H38" s="16">
        <v>798.37355400000001</v>
      </c>
      <c r="I38" s="16">
        <v>853.81860200000006</v>
      </c>
      <c r="J38" s="16">
        <v>850.09350800000004</v>
      </c>
      <c r="K38" s="16">
        <v>856.67496800000004</v>
      </c>
      <c r="L38" s="16">
        <v>793.83355300000005</v>
      </c>
      <c r="M38" s="16">
        <v>901.86808900000005</v>
      </c>
      <c r="N38" s="16">
        <v>864.25166899999999</v>
      </c>
      <c r="O38" s="16">
        <v>858.32508299999995</v>
      </c>
      <c r="P38" s="16">
        <v>922.56138899999996</v>
      </c>
      <c r="Q38" s="16">
        <v>847.17506160999994</v>
      </c>
      <c r="R38" s="16">
        <v>857.13236600000005</v>
      </c>
      <c r="S38" s="16">
        <v>850.83950700000003</v>
      </c>
      <c r="T38" s="16">
        <v>909.673812</v>
      </c>
      <c r="U38" s="16">
        <v>806.75001250000003</v>
      </c>
      <c r="V38" s="16">
        <v>809.93652499999996</v>
      </c>
      <c r="W38" s="16">
        <v>894.01647600000001</v>
      </c>
      <c r="X38" s="16">
        <v>812.91829600000005</v>
      </c>
      <c r="Y38" s="16">
        <v>786.47467700000004</v>
      </c>
      <c r="Z38" s="16">
        <v>803.47306400000002</v>
      </c>
      <c r="AA38" s="16">
        <v>870.37328500000001</v>
      </c>
      <c r="AB38" s="16">
        <v>785.96833100000003</v>
      </c>
      <c r="AC38" s="16">
        <v>799.74279999999999</v>
      </c>
      <c r="AD38" s="16">
        <v>816.44603700000005</v>
      </c>
      <c r="AE38" s="16">
        <v>809.87932699999999</v>
      </c>
      <c r="AF38" s="16">
        <v>804.42987600000004</v>
      </c>
      <c r="AG38" s="16">
        <v>894.73246425000002</v>
      </c>
      <c r="AH38" s="16">
        <v>892.20447067999999</v>
      </c>
      <c r="AI38" s="16">
        <v>896.905575</v>
      </c>
      <c r="AJ38" s="16">
        <v>895.91805099999999</v>
      </c>
      <c r="AK38" s="16">
        <v>801.95238500000005</v>
      </c>
      <c r="AL38" s="16">
        <v>896.32559300000003</v>
      </c>
      <c r="AM38" s="16">
        <v>787.42949999999996</v>
      </c>
      <c r="AN38" s="16">
        <v>790.08742500000005</v>
      </c>
      <c r="AO38" s="16">
        <v>848.15088400000002</v>
      </c>
      <c r="AP38" s="16">
        <v>798.76006600000005</v>
      </c>
      <c r="AQ38" s="16">
        <v>776.96632950000003</v>
      </c>
      <c r="AR38" s="16">
        <v>779.386258</v>
      </c>
      <c r="AS38" s="16">
        <v>863.65381500000001</v>
      </c>
      <c r="AT38" s="16">
        <v>853.14095399999997</v>
      </c>
      <c r="AU38" s="16">
        <v>853.14095399999997</v>
      </c>
      <c r="AV38" s="16">
        <v>861.843388</v>
      </c>
      <c r="AW38" s="16">
        <v>819.29442300000005</v>
      </c>
      <c r="AX38" s="16">
        <v>827.83626049999998</v>
      </c>
      <c r="AY38" s="16">
        <v>829.01565400000004</v>
      </c>
      <c r="AZ38" s="16">
        <v>901.06461000000002</v>
      </c>
      <c r="BA38" s="16">
        <v>799.73564499999998</v>
      </c>
      <c r="BB38" s="16">
        <v>795.33069</v>
      </c>
      <c r="BC38" s="16">
        <v>790.83312149999995</v>
      </c>
      <c r="BD38" s="16">
        <v>791.78502549999996</v>
      </c>
      <c r="BE38" s="16">
        <v>788.32772699999998</v>
      </c>
      <c r="BF38" s="16">
        <v>794.82999500000005</v>
      </c>
      <c r="BG38" s="16">
        <v>855.87259400000005</v>
      </c>
      <c r="BH38" s="16">
        <v>863.40005599999995</v>
      </c>
      <c r="BI38" s="16">
        <v>863.40005599999995</v>
      </c>
      <c r="BJ38" s="16">
        <v>863.40005599999995</v>
      </c>
      <c r="BK38" s="16">
        <v>796.83922900000005</v>
      </c>
      <c r="BL38" s="16">
        <v>799.09922099999994</v>
      </c>
      <c r="BM38" s="16">
        <v>867.36183000000005</v>
      </c>
      <c r="BN38" s="16">
        <v>864.37553100000002</v>
      </c>
      <c r="BO38" s="16">
        <v>803.32723099999998</v>
      </c>
      <c r="BP38" s="16">
        <v>796.53987800000004</v>
      </c>
      <c r="BQ38" s="16">
        <v>867.90624400000002</v>
      </c>
      <c r="BR38" s="16">
        <v>804.75898400000005</v>
      </c>
      <c r="BS38" s="16">
        <v>804.94246905</v>
      </c>
      <c r="BT38" s="16">
        <v>822.59076600000003</v>
      </c>
      <c r="BU38" s="16">
        <v>861.70067532999997</v>
      </c>
      <c r="BV38" s="16">
        <v>830.77009300999998</v>
      </c>
      <c r="BW38" s="16">
        <v>898.89582499999995</v>
      </c>
      <c r="BX38" s="16">
        <v>843.674621</v>
      </c>
      <c r="BY38" s="16">
        <v>802.70265600000005</v>
      </c>
      <c r="BZ38" s="16">
        <v>803.34936900000002</v>
      </c>
      <c r="CA38" s="16">
        <v>933.79349100000002</v>
      </c>
      <c r="CB38" s="16">
        <v>915.29722500000003</v>
      </c>
      <c r="CC38" s="16">
        <v>802.32232599999998</v>
      </c>
      <c r="CD38" s="16">
        <v>863.87593500000003</v>
      </c>
      <c r="CE38" s="16">
        <v>856.56094900000005</v>
      </c>
      <c r="CF38" s="16">
        <v>902.74206200000003</v>
      </c>
      <c r="CG38" s="16">
        <v>811.89752199999998</v>
      </c>
      <c r="CH38" s="16">
        <v>898.33092599999998</v>
      </c>
      <c r="CI38" s="16">
        <v>795.55411966999998</v>
      </c>
      <c r="CJ38" s="16">
        <v>798.94630800000004</v>
      </c>
      <c r="CK38" s="16">
        <v>813.23305500000004</v>
      </c>
      <c r="CL38" s="16">
        <v>919.92795000000001</v>
      </c>
      <c r="CM38" s="16">
        <v>919.92795000000001</v>
      </c>
      <c r="CN38" s="16">
        <v>921.77279499999997</v>
      </c>
      <c r="CO38" s="16">
        <v>894.23854300000005</v>
      </c>
      <c r="CP38" s="16">
        <v>903.89634799999999</v>
      </c>
      <c r="CQ38" s="16">
        <v>836.16459499999996</v>
      </c>
      <c r="CR38" s="16">
        <v>866.86367700000005</v>
      </c>
      <c r="CS38" s="16">
        <v>887.20825513</v>
      </c>
      <c r="CT38" s="16">
        <v>789.89146300000004</v>
      </c>
      <c r="CU38" s="16">
        <v>792.829972</v>
      </c>
      <c r="CV38" s="16">
        <v>852.42498866000005</v>
      </c>
      <c r="CW38" s="16">
        <v>868.83746699999995</v>
      </c>
      <c r="CX38" s="16">
        <v>803.00878799999998</v>
      </c>
      <c r="CY38" s="16">
        <v>910.16239972000005</v>
      </c>
      <c r="CZ38" s="16">
        <v>795.64045999999996</v>
      </c>
      <c r="DA38" s="16">
        <v>800.20030899999995</v>
      </c>
      <c r="DB38" s="16">
        <v>803.30724699999996</v>
      </c>
      <c r="DC38" s="16">
        <v>805.80162800000005</v>
      </c>
      <c r="DD38" s="16">
        <v>859.35183199999994</v>
      </c>
      <c r="DE38" s="16">
        <v>861.22947999999997</v>
      </c>
      <c r="DF38" s="16">
        <v>843.674621</v>
      </c>
      <c r="DG38" s="16">
        <v>833.24459366999997</v>
      </c>
      <c r="DH38" s="16">
        <v>802.13269400000001</v>
      </c>
      <c r="DI38" s="16">
        <v>803.34936900000002</v>
      </c>
      <c r="DJ38" s="16">
        <v>809.52120650000006</v>
      </c>
      <c r="DK38" s="16">
        <v>849.55545099999995</v>
      </c>
      <c r="DL38" s="16">
        <v>951.29128836999996</v>
      </c>
      <c r="DM38" s="16">
        <v>867.72624800000006</v>
      </c>
      <c r="DN38" s="16">
        <v>863.29538200000002</v>
      </c>
      <c r="DO38" s="16">
        <v>784.93817633000003</v>
      </c>
      <c r="DP38" s="16">
        <v>916.22359600000004</v>
      </c>
      <c r="DQ38" s="16">
        <v>896.36921900000004</v>
      </c>
      <c r="DR38" s="16">
        <v>884.90143499999999</v>
      </c>
      <c r="DS38" s="16">
        <v>795.77472699999998</v>
      </c>
      <c r="DT38" s="16">
        <v>895.51363600000002</v>
      </c>
      <c r="DU38" s="16">
        <v>795.33069</v>
      </c>
      <c r="DV38" s="16">
        <v>795.33069</v>
      </c>
      <c r="DW38" s="16">
        <v>829.32511399999999</v>
      </c>
      <c r="DX38" s="16">
        <v>848.73773200000005</v>
      </c>
      <c r="DY38" s="16">
        <v>852.08297400000004</v>
      </c>
      <c r="DZ38" s="16">
        <v>808.80063600000005</v>
      </c>
      <c r="EA38" s="16">
        <v>788.26304400000004</v>
      </c>
      <c r="EB38" s="16">
        <v>788.26304400000004</v>
      </c>
      <c r="EC38" s="16">
        <v>810.98896416000002</v>
      </c>
      <c r="ED38" s="16">
        <v>813.54031599999996</v>
      </c>
      <c r="EE38" s="16">
        <v>815.57960600000001</v>
      </c>
      <c r="EF38" s="16">
        <v>796.04558199999997</v>
      </c>
      <c r="EG38" s="16">
        <v>799.24920299999997</v>
      </c>
      <c r="EH38" s="16">
        <v>868.26987199999996</v>
      </c>
      <c r="EI38" s="16">
        <v>840.222982</v>
      </c>
      <c r="EJ38" s="16">
        <v>910.80560558000002</v>
      </c>
      <c r="EK38" s="16">
        <v>868.91794900000002</v>
      </c>
      <c r="EL38" s="16">
        <v>868.91794900000002</v>
      </c>
      <c r="EM38" s="16">
        <v>797.957627</v>
      </c>
      <c r="EN38" s="16">
        <v>840.380897</v>
      </c>
      <c r="EO38" s="16">
        <v>844.863157</v>
      </c>
      <c r="EP38" s="16">
        <v>843.674621</v>
      </c>
      <c r="EQ38" s="16">
        <v>797.15198899999996</v>
      </c>
      <c r="ER38" s="16">
        <v>811.06390699999997</v>
      </c>
      <c r="ES38" s="16">
        <v>914.92879500000004</v>
      </c>
      <c r="ET38" s="16">
        <v>796.68593099999998</v>
      </c>
      <c r="EU38" s="16">
        <v>799.162554</v>
      </c>
      <c r="EV38" s="16">
        <v>831.79101852999997</v>
      </c>
      <c r="EW38" s="16">
        <v>805.00748599999997</v>
      </c>
      <c r="EX38" s="16">
        <v>802.85058500000002</v>
      </c>
      <c r="EY38" s="16">
        <v>803.45115699999997</v>
      </c>
      <c r="EZ38" s="16">
        <v>846.59617400000002</v>
      </c>
      <c r="FA38" s="16">
        <v>841.80488500000001</v>
      </c>
      <c r="FB38" s="16">
        <v>821.34121800000003</v>
      </c>
      <c r="FC38" s="16">
        <v>811.098792</v>
      </c>
      <c r="FD38" s="16">
        <v>842.80255199999999</v>
      </c>
      <c r="FE38" s="16">
        <v>842.92131500000005</v>
      </c>
      <c r="FF38" s="16">
        <v>842.97110999999995</v>
      </c>
      <c r="FG38" s="16">
        <v>952.16257388999998</v>
      </c>
      <c r="FH38" s="16">
        <v>874.06838000000005</v>
      </c>
      <c r="FI38" s="16">
        <v>908.18257200000005</v>
      </c>
      <c r="FJ38" s="16">
        <v>811.72067000000004</v>
      </c>
      <c r="FK38" s="16">
        <v>972.36622792000003</v>
      </c>
      <c r="FL38" s="16">
        <v>897.92612315999997</v>
      </c>
      <c r="FM38" s="16">
        <v>909.40255300000001</v>
      </c>
      <c r="FN38" s="16">
        <v>771.45250499999997</v>
      </c>
      <c r="FO38" s="16">
        <v>773.41135999999995</v>
      </c>
      <c r="FP38" s="16">
        <v>804.84902199999999</v>
      </c>
      <c r="FQ38" s="16">
        <v>813.49809200000004</v>
      </c>
      <c r="FR38" s="16">
        <v>933.90087725000001</v>
      </c>
      <c r="FS38" s="16">
        <v>930.70100300000001</v>
      </c>
      <c r="FT38" s="16">
        <v>933.79349100000002</v>
      </c>
      <c r="FU38" s="16">
        <v>819.06970624999997</v>
      </c>
      <c r="FV38" s="16">
        <v>821.60021700000004</v>
      </c>
      <c r="FW38" s="16">
        <v>943.86577299999999</v>
      </c>
      <c r="FX38" s="16">
        <v>943.86577299999999</v>
      </c>
      <c r="FY38" s="16">
        <v>936.13285099999996</v>
      </c>
      <c r="FZ38" s="16">
        <v>859.82540700000004</v>
      </c>
      <c r="GA38" s="16">
        <v>858.88444900000002</v>
      </c>
      <c r="GB38" s="16">
        <v>799.24170300000003</v>
      </c>
      <c r="GC38" s="16">
        <v>797.72681299999999</v>
      </c>
      <c r="GD38" s="16">
        <v>861.64700918999995</v>
      </c>
      <c r="GE38" s="16">
        <v>856.21633599999996</v>
      </c>
      <c r="GF38" s="16">
        <v>876.78683100000001</v>
      </c>
      <c r="GG38" s="16">
        <v>899.13158699999997</v>
      </c>
      <c r="GH38" s="16">
        <v>899.13158699999997</v>
      </c>
      <c r="GI38" s="16">
        <v>859.467175</v>
      </c>
      <c r="GJ38" s="16">
        <v>785.70131766999998</v>
      </c>
      <c r="GK38" s="16">
        <v>840.34526100000005</v>
      </c>
      <c r="GL38" s="16">
        <v>837.83327199999997</v>
      </c>
      <c r="GM38" s="16">
        <v>907.45989067000005</v>
      </c>
      <c r="GN38" s="16">
        <v>831.71286399999997</v>
      </c>
      <c r="GO38" s="16">
        <v>907.45989067000005</v>
      </c>
      <c r="GP38" s="16">
        <v>829.15913899999998</v>
      </c>
      <c r="GQ38" s="16">
        <v>801.97151599999995</v>
      </c>
      <c r="GR38" s="16">
        <v>830.70383700000002</v>
      </c>
      <c r="GS38" s="16">
        <v>830.22112900000002</v>
      </c>
      <c r="GT38" s="16">
        <v>795.789987</v>
      </c>
      <c r="GU38" s="16">
        <v>801.61005899999998</v>
      </c>
      <c r="GV38" s="16">
        <v>804.54959199999996</v>
      </c>
      <c r="GW38" s="16">
        <v>815.212671</v>
      </c>
      <c r="GX38" s="16">
        <v>892.57944399999997</v>
      </c>
      <c r="GY38" s="16">
        <v>849.566329</v>
      </c>
      <c r="GZ38" s="16">
        <v>843.85645999999997</v>
      </c>
      <c r="HA38" s="16">
        <v>841.72384399999999</v>
      </c>
      <c r="HB38" s="16">
        <v>804.54959199999996</v>
      </c>
      <c r="HC38" s="16">
        <v>801.46030800000005</v>
      </c>
      <c r="HD38" s="16">
        <v>803.34052650000001</v>
      </c>
      <c r="HE38" s="16">
        <v>830.70360700000003</v>
      </c>
      <c r="HF38" s="16">
        <v>913.468613</v>
      </c>
      <c r="HG38" s="16">
        <v>914.92879500000004</v>
      </c>
      <c r="HH38" s="16">
        <v>914.92879500000004</v>
      </c>
      <c r="HI38" s="16">
        <v>914.92879500000004</v>
      </c>
      <c r="HJ38" s="16">
        <v>887.21511099999998</v>
      </c>
      <c r="HK38" s="16">
        <v>872.85107000000005</v>
      </c>
      <c r="HL38" s="16">
        <v>870.13905499999998</v>
      </c>
      <c r="HM38" s="16">
        <v>933.52727800000002</v>
      </c>
      <c r="HN38" s="16">
        <v>861.63944600000002</v>
      </c>
      <c r="HO38" s="16">
        <v>879.71677599999998</v>
      </c>
      <c r="HP38" s="16">
        <v>818.74479701999996</v>
      </c>
      <c r="HQ38" s="16">
        <v>912.27682800000002</v>
      </c>
      <c r="HR38" s="16">
        <v>814.75297750000004</v>
      </c>
      <c r="HS38" s="16">
        <v>817.25977499999999</v>
      </c>
      <c r="HT38" s="16">
        <v>849.53903600000001</v>
      </c>
      <c r="HU38" s="16">
        <v>801.78105000000005</v>
      </c>
      <c r="HV38" s="16">
        <v>829.73448926000003</v>
      </c>
      <c r="HW38" s="16">
        <v>790.11816850000002</v>
      </c>
      <c r="HX38" s="16">
        <v>792.69553399999995</v>
      </c>
      <c r="HY38" s="16">
        <v>932.17816792999997</v>
      </c>
      <c r="HZ38" s="16">
        <v>817.35067000000004</v>
      </c>
      <c r="IA38" s="16">
        <v>922.92750799999999</v>
      </c>
    </row>
    <row r="39" spans="1:235" s="4" customFormat="1" x14ac:dyDescent="0.2">
      <c r="A39" s="2"/>
      <c r="B39" s="10">
        <v>46227.75</v>
      </c>
      <c r="C39" s="16">
        <v>906.31789412000001</v>
      </c>
      <c r="D39" s="16">
        <v>893.32954199999995</v>
      </c>
      <c r="E39" s="16">
        <v>895.92706799999996</v>
      </c>
      <c r="F39" s="16">
        <v>894.269499</v>
      </c>
      <c r="G39" s="16">
        <v>893.32954199999995</v>
      </c>
      <c r="H39" s="16">
        <v>798.67202999999995</v>
      </c>
      <c r="I39" s="16">
        <v>858.80387599999995</v>
      </c>
      <c r="J39" s="16">
        <v>855.13016900000002</v>
      </c>
      <c r="K39" s="16">
        <v>861.68754799999999</v>
      </c>
      <c r="L39" s="16">
        <v>794.62286200000005</v>
      </c>
      <c r="M39" s="16">
        <v>905.230456</v>
      </c>
      <c r="N39" s="16">
        <v>871.09646699999996</v>
      </c>
      <c r="O39" s="16">
        <v>865.03303500000004</v>
      </c>
      <c r="P39" s="16">
        <v>930.80049499999996</v>
      </c>
      <c r="Q39" s="16">
        <v>851.02521897999998</v>
      </c>
      <c r="R39" s="16">
        <v>861.84974299999999</v>
      </c>
      <c r="S39" s="16">
        <v>851.89909999999998</v>
      </c>
      <c r="T39" s="16">
        <v>917.49716000000001</v>
      </c>
      <c r="U39" s="16">
        <v>807.79145300000005</v>
      </c>
      <c r="V39" s="16">
        <v>811.07916699999998</v>
      </c>
      <c r="W39" s="16">
        <v>901.16486599999996</v>
      </c>
      <c r="X39" s="16">
        <v>811.93044199999997</v>
      </c>
      <c r="Y39" s="16">
        <v>785.79177600000003</v>
      </c>
      <c r="Z39" s="16">
        <v>803.37494700000002</v>
      </c>
      <c r="AA39" s="16">
        <v>875.76843399999996</v>
      </c>
      <c r="AB39" s="16">
        <v>787.84301900000003</v>
      </c>
      <c r="AC39" s="16">
        <v>801.439752</v>
      </c>
      <c r="AD39" s="16">
        <v>817.19405600000005</v>
      </c>
      <c r="AE39" s="16">
        <v>809.33930899999996</v>
      </c>
      <c r="AF39" s="16">
        <v>805.52689799999996</v>
      </c>
      <c r="AG39" s="16">
        <v>902.02928099999997</v>
      </c>
      <c r="AH39" s="16">
        <v>899.90052675000004</v>
      </c>
      <c r="AI39" s="16">
        <v>904.760085</v>
      </c>
      <c r="AJ39" s="16">
        <v>903.64613999999995</v>
      </c>
      <c r="AK39" s="16">
        <v>804.70235300000002</v>
      </c>
      <c r="AL39" s="16">
        <v>903.62934399999995</v>
      </c>
      <c r="AM39" s="16">
        <v>789.62247600000001</v>
      </c>
      <c r="AN39" s="16">
        <v>792.06651399999998</v>
      </c>
      <c r="AO39" s="16">
        <v>853.61060599999996</v>
      </c>
      <c r="AP39" s="16">
        <v>803.80164400000001</v>
      </c>
      <c r="AQ39" s="16">
        <v>776.89877200000001</v>
      </c>
      <c r="AR39" s="16">
        <v>779.42427299999997</v>
      </c>
      <c r="AS39" s="16">
        <v>870.929303</v>
      </c>
      <c r="AT39" s="16">
        <v>859.63492499999995</v>
      </c>
      <c r="AU39" s="16">
        <v>859.63492499999995</v>
      </c>
      <c r="AV39" s="16">
        <v>869.27571699999999</v>
      </c>
      <c r="AW39" s="16">
        <v>819.53304100000003</v>
      </c>
      <c r="AX39" s="16">
        <v>829.77737449999995</v>
      </c>
      <c r="AY39" s="16">
        <v>830.96040000000005</v>
      </c>
      <c r="AZ39" s="16">
        <v>911.18728799999997</v>
      </c>
      <c r="BA39" s="16">
        <v>800.10467000000006</v>
      </c>
      <c r="BB39" s="16">
        <v>795.61055299999998</v>
      </c>
      <c r="BC39" s="16">
        <v>791.04238950000001</v>
      </c>
      <c r="BD39" s="16">
        <v>791.96132799999998</v>
      </c>
      <c r="BE39" s="16">
        <v>788.48892599999999</v>
      </c>
      <c r="BF39" s="16">
        <v>795.09597699999995</v>
      </c>
      <c r="BG39" s="16">
        <v>861.65018499999996</v>
      </c>
      <c r="BH39" s="16">
        <v>871.15391699999998</v>
      </c>
      <c r="BI39" s="16">
        <v>871.15391699999998</v>
      </c>
      <c r="BJ39" s="16">
        <v>871.15391699999998</v>
      </c>
      <c r="BK39" s="16">
        <v>796.30654300000003</v>
      </c>
      <c r="BL39" s="16">
        <v>799.14210400000002</v>
      </c>
      <c r="BM39" s="16">
        <v>872.11705600000005</v>
      </c>
      <c r="BN39" s="16">
        <v>868.78185499999995</v>
      </c>
      <c r="BO39" s="16">
        <v>805.56791899999996</v>
      </c>
      <c r="BP39" s="16">
        <v>799.07775600000002</v>
      </c>
      <c r="BQ39" s="16">
        <v>874.56934000000001</v>
      </c>
      <c r="BR39" s="16">
        <v>807.47636599999998</v>
      </c>
      <c r="BS39" s="16">
        <v>807.66047060999995</v>
      </c>
      <c r="BT39" s="16">
        <v>827.00208499999997</v>
      </c>
      <c r="BU39" s="16">
        <v>864.75102400000003</v>
      </c>
      <c r="BV39" s="16">
        <v>833.26533081000002</v>
      </c>
      <c r="BW39" s="16">
        <v>909.84615599999995</v>
      </c>
      <c r="BX39" s="16">
        <v>848.49068799999998</v>
      </c>
      <c r="BY39" s="16">
        <v>805.03089599999998</v>
      </c>
      <c r="BZ39" s="16">
        <v>805.762248</v>
      </c>
      <c r="CA39" s="16">
        <v>939.45213000000001</v>
      </c>
      <c r="CB39" s="16">
        <v>923.94267400000001</v>
      </c>
      <c r="CC39" s="16">
        <v>804.24758399999996</v>
      </c>
      <c r="CD39" s="16">
        <v>867.73752000000002</v>
      </c>
      <c r="CE39" s="16">
        <v>859.30602899999997</v>
      </c>
      <c r="CF39" s="16">
        <v>912.13438499999995</v>
      </c>
      <c r="CG39" s="16">
        <v>814.37401</v>
      </c>
      <c r="CH39" s="16">
        <v>909.84615599999995</v>
      </c>
      <c r="CI39" s="16">
        <v>795.78799700000002</v>
      </c>
      <c r="CJ39" s="16">
        <v>799.28982199999996</v>
      </c>
      <c r="CK39" s="16">
        <v>815.78430600000002</v>
      </c>
      <c r="CL39" s="16">
        <v>931.37225100000001</v>
      </c>
      <c r="CM39" s="16">
        <v>931.37225100000001</v>
      </c>
      <c r="CN39" s="16">
        <v>926.94354899999996</v>
      </c>
      <c r="CO39" s="16">
        <v>902.77227600000003</v>
      </c>
      <c r="CP39" s="16">
        <v>912.86318100000005</v>
      </c>
      <c r="CQ39" s="16">
        <v>838.13187400000004</v>
      </c>
      <c r="CR39" s="16">
        <v>871.03289099999995</v>
      </c>
      <c r="CS39" s="16">
        <v>892.75226420000001</v>
      </c>
      <c r="CT39" s="16">
        <v>790.69840299999998</v>
      </c>
      <c r="CU39" s="16">
        <v>795.30038999999999</v>
      </c>
      <c r="CV39" s="16">
        <v>855.95696705</v>
      </c>
      <c r="CW39" s="16">
        <v>873.89356399999997</v>
      </c>
      <c r="CX39" s="16">
        <v>803.83576800000003</v>
      </c>
      <c r="CY39" s="16">
        <v>915.80418796000004</v>
      </c>
      <c r="CZ39" s="16">
        <v>797.92450299999996</v>
      </c>
      <c r="DA39" s="16">
        <v>797.86285750000002</v>
      </c>
      <c r="DB39" s="16">
        <v>801.76707199999998</v>
      </c>
      <c r="DC39" s="16">
        <v>808.59731599999998</v>
      </c>
      <c r="DD39" s="16">
        <v>864.84798799999999</v>
      </c>
      <c r="DE39" s="16">
        <v>866.77065800000003</v>
      </c>
      <c r="DF39" s="16">
        <v>848.49068799999998</v>
      </c>
      <c r="DG39" s="16">
        <v>837.72145933000002</v>
      </c>
      <c r="DH39" s="16">
        <v>804.77418</v>
      </c>
      <c r="DI39" s="16">
        <v>805.762248</v>
      </c>
      <c r="DJ39" s="16">
        <v>809.92227100000002</v>
      </c>
      <c r="DK39" s="16">
        <v>854.45022900000004</v>
      </c>
      <c r="DL39" s="16">
        <v>960.27671966000003</v>
      </c>
      <c r="DM39" s="16">
        <v>876.76183400000002</v>
      </c>
      <c r="DN39" s="16">
        <v>871.37064999999996</v>
      </c>
      <c r="DO39" s="16">
        <v>784.99345132999997</v>
      </c>
      <c r="DP39" s="16">
        <v>921.14008999999999</v>
      </c>
      <c r="DQ39" s="16">
        <v>902.56190600000002</v>
      </c>
      <c r="DR39" s="16">
        <v>891.65533100000005</v>
      </c>
      <c r="DS39" s="16">
        <v>798.90037199999995</v>
      </c>
      <c r="DT39" s="16">
        <v>901.35453399999994</v>
      </c>
      <c r="DU39" s="16">
        <v>795.61055299999998</v>
      </c>
      <c r="DV39" s="16">
        <v>795.61055299999998</v>
      </c>
      <c r="DW39" s="16">
        <v>830.44620599999996</v>
      </c>
      <c r="DX39" s="16">
        <v>853.72164799999996</v>
      </c>
      <c r="DY39" s="16">
        <v>857.20336099999997</v>
      </c>
      <c r="DZ39" s="16">
        <v>812.55857300000002</v>
      </c>
      <c r="EA39" s="16">
        <v>804.66315999999995</v>
      </c>
      <c r="EB39" s="16">
        <v>804.66315999999995</v>
      </c>
      <c r="EC39" s="16">
        <v>813.50264965999997</v>
      </c>
      <c r="ED39" s="16">
        <v>816.24806100000001</v>
      </c>
      <c r="EE39" s="16">
        <v>818.45113400000002</v>
      </c>
      <c r="EF39" s="16">
        <v>795.53666499999997</v>
      </c>
      <c r="EG39" s="16">
        <v>798.91758900000002</v>
      </c>
      <c r="EH39" s="16">
        <v>876.46924000000001</v>
      </c>
      <c r="EI39" s="16">
        <v>842.47036400000002</v>
      </c>
      <c r="EJ39" s="16">
        <v>916.45138082999995</v>
      </c>
      <c r="EK39" s="16">
        <v>876.709565</v>
      </c>
      <c r="EL39" s="16">
        <v>876.709565</v>
      </c>
      <c r="EM39" s="16">
        <v>801.75893099999996</v>
      </c>
      <c r="EN39" s="16">
        <v>845.06144500000005</v>
      </c>
      <c r="EO39" s="16">
        <v>849.68968900000004</v>
      </c>
      <c r="EP39" s="16">
        <v>848.49068799999998</v>
      </c>
      <c r="EQ39" s="16">
        <v>797.898098</v>
      </c>
      <c r="ER39" s="16">
        <v>813.94880899999998</v>
      </c>
      <c r="ES39" s="16">
        <v>919.81397000000004</v>
      </c>
      <c r="ET39" s="16">
        <v>796.93485199999998</v>
      </c>
      <c r="EU39" s="16">
        <v>799.50908500000003</v>
      </c>
      <c r="EV39" s="16">
        <v>832.06440823000003</v>
      </c>
      <c r="EW39" s="16">
        <v>806.67783099999997</v>
      </c>
      <c r="EX39" s="16">
        <v>805.60297000000003</v>
      </c>
      <c r="EY39" s="16">
        <v>804.57005000000004</v>
      </c>
      <c r="EZ39" s="16">
        <v>850.10400100000004</v>
      </c>
      <c r="FA39" s="16">
        <v>847.85316699999998</v>
      </c>
      <c r="FB39" s="16">
        <v>822.98235299999999</v>
      </c>
      <c r="FC39" s="16">
        <v>812.51586499999996</v>
      </c>
      <c r="FD39" s="16">
        <v>844.98870399999998</v>
      </c>
      <c r="FE39" s="16">
        <v>845.30303000000004</v>
      </c>
      <c r="FF39" s="16">
        <v>845.43480899999997</v>
      </c>
      <c r="FG39" s="16">
        <v>957.04985250000004</v>
      </c>
      <c r="FH39" s="16">
        <v>877.96800399999995</v>
      </c>
      <c r="FI39" s="16">
        <v>913.28246899999999</v>
      </c>
      <c r="FJ39" s="16">
        <v>812.382341</v>
      </c>
      <c r="FK39" s="16">
        <v>978.81565809000006</v>
      </c>
      <c r="FL39" s="16">
        <v>902.60786025000004</v>
      </c>
      <c r="FM39" s="16">
        <v>915.14520700000003</v>
      </c>
      <c r="FN39" s="16">
        <v>770.29824399999995</v>
      </c>
      <c r="FO39" s="16">
        <v>772.41017599999998</v>
      </c>
      <c r="FP39" s="16">
        <v>806.00424099999998</v>
      </c>
      <c r="FQ39" s="16">
        <v>816.06999599999995</v>
      </c>
      <c r="FR39" s="16">
        <v>939.56016698999997</v>
      </c>
      <c r="FS39" s="16">
        <v>936.24867200000006</v>
      </c>
      <c r="FT39" s="16">
        <v>939.45213000000001</v>
      </c>
      <c r="FU39" s="16">
        <v>823.03714749999995</v>
      </c>
      <c r="FV39" s="16">
        <v>825.63056400000005</v>
      </c>
      <c r="FW39" s="16">
        <v>959.275083</v>
      </c>
      <c r="FX39" s="16">
        <v>959.275083</v>
      </c>
      <c r="FY39" s="16">
        <v>950.89626299999998</v>
      </c>
      <c r="FZ39" s="16">
        <v>867.39816199999996</v>
      </c>
      <c r="GA39" s="16">
        <v>866.14250200000004</v>
      </c>
      <c r="GB39" s="16">
        <v>801.83955900000001</v>
      </c>
      <c r="GC39" s="16">
        <v>800.08932100000004</v>
      </c>
      <c r="GD39" s="16">
        <v>864.09438397999998</v>
      </c>
      <c r="GE39" s="16">
        <v>859.367257</v>
      </c>
      <c r="GF39" s="16">
        <v>883.42891999999995</v>
      </c>
      <c r="GG39" s="16">
        <v>909.84615599999995</v>
      </c>
      <c r="GH39" s="16">
        <v>909.84615599999995</v>
      </c>
      <c r="GI39" s="16">
        <v>866.33120299999996</v>
      </c>
      <c r="GJ39" s="16">
        <v>787.57014167</v>
      </c>
      <c r="GK39" s="16">
        <v>845.06144500000005</v>
      </c>
      <c r="GL39" s="16">
        <v>842.44690800000001</v>
      </c>
      <c r="GM39" s="16">
        <v>913.08492696999997</v>
      </c>
      <c r="GN39" s="16">
        <v>835.48084500000004</v>
      </c>
      <c r="GO39" s="16">
        <v>913.08492696999997</v>
      </c>
      <c r="GP39" s="16">
        <v>833.37753699999996</v>
      </c>
      <c r="GQ39" s="16">
        <v>802.32971899999995</v>
      </c>
      <c r="GR39" s="16">
        <v>834.994912</v>
      </c>
      <c r="GS39" s="16">
        <v>833.83352600000001</v>
      </c>
      <c r="GT39" s="16">
        <v>796.49072799999999</v>
      </c>
      <c r="GU39" s="16">
        <v>802.89997300000005</v>
      </c>
      <c r="GV39" s="16">
        <v>804.50494400000002</v>
      </c>
      <c r="GW39" s="16">
        <v>819.30614600000001</v>
      </c>
      <c r="GX39" s="16">
        <v>898.49967100000003</v>
      </c>
      <c r="GY39" s="16">
        <v>854.047011</v>
      </c>
      <c r="GZ39" s="16">
        <v>848.90497300000004</v>
      </c>
      <c r="HA39" s="16">
        <v>846.56782699999997</v>
      </c>
      <c r="HB39" s="16">
        <v>804.50494400000002</v>
      </c>
      <c r="HC39" s="16">
        <v>801.30114000000003</v>
      </c>
      <c r="HD39" s="16">
        <v>803.26560449999999</v>
      </c>
      <c r="HE39" s="16">
        <v>834.994912</v>
      </c>
      <c r="HF39" s="16">
        <v>918.27869399999997</v>
      </c>
      <c r="HG39" s="16">
        <v>919.81397000000004</v>
      </c>
      <c r="HH39" s="16">
        <v>919.81397000000004</v>
      </c>
      <c r="HI39" s="16">
        <v>919.81397000000004</v>
      </c>
      <c r="HJ39" s="16">
        <v>891.108338</v>
      </c>
      <c r="HK39" s="16">
        <v>879.41829099999995</v>
      </c>
      <c r="HL39" s="16">
        <v>876.599422</v>
      </c>
      <c r="HM39" s="16">
        <v>935.39433299999996</v>
      </c>
      <c r="HN39" s="16">
        <v>866.64023099999997</v>
      </c>
      <c r="HO39" s="16">
        <v>885.37219000000005</v>
      </c>
      <c r="HP39" s="16">
        <v>822.45402765999995</v>
      </c>
      <c r="HQ39" s="16">
        <v>916.97606499999995</v>
      </c>
      <c r="HR39" s="16">
        <v>814.92912349999995</v>
      </c>
      <c r="HS39" s="16">
        <v>817.52505599999995</v>
      </c>
      <c r="HT39" s="16">
        <v>852.17253800000003</v>
      </c>
      <c r="HU39" s="16">
        <v>802.50576899999999</v>
      </c>
      <c r="HV39" s="16">
        <v>831.68663989000004</v>
      </c>
      <c r="HW39" s="16">
        <v>791.73519599999997</v>
      </c>
      <c r="HX39" s="16">
        <v>794.18076900000005</v>
      </c>
      <c r="HY39" s="16">
        <v>942.63464627999997</v>
      </c>
      <c r="HZ39" s="16">
        <v>818.07488000000001</v>
      </c>
      <c r="IA39" s="16">
        <v>927.98674500000004</v>
      </c>
    </row>
    <row r="40" spans="1:235" s="4" customFormat="1" x14ac:dyDescent="0.2">
      <c r="A40" s="2"/>
      <c r="B40" s="10">
        <v>46227.770833333336</v>
      </c>
      <c r="C40" s="16">
        <v>932.60711974000003</v>
      </c>
      <c r="D40" s="16">
        <v>914.93130799999994</v>
      </c>
      <c r="E40" s="16">
        <v>917.82834400000002</v>
      </c>
      <c r="F40" s="16">
        <v>916.01121899999998</v>
      </c>
      <c r="G40" s="16">
        <v>914.93130799999994</v>
      </c>
      <c r="H40" s="16">
        <v>808.22856200000001</v>
      </c>
      <c r="I40" s="16">
        <v>865.91123200000004</v>
      </c>
      <c r="J40" s="16">
        <v>862.08358399999997</v>
      </c>
      <c r="K40" s="16">
        <v>868.85834799999998</v>
      </c>
      <c r="L40" s="16">
        <v>803.72261700000001</v>
      </c>
      <c r="M40" s="16">
        <v>929.52769499999999</v>
      </c>
      <c r="N40" s="16">
        <v>875.87481700000001</v>
      </c>
      <c r="O40" s="16">
        <v>869.53950999999995</v>
      </c>
      <c r="P40" s="16">
        <v>948.72053700000004</v>
      </c>
      <c r="Q40" s="16">
        <v>866.66954126999997</v>
      </c>
      <c r="R40" s="16">
        <v>868.83178999999996</v>
      </c>
      <c r="S40" s="16">
        <v>859.58807100000001</v>
      </c>
      <c r="T40" s="16">
        <v>934.69268</v>
      </c>
      <c r="U40" s="16">
        <v>821.91886699999998</v>
      </c>
      <c r="V40" s="16">
        <v>825.28045599999996</v>
      </c>
      <c r="W40" s="16">
        <v>917.18336099999999</v>
      </c>
      <c r="X40" s="16">
        <v>822.12887499999999</v>
      </c>
      <c r="Y40" s="16">
        <v>795.55718200000001</v>
      </c>
      <c r="Z40" s="16">
        <v>812.92449299999998</v>
      </c>
      <c r="AA40" s="16">
        <v>879.85200999999995</v>
      </c>
      <c r="AB40" s="16">
        <v>793.68190500000003</v>
      </c>
      <c r="AC40" s="16">
        <v>810.10369700000001</v>
      </c>
      <c r="AD40" s="16">
        <v>828.30819899999995</v>
      </c>
      <c r="AE40" s="16">
        <v>819.28124100000002</v>
      </c>
      <c r="AF40" s="16">
        <v>817.06404099999997</v>
      </c>
      <c r="AG40" s="16">
        <v>918.75066775000005</v>
      </c>
      <c r="AH40" s="16">
        <v>909.91156650000005</v>
      </c>
      <c r="AI40" s="16">
        <v>921.829701</v>
      </c>
      <c r="AJ40" s="16">
        <v>920.39579500000002</v>
      </c>
      <c r="AK40" s="16">
        <v>815.04452900000001</v>
      </c>
      <c r="AL40" s="16">
        <v>919.80827999999997</v>
      </c>
      <c r="AM40" s="16">
        <v>792.51304200000004</v>
      </c>
      <c r="AN40" s="16">
        <v>796.43352800000002</v>
      </c>
      <c r="AO40" s="16">
        <v>859.345147</v>
      </c>
      <c r="AP40" s="16">
        <v>812.99785299999996</v>
      </c>
      <c r="AQ40" s="16">
        <v>793.69666050000001</v>
      </c>
      <c r="AR40" s="16">
        <v>795.96890800000006</v>
      </c>
      <c r="AS40" s="16">
        <v>876.38415499999996</v>
      </c>
      <c r="AT40" s="16">
        <v>863.66361199999994</v>
      </c>
      <c r="AU40" s="16">
        <v>863.66361199999994</v>
      </c>
      <c r="AV40" s="16">
        <v>873.47346800000003</v>
      </c>
      <c r="AW40" s="16">
        <v>830.86352499999998</v>
      </c>
      <c r="AX40" s="16">
        <v>840.49386549999997</v>
      </c>
      <c r="AY40" s="16">
        <v>841.99231699999996</v>
      </c>
      <c r="AZ40" s="16">
        <v>927.79090299999996</v>
      </c>
      <c r="BA40" s="16">
        <v>809.77784399999996</v>
      </c>
      <c r="BB40" s="16">
        <v>805.10079800000005</v>
      </c>
      <c r="BC40" s="16">
        <v>800.39446499999997</v>
      </c>
      <c r="BD40" s="16">
        <v>801.37389825000002</v>
      </c>
      <c r="BE40" s="16">
        <v>797.65910899999994</v>
      </c>
      <c r="BF40" s="16">
        <v>804.57476999999994</v>
      </c>
      <c r="BG40" s="16">
        <v>864.49301100000002</v>
      </c>
      <c r="BH40" s="16">
        <v>875.42242399999998</v>
      </c>
      <c r="BI40" s="16">
        <v>875.42242399999998</v>
      </c>
      <c r="BJ40" s="16">
        <v>875.42242399999998</v>
      </c>
      <c r="BK40" s="16">
        <v>802.14977299999998</v>
      </c>
      <c r="BL40" s="16">
        <v>805.84583299999997</v>
      </c>
      <c r="BM40" s="16">
        <v>885.68977700000005</v>
      </c>
      <c r="BN40" s="16">
        <v>882.25584100000003</v>
      </c>
      <c r="BO40" s="16">
        <v>813.08955800000001</v>
      </c>
      <c r="BP40" s="16">
        <v>805.67054499999995</v>
      </c>
      <c r="BQ40" s="16">
        <v>881.04319899999996</v>
      </c>
      <c r="BR40" s="16">
        <v>818.08103800000004</v>
      </c>
      <c r="BS40" s="16">
        <v>818.18002580999996</v>
      </c>
      <c r="BT40" s="16">
        <v>832.121938</v>
      </c>
      <c r="BU40" s="16">
        <v>877.43992600000001</v>
      </c>
      <c r="BV40" s="16">
        <v>826.71099320999997</v>
      </c>
      <c r="BW40" s="16">
        <v>926.35583799999995</v>
      </c>
      <c r="BX40" s="16">
        <v>854.85559799999999</v>
      </c>
      <c r="BY40" s="16">
        <v>811.97647300000006</v>
      </c>
      <c r="BZ40" s="16">
        <v>812.72241499999996</v>
      </c>
      <c r="CA40" s="16">
        <v>966.26874199999997</v>
      </c>
      <c r="CB40" s="16">
        <v>946.11122599999999</v>
      </c>
      <c r="CC40" s="16">
        <v>812.13625400000001</v>
      </c>
      <c r="CD40" s="16">
        <v>875.57622800000001</v>
      </c>
      <c r="CE40" s="16">
        <v>867.06576099999995</v>
      </c>
      <c r="CF40" s="16">
        <v>931.80190600000003</v>
      </c>
      <c r="CG40" s="16">
        <v>821.55488600000001</v>
      </c>
      <c r="CH40" s="16">
        <v>926.35583799999995</v>
      </c>
      <c r="CI40" s="16">
        <v>805.39185199999997</v>
      </c>
      <c r="CJ40" s="16">
        <v>808.94991000000005</v>
      </c>
      <c r="CK40" s="16">
        <v>822.91313600000001</v>
      </c>
      <c r="CL40" s="16">
        <v>954.82727999999997</v>
      </c>
      <c r="CM40" s="16">
        <v>954.82727999999997</v>
      </c>
      <c r="CN40" s="16">
        <v>944.02664900000002</v>
      </c>
      <c r="CO40" s="16">
        <v>918.78443600000003</v>
      </c>
      <c r="CP40" s="16">
        <v>930.293362</v>
      </c>
      <c r="CQ40" s="16">
        <v>851.07003199999997</v>
      </c>
      <c r="CR40" s="16">
        <v>884.55087800000001</v>
      </c>
      <c r="CS40" s="16">
        <v>912.86334750000003</v>
      </c>
      <c r="CT40" s="16">
        <v>802.87429699999996</v>
      </c>
      <c r="CU40" s="16">
        <v>801.70977800000003</v>
      </c>
      <c r="CV40" s="16">
        <v>841.50384492000001</v>
      </c>
      <c r="CW40" s="16">
        <v>894.29840100000001</v>
      </c>
      <c r="CX40" s="16">
        <v>816.28924900000004</v>
      </c>
      <c r="CY40" s="16">
        <v>913.44212018999997</v>
      </c>
      <c r="CZ40" s="16">
        <v>806.50813600000004</v>
      </c>
      <c r="DA40" s="16">
        <v>806.551466</v>
      </c>
      <c r="DB40" s="16">
        <v>810.3646</v>
      </c>
      <c r="DC40" s="16">
        <v>816.62022200000001</v>
      </c>
      <c r="DD40" s="16">
        <v>872.08080299999995</v>
      </c>
      <c r="DE40" s="16">
        <v>874.08971499999996</v>
      </c>
      <c r="DF40" s="16">
        <v>854.85559799999999</v>
      </c>
      <c r="DG40" s="16">
        <v>843.59066532999998</v>
      </c>
      <c r="DH40" s="16">
        <v>811.64187200000003</v>
      </c>
      <c r="DI40" s="16">
        <v>812.72241499999996</v>
      </c>
      <c r="DJ40" s="16">
        <v>819.00154449999991</v>
      </c>
      <c r="DK40" s="16">
        <v>861.13387399999999</v>
      </c>
      <c r="DL40" s="16">
        <v>989.75722908</v>
      </c>
      <c r="DM40" s="16">
        <v>882.31239900000003</v>
      </c>
      <c r="DN40" s="16">
        <v>876.76903800000002</v>
      </c>
      <c r="DO40" s="16">
        <v>794.11312799999996</v>
      </c>
      <c r="DP40" s="16">
        <v>938.08848699999999</v>
      </c>
      <c r="DQ40" s="16">
        <v>918.20516999999995</v>
      </c>
      <c r="DR40" s="16">
        <v>906.98594200000002</v>
      </c>
      <c r="DS40" s="16">
        <v>809.51722800000005</v>
      </c>
      <c r="DT40" s="16">
        <v>916.91501300000004</v>
      </c>
      <c r="DU40" s="16">
        <v>805.10079800000005</v>
      </c>
      <c r="DV40" s="16">
        <v>805.10079800000005</v>
      </c>
      <c r="DW40" s="16">
        <v>843.11221699999999</v>
      </c>
      <c r="DX40" s="16">
        <v>860.31393800000001</v>
      </c>
      <c r="DY40" s="16">
        <v>863.90094199999999</v>
      </c>
      <c r="DZ40" s="16">
        <v>819.53693599999997</v>
      </c>
      <c r="EA40" s="16">
        <v>813.88075600000002</v>
      </c>
      <c r="EB40" s="16">
        <v>813.88075600000002</v>
      </c>
      <c r="EC40" s="16">
        <v>831.37701589000005</v>
      </c>
      <c r="ED40" s="16">
        <v>823.48318700000004</v>
      </c>
      <c r="EE40" s="16">
        <v>825.69098499999996</v>
      </c>
      <c r="EF40" s="16">
        <v>804.23357699999997</v>
      </c>
      <c r="EG40" s="16">
        <v>807.98277800000005</v>
      </c>
      <c r="EH40" s="16">
        <v>878.11401899999998</v>
      </c>
      <c r="EI40" s="16">
        <v>855.86779300000001</v>
      </c>
      <c r="EJ40" s="16">
        <v>933.62504544000001</v>
      </c>
      <c r="EK40" s="16">
        <v>881.85536400000001</v>
      </c>
      <c r="EL40" s="16">
        <v>881.85536400000001</v>
      </c>
      <c r="EM40" s="16">
        <v>809.07106899999997</v>
      </c>
      <c r="EN40" s="16">
        <v>851.36489400000005</v>
      </c>
      <c r="EO40" s="16">
        <v>856.11474699999997</v>
      </c>
      <c r="EP40" s="16">
        <v>854.85559799999999</v>
      </c>
      <c r="EQ40" s="16">
        <v>809.77417300000002</v>
      </c>
      <c r="ER40" s="16">
        <v>821.65121499999998</v>
      </c>
      <c r="ES40" s="16">
        <v>936.73511099999996</v>
      </c>
      <c r="ET40" s="16">
        <v>806.55368999999996</v>
      </c>
      <c r="EU40" s="16">
        <v>809.17204500000003</v>
      </c>
      <c r="EV40" s="16">
        <v>841.05025339999997</v>
      </c>
      <c r="EW40" s="16">
        <v>816.41869799999995</v>
      </c>
      <c r="EX40" s="16">
        <v>814.84389199999998</v>
      </c>
      <c r="EY40" s="16">
        <v>813.73199299999999</v>
      </c>
      <c r="EZ40" s="16">
        <v>854.32816500000001</v>
      </c>
      <c r="FA40" s="16">
        <v>851.48978099999999</v>
      </c>
      <c r="FB40" s="16">
        <v>836.51889300000005</v>
      </c>
      <c r="FC40" s="16">
        <v>825.77989600000001</v>
      </c>
      <c r="FD40" s="16">
        <v>859.94949699999995</v>
      </c>
      <c r="FE40" s="16">
        <v>859.37806</v>
      </c>
      <c r="FF40" s="16">
        <v>859.13838099999998</v>
      </c>
      <c r="FG40" s="16">
        <v>991.49517993999996</v>
      </c>
      <c r="FH40" s="16">
        <v>899.11619599999995</v>
      </c>
      <c r="FI40" s="16">
        <v>929.53413599999999</v>
      </c>
      <c r="FJ40" s="16">
        <v>822.74215600000002</v>
      </c>
      <c r="FK40" s="16">
        <v>953.16209178999998</v>
      </c>
      <c r="FL40" s="16">
        <v>925.28767791999996</v>
      </c>
      <c r="FM40" s="16">
        <v>931.02565800000002</v>
      </c>
      <c r="FN40" s="16">
        <v>776.68986700000005</v>
      </c>
      <c r="FO40" s="16">
        <v>779.12630999999999</v>
      </c>
      <c r="FP40" s="16">
        <v>815.28078800000003</v>
      </c>
      <c r="FQ40" s="16">
        <v>823.19880499999999</v>
      </c>
      <c r="FR40" s="16">
        <v>966.37986291000004</v>
      </c>
      <c r="FS40" s="16">
        <v>962.70793300000003</v>
      </c>
      <c r="FT40" s="16">
        <v>966.26874199999997</v>
      </c>
      <c r="FU40" s="16">
        <v>828.94749000000002</v>
      </c>
      <c r="FV40" s="16">
        <v>831.61333999999999</v>
      </c>
      <c r="FW40" s="16">
        <v>962.19265600000006</v>
      </c>
      <c r="FX40" s="16">
        <v>962.19265600000006</v>
      </c>
      <c r="FY40" s="16">
        <v>953.66064200000005</v>
      </c>
      <c r="FZ40" s="16">
        <v>873.03297599999996</v>
      </c>
      <c r="GA40" s="16">
        <v>871.68228199999999</v>
      </c>
      <c r="GB40" s="16">
        <v>810.07214699999997</v>
      </c>
      <c r="GC40" s="16">
        <v>808.28462400000001</v>
      </c>
      <c r="GD40" s="16">
        <v>881.56770798000002</v>
      </c>
      <c r="GE40" s="16">
        <v>867.13523199999997</v>
      </c>
      <c r="GF40" s="16">
        <v>898.26603299999999</v>
      </c>
      <c r="GG40" s="16">
        <v>926.35583799999995</v>
      </c>
      <c r="GH40" s="16">
        <v>926.35583799999995</v>
      </c>
      <c r="GI40" s="16">
        <v>872.03295400000002</v>
      </c>
      <c r="GJ40" s="16">
        <v>793.40314799999999</v>
      </c>
      <c r="GK40" s="16">
        <v>851.36489400000005</v>
      </c>
      <c r="GL40" s="16">
        <v>848.59219900000005</v>
      </c>
      <c r="GM40" s="16">
        <v>911.23369163999996</v>
      </c>
      <c r="GN40" s="16">
        <v>837.02789900000005</v>
      </c>
      <c r="GO40" s="16">
        <v>911.23369163999996</v>
      </c>
      <c r="GP40" s="16">
        <v>839.57641999999998</v>
      </c>
      <c r="GQ40" s="16">
        <v>812.10632099999998</v>
      </c>
      <c r="GR40" s="16">
        <v>841.21070999999995</v>
      </c>
      <c r="GS40" s="16">
        <v>841.48621300000002</v>
      </c>
      <c r="GT40" s="16">
        <v>804.22567800000002</v>
      </c>
      <c r="GU40" s="16">
        <v>814.12006299999996</v>
      </c>
      <c r="GV40" s="16">
        <v>814.47005300000001</v>
      </c>
      <c r="GW40" s="16">
        <v>825.71566199999995</v>
      </c>
      <c r="GX40" s="16">
        <v>912.09414100000004</v>
      </c>
      <c r="GY40" s="16">
        <v>856.22773400000005</v>
      </c>
      <c r="GZ40" s="16">
        <v>854.61731999999995</v>
      </c>
      <c r="HA40" s="16">
        <v>852.56140600000003</v>
      </c>
      <c r="HB40" s="16">
        <v>814.47005300000001</v>
      </c>
      <c r="HC40" s="16">
        <v>811.20845399999996</v>
      </c>
      <c r="HD40" s="16">
        <v>812.08170749999999</v>
      </c>
      <c r="HE40" s="16">
        <v>841.21070999999995</v>
      </c>
      <c r="HF40" s="16">
        <v>935.23418300000003</v>
      </c>
      <c r="HG40" s="16">
        <v>936.73511099999996</v>
      </c>
      <c r="HH40" s="16">
        <v>936.73511099999996</v>
      </c>
      <c r="HI40" s="16">
        <v>936.73511099999996</v>
      </c>
      <c r="HJ40" s="16">
        <v>912.92246399999999</v>
      </c>
      <c r="HK40" s="16">
        <v>884.72374300000001</v>
      </c>
      <c r="HL40" s="16">
        <v>882.04425100000003</v>
      </c>
      <c r="HM40" s="16">
        <v>964.57307200000002</v>
      </c>
      <c r="HN40" s="16">
        <v>873.94271200000003</v>
      </c>
      <c r="HO40" s="16">
        <v>899.95280100000002</v>
      </c>
      <c r="HP40" s="16">
        <v>849.08612290999997</v>
      </c>
      <c r="HQ40" s="16">
        <v>933.427009</v>
      </c>
      <c r="HR40" s="16">
        <v>826.25740150000001</v>
      </c>
      <c r="HS40" s="16">
        <v>828.89978299999996</v>
      </c>
      <c r="HT40" s="16">
        <v>867.20811300000003</v>
      </c>
      <c r="HU40" s="16">
        <v>810.22786599999995</v>
      </c>
      <c r="HV40" s="16">
        <v>854.18835260000003</v>
      </c>
      <c r="HW40" s="16">
        <v>803.55069449999996</v>
      </c>
      <c r="HX40" s="16">
        <v>805.79353900000001</v>
      </c>
      <c r="HY40" s="16">
        <v>959.73462903999996</v>
      </c>
      <c r="HZ40" s="16">
        <v>829.33388400000001</v>
      </c>
      <c r="IA40" s="16">
        <v>945.367392</v>
      </c>
    </row>
    <row r="41" spans="1:235" x14ac:dyDescent="0.2">
      <c r="A41" s="2"/>
      <c r="B41" s="10">
        <v>46227.791666666664</v>
      </c>
      <c r="C41" s="16">
        <v>921.89607151999996</v>
      </c>
      <c r="D41" s="16">
        <v>909.86161300000003</v>
      </c>
      <c r="E41" s="16">
        <v>912.72470999999996</v>
      </c>
      <c r="F41" s="16">
        <v>910.95577500000002</v>
      </c>
      <c r="G41" s="16">
        <v>909.86161300000003</v>
      </c>
      <c r="H41" s="16">
        <v>801.26741700000002</v>
      </c>
      <c r="I41" s="16">
        <v>855.07120799999996</v>
      </c>
      <c r="J41" s="16">
        <v>851.10681</v>
      </c>
      <c r="K41" s="16">
        <v>858.13186299999995</v>
      </c>
      <c r="L41" s="16">
        <v>796.88729599999999</v>
      </c>
      <c r="M41" s="16">
        <v>923.81424700000002</v>
      </c>
      <c r="N41" s="16">
        <v>868.83108500000003</v>
      </c>
      <c r="O41" s="16">
        <v>863.07854799999996</v>
      </c>
      <c r="P41" s="16">
        <v>940.33174099999997</v>
      </c>
      <c r="Q41" s="16">
        <v>854.93355736000001</v>
      </c>
      <c r="R41" s="16">
        <v>858.818624</v>
      </c>
      <c r="S41" s="16">
        <v>852.28384300000005</v>
      </c>
      <c r="T41" s="16">
        <v>925.92299300000002</v>
      </c>
      <c r="U41" s="16">
        <v>807.83220949999998</v>
      </c>
      <c r="V41" s="16">
        <v>811.18299999999999</v>
      </c>
      <c r="W41" s="16">
        <v>907.78701100000001</v>
      </c>
      <c r="X41" s="16">
        <v>814.84013700000003</v>
      </c>
      <c r="Y41" s="16">
        <v>789.127972</v>
      </c>
      <c r="Z41" s="16">
        <v>806.400353</v>
      </c>
      <c r="AA41" s="16">
        <v>871.80717200000004</v>
      </c>
      <c r="AB41" s="16">
        <v>788.15612599999997</v>
      </c>
      <c r="AC41" s="16">
        <v>803.32427700000005</v>
      </c>
      <c r="AD41" s="16">
        <v>820.61792400000002</v>
      </c>
      <c r="AE41" s="16">
        <v>812.12244699999997</v>
      </c>
      <c r="AF41" s="16">
        <v>814.19096000000002</v>
      </c>
      <c r="AG41" s="16">
        <v>906.071102</v>
      </c>
      <c r="AH41" s="16">
        <v>898.48635464999995</v>
      </c>
      <c r="AI41" s="16">
        <v>910.30244600000003</v>
      </c>
      <c r="AJ41" s="16">
        <v>908.83893899999998</v>
      </c>
      <c r="AK41" s="16">
        <v>809.76733899999999</v>
      </c>
      <c r="AL41" s="16">
        <v>910.40040799999997</v>
      </c>
      <c r="AM41" s="16">
        <v>788.85095899999999</v>
      </c>
      <c r="AN41" s="16">
        <v>791.16308700000002</v>
      </c>
      <c r="AO41" s="16">
        <v>850.38183000000004</v>
      </c>
      <c r="AP41" s="16">
        <v>807.81640600000003</v>
      </c>
      <c r="AQ41" s="16">
        <v>797.36809700000003</v>
      </c>
      <c r="AR41" s="16">
        <v>800.87622799999997</v>
      </c>
      <c r="AS41" s="16">
        <v>866.77470600000004</v>
      </c>
      <c r="AT41" s="16">
        <v>854.82511399999999</v>
      </c>
      <c r="AU41" s="16">
        <v>854.82511399999999</v>
      </c>
      <c r="AV41" s="16">
        <v>864.33940700000005</v>
      </c>
      <c r="AW41" s="16">
        <v>823.06974700000001</v>
      </c>
      <c r="AX41" s="16">
        <v>831.82623000000001</v>
      </c>
      <c r="AY41" s="16">
        <v>833.33763199999999</v>
      </c>
      <c r="AZ41" s="16">
        <v>917.38821499999995</v>
      </c>
      <c r="BA41" s="16">
        <v>802.73684900000001</v>
      </c>
      <c r="BB41" s="16">
        <v>798.17588599999999</v>
      </c>
      <c r="BC41" s="16">
        <v>793.51395649999995</v>
      </c>
      <c r="BD41" s="16">
        <v>794.52840500000002</v>
      </c>
      <c r="BE41" s="16">
        <v>790.92684099999997</v>
      </c>
      <c r="BF41" s="16">
        <v>797.66038300000002</v>
      </c>
      <c r="BG41" s="16">
        <v>856.33566099999996</v>
      </c>
      <c r="BH41" s="16">
        <v>866.19357400000001</v>
      </c>
      <c r="BI41" s="16">
        <v>866.19357400000001</v>
      </c>
      <c r="BJ41" s="16">
        <v>866.19357400000001</v>
      </c>
      <c r="BK41" s="16">
        <v>798.604243</v>
      </c>
      <c r="BL41" s="16">
        <v>801.28274499999998</v>
      </c>
      <c r="BM41" s="16">
        <v>876.88651100000004</v>
      </c>
      <c r="BN41" s="16">
        <v>873.49438199999997</v>
      </c>
      <c r="BO41" s="16">
        <v>806.42934000000002</v>
      </c>
      <c r="BP41" s="16">
        <v>799.52630499999998</v>
      </c>
      <c r="BQ41" s="16">
        <v>873.20968400000004</v>
      </c>
      <c r="BR41" s="16">
        <v>812.62084700000003</v>
      </c>
      <c r="BS41" s="16">
        <v>812.71917412000005</v>
      </c>
      <c r="BT41" s="16">
        <v>826.22900000000004</v>
      </c>
      <c r="BU41" s="16">
        <v>870.93699666999998</v>
      </c>
      <c r="BV41" s="16">
        <v>820.00784993000002</v>
      </c>
      <c r="BW41" s="16">
        <v>916.06372799999997</v>
      </c>
      <c r="BX41" s="16">
        <v>845.66694199999995</v>
      </c>
      <c r="BY41" s="16">
        <v>805.40191300000004</v>
      </c>
      <c r="BZ41" s="16">
        <v>806.13269400000001</v>
      </c>
      <c r="CA41" s="16">
        <v>960.56351900000004</v>
      </c>
      <c r="CB41" s="16">
        <v>935.37215500000002</v>
      </c>
      <c r="CC41" s="16">
        <v>805.37690399999997</v>
      </c>
      <c r="CD41" s="16">
        <v>868.037826</v>
      </c>
      <c r="CE41" s="16">
        <v>859.61661900000001</v>
      </c>
      <c r="CF41" s="16">
        <v>920.45934499999998</v>
      </c>
      <c r="CG41" s="16">
        <v>814.78244299999994</v>
      </c>
      <c r="CH41" s="16">
        <v>916.06372799999997</v>
      </c>
      <c r="CI41" s="16">
        <v>798.43223233000003</v>
      </c>
      <c r="CJ41" s="16">
        <v>801.92427399999997</v>
      </c>
      <c r="CK41" s="16">
        <v>815.74183800000003</v>
      </c>
      <c r="CL41" s="16">
        <v>946.70031100000006</v>
      </c>
      <c r="CM41" s="16">
        <v>946.70031100000006</v>
      </c>
      <c r="CN41" s="16">
        <v>928.408635</v>
      </c>
      <c r="CO41" s="16">
        <v>909.07848899999999</v>
      </c>
      <c r="CP41" s="16">
        <v>920.89305899999999</v>
      </c>
      <c r="CQ41" s="16">
        <v>842.49290499999995</v>
      </c>
      <c r="CR41" s="16">
        <v>877.45402899999999</v>
      </c>
      <c r="CS41" s="16">
        <v>905.29165794000005</v>
      </c>
      <c r="CT41" s="16">
        <v>796.32029399999999</v>
      </c>
      <c r="CU41" s="16">
        <v>795.88776700000005</v>
      </c>
      <c r="CV41" s="16">
        <v>835.94146921000004</v>
      </c>
      <c r="CW41" s="16">
        <v>891.22493699999995</v>
      </c>
      <c r="CX41" s="16">
        <v>808.06597799999997</v>
      </c>
      <c r="CY41" s="16">
        <v>905.09015440999997</v>
      </c>
      <c r="CZ41" s="16">
        <v>800.22201299999995</v>
      </c>
      <c r="DA41" s="16">
        <v>800.20022967</v>
      </c>
      <c r="DB41" s="16">
        <v>803.33115799999996</v>
      </c>
      <c r="DC41" s="16">
        <v>809.638778</v>
      </c>
      <c r="DD41" s="16">
        <v>862.15497100000005</v>
      </c>
      <c r="DE41" s="16">
        <v>864.17014099999994</v>
      </c>
      <c r="DF41" s="16">
        <v>845.66694199999995</v>
      </c>
      <c r="DG41" s="16">
        <v>834.66266199999995</v>
      </c>
      <c r="DH41" s="16">
        <v>805.01279</v>
      </c>
      <c r="DI41" s="16">
        <v>806.13269400000001</v>
      </c>
      <c r="DJ41" s="16">
        <v>813.54646000000002</v>
      </c>
      <c r="DK41" s="16">
        <v>851.42251399999998</v>
      </c>
      <c r="DL41" s="16">
        <v>978.52274324999996</v>
      </c>
      <c r="DM41" s="16">
        <v>874.70989199999997</v>
      </c>
      <c r="DN41" s="16">
        <v>869.24379999999996</v>
      </c>
      <c r="DO41" s="16">
        <v>787.42734232999999</v>
      </c>
      <c r="DP41" s="16">
        <v>922.96729100000005</v>
      </c>
      <c r="DQ41" s="16">
        <v>907.48440800000003</v>
      </c>
      <c r="DR41" s="16">
        <v>898.51818600000001</v>
      </c>
      <c r="DS41" s="16">
        <v>803.53602699999999</v>
      </c>
      <c r="DT41" s="16">
        <v>906.18875400000002</v>
      </c>
      <c r="DU41" s="16">
        <v>798.17588599999999</v>
      </c>
      <c r="DV41" s="16">
        <v>798.17588599999999</v>
      </c>
      <c r="DW41" s="16">
        <v>834.65624700000001</v>
      </c>
      <c r="DX41" s="16">
        <v>851.14363500000002</v>
      </c>
      <c r="DY41" s="16">
        <v>854.83946900000001</v>
      </c>
      <c r="DZ41" s="16">
        <v>812.86129900000003</v>
      </c>
      <c r="EA41" s="16">
        <v>808.68472699999995</v>
      </c>
      <c r="EB41" s="16">
        <v>808.68472699999995</v>
      </c>
      <c r="EC41" s="16">
        <v>826.51176994000002</v>
      </c>
      <c r="ED41" s="16">
        <v>816.50142900000003</v>
      </c>
      <c r="EE41" s="16">
        <v>818.680969</v>
      </c>
      <c r="EF41" s="16">
        <v>798.29070899999999</v>
      </c>
      <c r="EG41" s="16">
        <v>801.78886399999999</v>
      </c>
      <c r="EH41" s="16">
        <v>872.48213499999997</v>
      </c>
      <c r="EI41" s="16">
        <v>847.19054500000004</v>
      </c>
      <c r="EJ41" s="16">
        <v>925.08853911999995</v>
      </c>
      <c r="EK41" s="16">
        <v>871.95502999999997</v>
      </c>
      <c r="EL41" s="16">
        <v>871.95502999999997</v>
      </c>
      <c r="EM41" s="16">
        <v>803.28667600000006</v>
      </c>
      <c r="EN41" s="16">
        <v>842.29009499999995</v>
      </c>
      <c r="EO41" s="16">
        <v>846.83414200000004</v>
      </c>
      <c r="EP41" s="16">
        <v>845.66694199999995</v>
      </c>
      <c r="EQ41" s="16">
        <v>802.55868499999997</v>
      </c>
      <c r="ER41" s="16">
        <v>814.61018899999999</v>
      </c>
      <c r="ES41" s="16">
        <v>921.65660700000001</v>
      </c>
      <c r="ET41" s="16">
        <v>799.58138099999996</v>
      </c>
      <c r="EU41" s="16">
        <v>802.14389400000005</v>
      </c>
      <c r="EV41" s="16">
        <v>833.11312720000001</v>
      </c>
      <c r="EW41" s="16">
        <v>811.36412399999995</v>
      </c>
      <c r="EX41" s="16">
        <v>809.63195499999995</v>
      </c>
      <c r="EY41" s="16">
        <v>808.024497</v>
      </c>
      <c r="EZ41" s="16">
        <v>848.68101999999999</v>
      </c>
      <c r="FA41" s="16">
        <v>846.54742999999996</v>
      </c>
      <c r="FB41" s="16">
        <v>834.38289799999995</v>
      </c>
      <c r="FC41" s="16">
        <v>823.924578</v>
      </c>
      <c r="FD41" s="16">
        <v>845.73354200000006</v>
      </c>
      <c r="FE41" s="16">
        <v>848.99734799999999</v>
      </c>
      <c r="FF41" s="16">
        <v>850.36355500000002</v>
      </c>
      <c r="FG41" s="16">
        <v>983.62303910000003</v>
      </c>
      <c r="FH41" s="16">
        <v>894.80483600000002</v>
      </c>
      <c r="FI41" s="16">
        <v>917.60793000000001</v>
      </c>
      <c r="FJ41" s="16">
        <v>815.38943200000006</v>
      </c>
      <c r="FK41" s="16">
        <v>942.99996218000001</v>
      </c>
      <c r="FL41" s="16">
        <v>916.21207656000001</v>
      </c>
      <c r="FM41" s="16">
        <v>919.85057400000005</v>
      </c>
      <c r="FN41" s="16">
        <v>771.9572905</v>
      </c>
      <c r="FO41" s="16">
        <v>774.16017099999999</v>
      </c>
      <c r="FP41" s="16">
        <v>809.42520500000001</v>
      </c>
      <c r="FQ41" s="16">
        <v>815.99611200000004</v>
      </c>
      <c r="FR41" s="16">
        <v>960.67398379999997</v>
      </c>
      <c r="FS41" s="16">
        <v>957.04717800000003</v>
      </c>
      <c r="FT41" s="16">
        <v>960.56351900000004</v>
      </c>
      <c r="FU41" s="16">
        <v>820.08752325</v>
      </c>
      <c r="FV41" s="16">
        <v>822.73607300000003</v>
      </c>
      <c r="FW41" s="16">
        <v>953.40742</v>
      </c>
      <c r="FX41" s="16">
        <v>953.40742</v>
      </c>
      <c r="FY41" s="16">
        <v>945.12959799999999</v>
      </c>
      <c r="FZ41" s="16">
        <v>865.31018200000005</v>
      </c>
      <c r="GA41" s="16">
        <v>863.96342200000004</v>
      </c>
      <c r="GB41" s="16">
        <v>802.52843499999994</v>
      </c>
      <c r="GC41" s="16">
        <v>801.27341799999999</v>
      </c>
      <c r="GD41" s="16">
        <v>872.51426325</v>
      </c>
      <c r="GE41" s="16">
        <v>859.64449400000001</v>
      </c>
      <c r="GF41" s="16">
        <v>890.38920499999995</v>
      </c>
      <c r="GG41" s="16">
        <v>916.06372799999997</v>
      </c>
      <c r="GH41" s="16">
        <v>916.06372799999997</v>
      </c>
      <c r="GI41" s="16">
        <v>862.65533300000004</v>
      </c>
      <c r="GJ41" s="16">
        <v>787.88137632999997</v>
      </c>
      <c r="GK41" s="16">
        <v>842.29009499999995</v>
      </c>
      <c r="GL41" s="16">
        <v>839.57838700000002</v>
      </c>
      <c r="GM41" s="16">
        <v>902.9019184</v>
      </c>
      <c r="GN41" s="16">
        <v>834.12559699999997</v>
      </c>
      <c r="GO41" s="16">
        <v>902.9019184</v>
      </c>
      <c r="GP41" s="16">
        <v>830.64719600000001</v>
      </c>
      <c r="GQ41" s="16">
        <v>805.12586499999998</v>
      </c>
      <c r="GR41" s="16">
        <v>832.12708799999996</v>
      </c>
      <c r="GS41" s="16">
        <v>834.119688</v>
      </c>
      <c r="GT41" s="16">
        <v>797.979736</v>
      </c>
      <c r="GU41" s="16">
        <v>811.435247</v>
      </c>
      <c r="GV41" s="16">
        <v>807.39163799999994</v>
      </c>
      <c r="GW41" s="16">
        <v>819.21964200000002</v>
      </c>
      <c r="GX41" s="16">
        <v>902.36985700000002</v>
      </c>
      <c r="GY41" s="16">
        <v>848.64661799999999</v>
      </c>
      <c r="GZ41" s="16">
        <v>845.74949000000004</v>
      </c>
      <c r="HA41" s="16">
        <v>843.65034200000002</v>
      </c>
      <c r="HB41" s="16">
        <v>807.39163799999994</v>
      </c>
      <c r="HC41" s="16">
        <v>804.18844799999999</v>
      </c>
      <c r="HD41" s="16">
        <v>806.80317549999995</v>
      </c>
      <c r="HE41" s="16">
        <v>832.12708799999996</v>
      </c>
      <c r="HF41" s="16">
        <v>919.529856</v>
      </c>
      <c r="HG41" s="16">
        <v>921.65660700000001</v>
      </c>
      <c r="HH41" s="16">
        <v>921.65660700000001</v>
      </c>
      <c r="HI41" s="16">
        <v>921.65660700000001</v>
      </c>
      <c r="HJ41" s="16">
        <v>907.90045099999998</v>
      </c>
      <c r="HK41" s="16">
        <v>876.55138399999998</v>
      </c>
      <c r="HL41" s="16">
        <v>873.846363</v>
      </c>
      <c r="HM41" s="16">
        <v>955.72742200000005</v>
      </c>
      <c r="HN41" s="16">
        <v>863.22666700000002</v>
      </c>
      <c r="HO41" s="16">
        <v>890.64709400000004</v>
      </c>
      <c r="HP41" s="16">
        <v>846.14201034999996</v>
      </c>
      <c r="HQ41" s="16">
        <v>920.54595800000004</v>
      </c>
      <c r="HR41" s="16">
        <v>818.51172499999996</v>
      </c>
      <c r="HS41" s="16">
        <v>821.10349199999996</v>
      </c>
      <c r="HT41" s="16">
        <v>862.13282400000003</v>
      </c>
      <c r="HU41" s="16">
        <v>804.46044199999994</v>
      </c>
      <c r="HV41" s="16">
        <v>845.57979899999998</v>
      </c>
      <c r="HW41" s="16">
        <v>800.85224849999997</v>
      </c>
      <c r="HX41" s="16">
        <v>803.105096</v>
      </c>
      <c r="HY41" s="16">
        <v>949.03063342999997</v>
      </c>
      <c r="HZ41" s="16">
        <v>821.58951300000001</v>
      </c>
      <c r="IA41" s="16">
        <v>929.80504900000005</v>
      </c>
    </row>
    <row r="42" spans="1:235" x14ac:dyDescent="0.2">
      <c r="A42" s="2"/>
      <c r="B42" s="10">
        <v>46227.8125</v>
      </c>
      <c r="C42" s="16">
        <v>923.54221006</v>
      </c>
      <c r="D42" s="16">
        <v>911.27134599999999</v>
      </c>
      <c r="E42" s="16">
        <v>914.08119799999997</v>
      </c>
      <c r="F42" s="16">
        <v>912.32149100000004</v>
      </c>
      <c r="G42" s="16">
        <v>911.27134599999999</v>
      </c>
      <c r="H42" s="16">
        <v>800.52785300000005</v>
      </c>
      <c r="I42" s="16">
        <v>862.28563799999995</v>
      </c>
      <c r="J42" s="16">
        <v>858.547865</v>
      </c>
      <c r="K42" s="16">
        <v>865.29916400000002</v>
      </c>
      <c r="L42" s="16">
        <v>796.07664199999999</v>
      </c>
      <c r="M42" s="16">
        <v>926.51060299999995</v>
      </c>
      <c r="N42" s="16">
        <v>876.36756400000002</v>
      </c>
      <c r="O42" s="16">
        <v>869.65021300000001</v>
      </c>
      <c r="P42" s="16">
        <v>940.16825800000004</v>
      </c>
      <c r="Q42" s="16">
        <v>857.68801232999999</v>
      </c>
      <c r="R42" s="16">
        <v>865.81653500000004</v>
      </c>
      <c r="S42" s="16">
        <v>856.80380600000001</v>
      </c>
      <c r="T42" s="16">
        <v>926.05510100000004</v>
      </c>
      <c r="U42" s="16">
        <v>811.59350300000006</v>
      </c>
      <c r="V42" s="16">
        <v>814.89806799999997</v>
      </c>
      <c r="W42" s="16">
        <v>908.25305000000003</v>
      </c>
      <c r="X42" s="16">
        <v>815.19201699999996</v>
      </c>
      <c r="Y42" s="16">
        <v>788.45975699999997</v>
      </c>
      <c r="Z42" s="16">
        <v>805.89918599999999</v>
      </c>
      <c r="AA42" s="16">
        <v>880.38651800000002</v>
      </c>
      <c r="AB42" s="16">
        <v>782.87915799999996</v>
      </c>
      <c r="AC42" s="16">
        <v>802.59301900000003</v>
      </c>
      <c r="AD42" s="16">
        <v>821.28590999999994</v>
      </c>
      <c r="AE42" s="16">
        <v>812.42392600000005</v>
      </c>
      <c r="AF42" s="16">
        <v>814.21353799999997</v>
      </c>
      <c r="AG42" s="16">
        <v>904.1199795</v>
      </c>
      <c r="AH42" s="16">
        <v>897.90231411000002</v>
      </c>
      <c r="AI42" s="16">
        <v>910.15891399999998</v>
      </c>
      <c r="AJ42" s="16">
        <v>908.64804000000004</v>
      </c>
      <c r="AK42" s="16">
        <v>809.23429399999998</v>
      </c>
      <c r="AL42" s="16">
        <v>910.83555100000001</v>
      </c>
      <c r="AM42" s="16">
        <v>786.49623999999994</v>
      </c>
      <c r="AN42" s="16">
        <v>789.23380099999997</v>
      </c>
      <c r="AO42" s="16">
        <v>859.53734799999995</v>
      </c>
      <c r="AP42" s="16">
        <v>806.866491</v>
      </c>
      <c r="AQ42" s="16">
        <v>797.53054499999996</v>
      </c>
      <c r="AR42" s="16">
        <v>801.05501000000004</v>
      </c>
      <c r="AS42" s="16">
        <v>876.39100900000005</v>
      </c>
      <c r="AT42" s="16">
        <v>862.006304</v>
      </c>
      <c r="AU42" s="16">
        <v>862.006304</v>
      </c>
      <c r="AV42" s="16">
        <v>871.86073099999999</v>
      </c>
      <c r="AW42" s="16">
        <v>823.54916200000002</v>
      </c>
      <c r="AX42" s="16">
        <v>841.64539100000002</v>
      </c>
      <c r="AY42" s="16">
        <v>842.32028800000001</v>
      </c>
      <c r="AZ42" s="16">
        <v>918.55987700000003</v>
      </c>
      <c r="BA42" s="16">
        <v>803.80537800000002</v>
      </c>
      <c r="BB42" s="16">
        <v>798.61205099999995</v>
      </c>
      <c r="BC42" s="16">
        <v>794.00181899999995</v>
      </c>
      <c r="BD42" s="16">
        <v>794.94945074999998</v>
      </c>
      <c r="BE42" s="16">
        <v>790.12007100000005</v>
      </c>
      <c r="BF42" s="16">
        <v>798.09527800000001</v>
      </c>
      <c r="BG42" s="16">
        <v>863.36375899999996</v>
      </c>
      <c r="BH42" s="16">
        <v>873.69296699999995</v>
      </c>
      <c r="BI42" s="16">
        <v>873.69296699999995</v>
      </c>
      <c r="BJ42" s="16">
        <v>873.69296699999995</v>
      </c>
      <c r="BK42" s="16">
        <v>797.81159200000002</v>
      </c>
      <c r="BL42" s="16">
        <v>800.88478099999998</v>
      </c>
      <c r="BM42" s="16">
        <v>878.59300399999995</v>
      </c>
      <c r="BN42" s="16">
        <v>875.19479100000001</v>
      </c>
      <c r="BO42" s="16">
        <v>805.70556699999997</v>
      </c>
      <c r="BP42" s="16">
        <v>796.75521400000002</v>
      </c>
      <c r="BQ42" s="16">
        <v>880.55381699999998</v>
      </c>
      <c r="BR42" s="16">
        <v>812.02572999999995</v>
      </c>
      <c r="BS42" s="16">
        <v>812.12398511000004</v>
      </c>
      <c r="BT42" s="16">
        <v>832.52166799999998</v>
      </c>
      <c r="BU42" s="16">
        <v>872.56095932999995</v>
      </c>
      <c r="BV42" s="16">
        <v>819.13078940000003</v>
      </c>
      <c r="BW42" s="16">
        <v>917.245994</v>
      </c>
      <c r="BX42" s="16">
        <v>852.92243399999995</v>
      </c>
      <c r="BY42" s="16">
        <v>804.534806</v>
      </c>
      <c r="BZ42" s="16">
        <v>805.27047400000004</v>
      </c>
      <c r="CA42" s="16">
        <v>961.07413299999996</v>
      </c>
      <c r="CB42" s="16">
        <v>935.57525199999998</v>
      </c>
      <c r="CC42" s="16">
        <v>804.69953299999997</v>
      </c>
      <c r="CD42" s="16">
        <v>872.53768100000002</v>
      </c>
      <c r="CE42" s="16">
        <v>864.27364</v>
      </c>
      <c r="CF42" s="16">
        <v>920.87709400000006</v>
      </c>
      <c r="CG42" s="16">
        <v>820.132341</v>
      </c>
      <c r="CH42" s="16">
        <v>917.245994</v>
      </c>
      <c r="CI42" s="16">
        <v>799.46848933000001</v>
      </c>
      <c r="CJ42" s="16">
        <v>802.98671400000001</v>
      </c>
      <c r="CK42" s="16">
        <v>820.21089500000005</v>
      </c>
      <c r="CL42" s="16">
        <v>948.39952600000004</v>
      </c>
      <c r="CM42" s="16">
        <v>948.39952600000004</v>
      </c>
      <c r="CN42" s="16">
        <v>930.93826300000001</v>
      </c>
      <c r="CO42" s="16">
        <v>910.31693399999995</v>
      </c>
      <c r="CP42" s="16">
        <v>922.20311300000003</v>
      </c>
      <c r="CQ42" s="16">
        <v>846.41529100000002</v>
      </c>
      <c r="CR42" s="16">
        <v>878.95558500000004</v>
      </c>
      <c r="CS42" s="16">
        <v>906.56015243000002</v>
      </c>
      <c r="CT42" s="16">
        <v>795.66709800000001</v>
      </c>
      <c r="CU42" s="16">
        <v>791.81874000000005</v>
      </c>
      <c r="CV42" s="16">
        <v>835.41583574000003</v>
      </c>
      <c r="CW42" s="16">
        <v>892.06680900000003</v>
      </c>
      <c r="CX42" s="16">
        <v>807.56245999999999</v>
      </c>
      <c r="CY42" s="16">
        <v>913.99703409999995</v>
      </c>
      <c r="CZ42" s="16">
        <v>796.433312</v>
      </c>
      <c r="DA42" s="16">
        <v>802.82694332999995</v>
      </c>
      <c r="DB42" s="16">
        <v>805.48200599999996</v>
      </c>
      <c r="DC42" s="16">
        <v>810.57998599999996</v>
      </c>
      <c r="DD42" s="16">
        <v>869.18973300000005</v>
      </c>
      <c r="DE42" s="16">
        <v>871.12608399999999</v>
      </c>
      <c r="DF42" s="16">
        <v>852.92243399999995</v>
      </c>
      <c r="DG42" s="16">
        <v>840.99048432999996</v>
      </c>
      <c r="DH42" s="16">
        <v>804.21047999999996</v>
      </c>
      <c r="DI42" s="16">
        <v>805.27047400000004</v>
      </c>
      <c r="DJ42" s="16">
        <v>813.05501099999992</v>
      </c>
      <c r="DK42" s="16">
        <v>858.59677199999999</v>
      </c>
      <c r="DL42" s="16">
        <v>978.73520953000002</v>
      </c>
      <c r="DM42" s="16">
        <v>881.86845000000005</v>
      </c>
      <c r="DN42" s="16">
        <v>876.41659200000004</v>
      </c>
      <c r="DO42" s="16">
        <v>786.58445567000001</v>
      </c>
      <c r="DP42" s="16">
        <v>925.13149399999998</v>
      </c>
      <c r="DQ42" s="16">
        <v>909.55224999999996</v>
      </c>
      <c r="DR42" s="16">
        <v>899.15703900000005</v>
      </c>
      <c r="DS42" s="16">
        <v>803.25575700000002</v>
      </c>
      <c r="DT42" s="16">
        <v>908.33217300000001</v>
      </c>
      <c r="DU42" s="16">
        <v>798.61205099999995</v>
      </c>
      <c r="DV42" s="16">
        <v>798.61205099999995</v>
      </c>
      <c r="DW42" s="16">
        <v>837.15748299999996</v>
      </c>
      <c r="DX42" s="16">
        <v>858.39225899999997</v>
      </c>
      <c r="DY42" s="16">
        <v>862.13802099999998</v>
      </c>
      <c r="DZ42" s="16">
        <v>816.13851299999999</v>
      </c>
      <c r="EA42" s="16">
        <v>807.73787100000004</v>
      </c>
      <c r="EB42" s="16">
        <v>807.73787100000004</v>
      </c>
      <c r="EC42" s="16">
        <v>828.15539802000001</v>
      </c>
      <c r="ED42" s="16">
        <v>821.16907900000001</v>
      </c>
      <c r="EE42" s="16">
        <v>823.41909999999996</v>
      </c>
      <c r="EF42" s="16">
        <v>796.74645699999996</v>
      </c>
      <c r="EG42" s="16">
        <v>800.69531099999995</v>
      </c>
      <c r="EH42" s="16">
        <v>873.08122700000001</v>
      </c>
      <c r="EI42" s="16">
        <v>850.72376399999996</v>
      </c>
      <c r="EJ42" s="16">
        <v>934.19222043000002</v>
      </c>
      <c r="EK42" s="16">
        <v>881.90136500000006</v>
      </c>
      <c r="EL42" s="16">
        <v>881.90136500000006</v>
      </c>
      <c r="EM42" s="16">
        <v>799.15229299999999</v>
      </c>
      <c r="EN42" s="16">
        <v>849.45101599999998</v>
      </c>
      <c r="EO42" s="16">
        <v>854.05824299999995</v>
      </c>
      <c r="EP42" s="16">
        <v>852.92243399999995</v>
      </c>
      <c r="EQ42" s="16">
        <v>801.505763</v>
      </c>
      <c r="ER42" s="16">
        <v>818.62902999999994</v>
      </c>
      <c r="ES42" s="16">
        <v>923.47910000000002</v>
      </c>
      <c r="ET42" s="16">
        <v>800.61789199999998</v>
      </c>
      <c r="EU42" s="16">
        <v>803.20647099999996</v>
      </c>
      <c r="EV42" s="16">
        <v>833.64104605</v>
      </c>
      <c r="EW42" s="16">
        <v>810.34698600000002</v>
      </c>
      <c r="EX42" s="16">
        <v>808.68843700000002</v>
      </c>
      <c r="EY42" s="16">
        <v>806.66269499999999</v>
      </c>
      <c r="EZ42" s="16">
        <v>848.14737600000001</v>
      </c>
      <c r="FA42" s="16">
        <v>851.06845699999997</v>
      </c>
      <c r="FB42" s="16">
        <v>834.781476</v>
      </c>
      <c r="FC42" s="16">
        <v>824.21067200000005</v>
      </c>
      <c r="FD42" s="16">
        <v>848.98100499999998</v>
      </c>
      <c r="FE42" s="16">
        <v>852.21456599999999</v>
      </c>
      <c r="FF42" s="16">
        <v>853.56814399999996</v>
      </c>
      <c r="FG42" s="16">
        <v>985.49247563999995</v>
      </c>
      <c r="FH42" s="16">
        <v>896.20552499999997</v>
      </c>
      <c r="FI42" s="16">
        <v>920.31446500000004</v>
      </c>
      <c r="FJ42" s="16">
        <v>816.39952700000003</v>
      </c>
      <c r="FK42" s="16">
        <v>945.95365397</v>
      </c>
      <c r="FL42" s="16">
        <v>918.75828681999997</v>
      </c>
      <c r="FM42" s="16">
        <v>932.33624099999997</v>
      </c>
      <c r="FN42" s="16">
        <v>767.97355400000004</v>
      </c>
      <c r="FO42" s="16">
        <v>770.54724199999998</v>
      </c>
      <c r="FP42" s="16">
        <v>807.87189799999999</v>
      </c>
      <c r="FQ42" s="16">
        <v>820.41623300000003</v>
      </c>
      <c r="FR42" s="16">
        <v>961.18465652999998</v>
      </c>
      <c r="FS42" s="16">
        <v>957.61885099999995</v>
      </c>
      <c r="FT42" s="16">
        <v>961.07413299999996</v>
      </c>
      <c r="FU42" s="16">
        <v>826.92441674999998</v>
      </c>
      <c r="FV42" s="16">
        <v>829.55631200000005</v>
      </c>
      <c r="FW42" s="16">
        <v>952.401118</v>
      </c>
      <c r="FX42" s="16">
        <v>952.401118</v>
      </c>
      <c r="FY42" s="16">
        <v>944.21052099999997</v>
      </c>
      <c r="FZ42" s="16">
        <v>872.60047299999997</v>
      </c>
      <c r="GA42" s="16">
        <v>871.09041500000001</v>
      </c>
      <c r="GB42" s="16">
        <v>805.02951299999995</v>
      </c>
      <c r="GC42" s="16">
        <v>803.81208700000002</v>
      </c>
      <c r="GD42" s="16">
        <v>875.87488836</v>
      </c>
      <c r="GE42" s="16">
        <v>864.41838499999994</v>
      </c>
      <c r="GF42" s="16">
        <v>891.35213499999998</v>
      </c>
      <c r="GG42" s="16">
        <v>917.245994</v>
      </c>
      <c r="GH42" s="16">
        <v>917.245994</v>
      </c>
      <c r="GI42" s="16">
        <v>872.00839299999996</v>
      </c>
      <c r="GJ42" s="16">
        <v>782.60383933000003</v>
      </c>
      <c r="GK42" s="16">
        <v>849.45101599999998</v>
      </c>
      <c r="GL42" s="16">
        <v>845.92909699999996</v>
      </c>
      <c r="GM42" s="16">
        <v>911.78726394</v>
      </c>
      <c r="GN42" s="16">
        <v>836.41171699999995</v>
      </c>
      <c r="GO42" s="16">
        <v>911.78726394</v>
      </c>
      <c r="GP42" s="16">
        <v>837.41797199999996</v>
      </c>
      <c r="GQ42" s="16">
        <v>804.42941099999996</v>
      </c>
      <c r="GR42" s="16">
        <v>840.21774500000004</v>
      </c>
      <c r="GS42" s="16">
        <v>839.05857700000001</v>
      </c>
      <c r="GT42" s="16">
        <v>798.29469099999994</v>
      </c>
      <c r="GU42" s="16">
        <v>811.38316599999996</v>
      </c>
      <c r="GV42" s="16">
        <v>807.14193</v>
      </c>
      <c r="GW42" s="16">
        <v>824.30650100000003</v>
      </c>
      <c r="GX42" s="16">
        <v>905.19628599999999</v>
      </c>
      <c r="GY42" s="16">
        <v>855.497342</v>
      </c>
      <c r="GZ42" s="16">
        <v>854.85593700000004</v>
      </c>
      <c r="HA42" s="16">
        <v>852.77828299999999</v>
      </c>
      <c r="HB42" s="16">
        <v>807.14193</v>
      </c>
      <c r="HC42" s="16">
        <v>803.92030799999998</v>
      </c>
      <c r="HD42" s="16">
        <v>805.86987350000004</v>
      </c>
      <c r="HE42" s="16">
        <v>840.21774500000004</v>
      </c>
      <c r="HF42" s="16">
        <v>920.28167699999995</v>
      </c>
      <c r="HG42" s="16">
        <v>923.47910000000002</v>
      </c>
      <c r="HH42" s="16">
        <v>923.47910000000002</v>
      </c>
      <c r="HI42" s="16">
        <v>923.47910000000002</v>
      </c>
      <c r="HJ42" s="16">
        <v>909.60483099999999</v>
      </c>
      <c r="HK42" s="16">
        <v>885.90771500000005</v>
      </c>
      <c r="HL42" s="16">
        <v>882.32962799999996</v>
      </c>
      <c r="HM42" s="16">
        <v>962.40039000000002</v>
      </c>
      <c r="HN42" s="16">
        <v>870.23725000000002</v>
      </c>
      <c r="HO42" s="16">
        <v>892.25146600000005</v>
      </c>
      <c r="HP42" s="16">
        <v>848.46106420000001</v>
      </c>
      <c r="HQ42" s="16">
        <v>923.22579900000005</v>
      </c>
      <c r="HR42" s="16">
        <v>819.00931349999996</v>
      </c>
      <c r="HS42" s="16">
        <v>821.61985200000004</v>
      </c>
      <c r="HT42" s="16">
        <v>863.84906599999999</v>
      </c>
      <c r="HU42" s="16">
        <v>804.52977399999997</v>
      </c>
      <c r="HV42" s="16">
        <v>849.51655662999997</v>
      </c>
      <c r="HW42" s="16">
        <v>800.80014749999998</v>
      </c>
      <c r="HX42" s="16">
        <v>803.06253800000002</v>
      </c>
      <c r="HY42" s="16">
        <v>950.22686927999996</v>
      </c>
      <c r="HZ42" s="16">
        <v>822.29414499999996</v>
      </c>
      <c r="IA42" s="16">
        <v>932.54226400000005</v>
      </c>
    </row>
    <row r="43" spans="1:235" x14ac:dyDescent="0.2">
      <c r="A43" s="2"/>
      <c r="B43" s="10">
        <v>46227.833333333336</v>
      </c>
      <c r="C43" s="16">
        <v>911.90933666000001</v>
      </c>
      <c r="D43" s="16">
        <v>902.14076899999998</v>
      </c>
      <c r="E43" s="16">
        <v>904.83388100000002</v>
      </c>
      <c r="F43" s="16">
        <v>903.15753500000005</v>
      </c>
      <c r="G43" s="16">
        <v>902.14076899999998</v>
      </c>
      <c r="H43" s="16">
        <v>792.47459700000002</v>
      </c>
      <c r="I43" s="16">
        <v>860.90864299999998</v>
      </c>
      <c r="J43" s="16">
        <v>857.28923499999996</v>
      </c>
      <c r="K43" s="16">
        <v>863.79333099999997</v>
      </c>
      <c r="L43" s="16">
        <v>787.94545400000004</v>
      </c>
      <c r="M43" s="16">
        <v>916.93362000000002</v>
      </c>
      <c r="N43" s="16">
        <v>874.23338699999999</v>
      </c>
      <c r="O43" s="16">
        <v>867.70448799999997</v>
      </c>
      <c r="P43" s="16">
        <v>929.64304700000002</v>
      </c>
      <c r="Q43" s="16">
        <v>842.62092997000002</v>
      </c>
      <c r="R43" s="16">
        <v>863.19693400000006</v>
      </c>
      <c r="S43" s="16">
        <v>851.95752000000005</v>
      </c>
      <c r="T43" s="16">
        <v>915.93478900000002</v>
      </c>
      <c r="U43" s="16">
        <v>805.01250600000003</v>
      </c>
      <c r="V43" s="16">
        <v>808.25509899999997</v>
      </c>
      <c r="W43" s="16">
        <v>898.66188899999997</v>
      </c>
      <c r="X43" s="16">
        <v>808.58631400000002</v>
      </c>
      <c r="Y43" s="16">
        <v>782.88470600000005</v>
      </c>
      <c r="Z43" s="16">
        <v>799.94692299999997</v>
      </c>
      <c r="AA43" s="16">
        <v>877.96346600000004</v>
      </c>
      <c r="AB43" s="16">
        <v>779.26517799999999</v>
      </c>
      <c r="AC43" s="16">
        <v>795.147381</v>
      </c>
      <c r="AD43" s="16">
        <v>814.61500599999999</v>
      </c>
      <c r="AE43" s="16">
        <v>805.831774</v>
      </c>
      <c r="AF43" s="16">
        <v>808.89119600000004</v>
      </c>
      <c r="AG43" s="16">
        <v>893.21721975000003</v>
      </c>
      <c r="AH43" s="16">
        <v>887.43598378000002</v>
      </c>
      <c r="AI43" s="16">
        <v>899.49679900000001</v>
      </c>
      <c r="AJ43" s="16">
        <v>898.30233499999997</v>
      </c>
      <c r="AK43" s="16">
        <v>804.58312799999999</v>
      </c>
      <c r="AL43" s="16">
        <v>901.22336499999994</v>
      </c>
      <c r="AM43" s="16">
        <v>783.24391900000001</v>
      </c>
      <c r="AN43" s="16">
        <v>785.72495300000003</v>
      </c>
      <c r="AO43" s="16">
        <v>857.05929700000002</v>
      </c>
      <c r="AP43" s="16">
        <v>802.04516599999999</v>
      </c>
      <c r="AQ43" s="16">
        <v>792.036472</v>
      </c>
      <c r="AR43" s="16">
        <v>795.53224299999999</v>
      </c>
      <c r="AS43" s="16">
        <v>874.86129900000003</v>
      </c>
      <c r="AT43" s="16">
        <v>859.39018799999997</v>
      </c>
      <c r="AU43" s="16">
        <v>859.39018799999997</v>
      </c>
      <c r="AV43" s="16">
        <v>869.06703900000002</v>
      </c>
      <c r="AW43" s="16">
        <v>816.98751500000003</v>
      </c>
      <c r="AX43" s="16">
        <v>834.2199415</v>
      </c>
      <c r="AY43" s="16">
        <v>834.89911099999995</v>
      </c>
      <c r="AZ43" s="16">
        <v>907.50860499999999</v>
      </c>
      <c r="BA43" s="16">
        <v>797.03916900000002</v>
      </c>
      <c r="BB43" s="16">
        <v>791.251307</v>
      </c>
      <c r="BC43" s="16">
        <v>786.72798</v>
      </c>
      <c r="BD43" s="16">
        <v>787.61750600000005</v>
      </c>
      <c r="BE43" s="16">
        <v>781.65094699999997</v>
      </c>
      <c r="BF43" s="16">
        <v>790.73921700000005</v>
      </c>
      <c r="BG43" s="16">
        <v>861.10306200000002</v>
      </c>
      <c r="BH43" s="16">
        <v>870.83138599999995</v>
      </c>
      <c r="BI43" s="16">
        <v>870.83138599999995</v>
      </c>
      <c r="BJ43" s="16">
        <v>870.83138599999995</v>
      </c>
      <c r="BK43" s="16">
        <v>793.64833699999997</v>
      </c>
      <c r="BL43" s="16">
        <v>796.29788799999994</v>
      </c>
      <c r="BM43" s="16">
        <v>869.60476400000005</v>
      </c>
      <c r="BN43" s="16">
        <v>866.23053200000004</v>
      </c>
      <c r="BO43" s="16">
        <v>798.97605599999997</v>
      </c>
      <c r="BP43" s="16">
        <v>791.72970899999996</v>
      </c>
      <c r="BQ43" s="16">
        <v>876.58515999999997</v>
      </c>
      <c r="BR43" s="16">
        <v>807.36942499999998</v>
      </c>
      <c r="BS43" s="16">
        <v>807.46711670000002</v>
      </c>
      <c r="BT43" s="16">
        <v>828.51050399999997</v>
      </c>
      <c r="BU43" s="16">
        <v>866.25397499999997</v>
      </c>
      <c r="BV43" s="16">
        <v>812.85838250999996</v>
      </c>
      <c r="BW43" s="16">
        <v>906.29470700000002</v>
      </c>
      <c r="BX43" s="16">
        <v>850.40052000000003</v>
      </c>
      <c r="BY43" s="16">
        <v>798.37305200000003</v>
      </c>
      <c r="BZ43" s="16">
        <v>799.10420099999999</v>
      </c>
      <c r="CA43" s="16">
        <v>949.88689699999998</v>
      </c>
      <c r="CB43" s="16">
        <v>922.06982400000004</v>
      </c>
      <c r="CC43" s="16">
        <v>797.62929999999994</v>
      </c>
      <c r="CD43" s="16">
        <v>867.40337099999999</v>
      </c>
      <c r="CE43" s="16">
        <v>859.36367099999995</v>
      </c>
      <c r="CF43" s="16">
        <v>906.25499300000001</v>
      </c>
      <c r="CG43" s="16">
        <v>817.00673800000004</v>
      </c>
      <c r="CH43" s="16">
        <v>906.29470700000002</v>
      </c>
      <c r="CI43" s="16">
        <v>792.73644833000003</v>
      </c>
      <c r="CJ43" s="16">
        <v>796.22695499999998</v>
      </c>
      <c r="CK43" s="16">
        <v>816.85911999999996</v>
      </c>
      <c r="CL43" s="16">
        <v>937.06178599999998</v>
      </c>
      <c r="CM43" s="16">
        <v>937.06178599999998</v>
      </c>
      <c r="CN43" s="16">
        <v>912.01004499999999</v>
      </c>
      <c r="CO43" s="16">
        <v>899.89613899999995</v>
      </c>
      <c r="CP43" s="16">
        <v>911.54174499999999</v>
      </c>
      <c r="CQ43" s="16">
        <v>839.01993400000003</v>
      </c>
      <c r="CR43" s="16">
        <v>871.82324800000004</v>
      </c>
      <c r="CS43" s="16">
        <v>898.60041687</v>
      </c>
      <c r="CT43" s="16">
        <v>789.22418200000004</v>
      </c>
      <c r="CU43" s="16">
        <v>787.56023400000004</v>
      </c>
      <c r="CV43" s="16">
        <v>836.89218846999995</v>
      </c>
      <c r="CW43" s="16">
        <v>884.04233499999998</v>
      </c>
      <c r="CX43" s="16">
        <v>802.49190899999996</v>
      </c>
      <c r="CY43" s="16">
        <v>911.48147724</v>
      </c>
      <c r="CZ43" s="16">
        <v>792.28168800000003</v>
      </c>
      <c r="DA43" s="16">
        <v>796.21080567000001</v>
      </c>
      <c r="DB43" s="16">
        <v>798.89456900000005</v>
      </c>
      <c r="DC43" s="16">
        <v>804.97831699999995</v>
      </c>
      <c r="DD43" s="16">
        <v>866.94567800000004</v>
      </c>
      <c r="DE43" s="16">
        <v>868.85625500000003</v>
      </c>
      <c r="DF43" s="16">
        <v>850.40052000000003</v>
      </c>
      <c r="DG43" s="16">
        <v>838.43241966999994</v>
      </c>
      <c r="DH43" s="16">
        <v>798.03065500000002</v>
      </c>
      <c r="DI43" s="16">
        <v>799.10420099999999</v>
      </c>
      <c r="DJ43" s="16">
        <v>806.05298800000003</v>
      </c>
      <c r="DK43" s="16">
        <v>856.34263799999997</v>
      </c>
      <c r="DL43" s="16">
        <v>964.60674912000002</v>
      </c>
      <c r="DM43" s="16">
        <v>879.35251600000004</v>
      </c>
      <c r="DN43" s="16">
        <v>874.02317300000004</v>
      </c>
      <c r="DO43" s="16">
        <v>778.14605300000005</v>
      </c>
      <c r="DP43" s="16">
        <v>906.16176900000005</v>
      </c>
      <c r="DQ43" s="16">
        <v>897.43656799999997</v>
      </c>
      <c r="DR43" s="16">
        <v>890.24020199999995</v>
      </c>
      <c r="DS43" s="16">
        <v>798.82018600000004</v>
      </c>
      <c r="DT43" s="16">
        <v>896.147921</v>
      </c>
      <c r="DU43" s="16">
        <v>791.251307</v>
      </c>
      <c r="DV43" s="16">
        <v>791.251307</v>
      </c>
      <c r="DW43" s="16">
        <v>830.05288700000006</v>
      </c>
      <c r="DX43" s="16">
        <v>855.63190699999996</v>
      </c>
      <c r="DY43" s="16">
        <v>859.17153399999995</v>
      </c>
      <c r="DZ43" s="16">
        <v>811.77286300000003</v>
      </c>
      <c r="EA43" s="16">
        <v>802.91290100000003</v>
      </c>
      <c r="EB43" s="16">
        <v>802.91290100000003</v>
      </c>
      <c r="EC43" s="16">
        <v>821.24079107</v>
      </c>
      <c r="ED43" s="16">
        <v>817.84327399999995</v>
      </c>
      <c r="EE43" s="16">
        <v>820.12038399999994</v>
      </c>
      <c r="EF43" s="16">
        <v>791.71804699999996</v>
      </c>
      <c r="EG43" s="16">
        <v>795.26773400000002</v>
      </c>
      <c r="EH43" s="16">
        <v>870.93531199999995</v>
      </c>
      <c r="EI43" s="16">
        <v>843.23088600000005</v>
      </c>
      <c r="EJ43" s="16">
        <v>931.62108119000004</v>
      </c>
      <c r="EK43" s="16">
        <v>881.21957299999997</v>
      </c>
      <c r="EL43" s="16">
        <v>881.21957299999997</v>
      </c>
      <c r="EM43" s="16">
        <v>794.76644099999999</v>
      </c>
      <c r="EN43" s="16">
        <v>846.87283500000001</v>
      </c>
      <c r="EO43" s="16">
        <v>851.546514</v>
      </c>
      <c r="EP43" s="16">
        <v>850.40052000000003</v>
      </c>
      <c r="EQ43" s="16">
        <v>794.72997299999997</v>
      </c>
      <c r="ER43" s="16">
        <v>814.60304900000006</v>
      </c>
      <c r="ES43" s="16">
        <v>904.02877799999999</v>
      </c>
      <c r="ET43" s="16">
        <v>793.87294599999996</v>
      </c>
      <c r="EU43" s="16">
        <v>796.44425899999999</v>
      </c>
      <c r="EV43" s="16">
        <v>826.99577803</v>
      </c>
      <c r="EW43" s="16">
        <v>805.05158800000004</v>
      </c>
      <c r="EX43" s="16">
        <v>803.85949200000005</v>
      </c>
      <c r="EY43" s="16">
        <v>801.22602400000005</v>
      </c>
      <c r="EZ43" s="16">
        <v>849.64622799999995</v>
      </c>
      <c r="FA43" s="16">
        <v>849.65185199999996</v>
      </c>
      <c r="FB43" s="16">
        <v>828.95848599999999</v>
      </c>
      <c r="FC43" s="16">
        <v>818.49939099999995</v>
      </c>
      <c r="FD43" s="16">
        <v>841.70368599999995</v>
      </c>
      <c r="FE43" s="16">
        <v>844.744145</v>
      </c>
      <c r="FF43" s="16">
        <v>846.01700200000005</v>
      </c>
      <c r="FG43" s="16">
        <v>978.27019022000002</v>
      </c>
      <c r="FH43" s="16">
        <v>887.55228999999997</v>
      </c>
      <c r="FI43" s="16">
        <v>905.84904600000004</v>
      </c>
      <c r="FJ43" s="16">
        <v>809.47718699999996</v>
      </c>
      <c r="FK43" s="16">
        <v>934.57449230999998</v>
      </c>
      <c r="FL43" s="16">
        <v>909.63873218000003</v>
      </c>
      <c r="FM43" s="16">
        <v>916.90299000000005</v>
      </c>
      <c r="FN43" s="16">
        <v>736.48605950000001</v>
      </c>
      <c r="FO43" s="16">
        <v>741.768146</v>
      </c>
      <c r="FP43" s="16">
        <v>802.25047600000005</v>
      </c>
      <c r="FQ43" s="16">
        <v>817.00443199999995</v>
      </c>
      <c r="FR43" s="16">
        <v>949.99613398999998</v>
      </c>
      <c r="FS43" s="16">
        <v>946.57267899999999</v>
      </c>
      <c r="FT43" s="16">
        <v>949.88689699999998</v>
      </c>
      <c r="FU43" s="16">
        <v>824.35054300000002</v>
      </c>
      <c r="FV43" s="16">
        <v>826.95409700000005</v>
      </c>
      <c r="FW43" s="16">
        <v>948.01973299999997</v>
      </c>
      <c r="FX43" s="16">
        <v>948.01973299999997</v>
      </c>
      <c r="FY43" s="16">
        <v>940.04412400000001</v>
      </c>
      <c r="FZ43" s="16">
        <v>870.21233900000004</v>
      </c>
      <c r="GA43" s="16">
        <v>868.72981800000002</v>
      </c>
      <c r="GB43" s="16">
        <v>800.43550800000003</v>
      </c>
      <c r="GC43" s="16">
        <v>798.42264899999998</v>
      </c>
      <c r="GD43" s="16">
        <v>868.09509299000001</v>
      </c>
      <c r="GE43" s="16">
        <v>859.58072700000002</v>
      </c>
      <c r="GF43" s="16">
        <v>883.01878799999997</v>
      </c>
      <c r="GG43" s="16">
        <v>906.29470700000002</v>
      </c>
      <c r="GH43" s="16">
        <v>906.29470700000002</v>
      </c>
      <c r="GI43" s="16">
        <v>869.80157399999996</v>
      </c>
      <c r="GJ43" s="16">
        <v>778.99333566999996</v>
      </c>
      <c r="GK43" s="16">
        <v>846.87283500000001</v>
      </c>
      <c r="GL43" s="16">
        <v>843.330826</v>
      </c>
      <c r="GM43" s="16">
        <v>909.27778894000005</v>
      </c>
      <c r="GN43" s="16">
        <v>835.27479500000004</v>
      </c>
      <c r="GO43" s="16">
        <v>909.27778894000005</v>
      </c>
      <c r="GP43" s="16">
        <v>834.73116500000003</v>
      </c>
      <c r="GQ43" s="16">
        <v>796.59676000000002</v>
      </c>
      <c r="GR43" s="16">
        <v>837.56163800000002</v>
      </c>
      <c r="GS43" s="16">
        <v>835.93411800000001</v>
      </c>
      <c r="GT43" s="16">
        <v>793.11155699999995</v>
      </c>
      <c r="GU43" s="16">
        <v>806.31689700000004</v>
      </c>
      <c r="GV43" s="16">
        <v>799.94913099999997</v>
      </c>
      <c r="GW43" s="16">
        <v>820.08336999999995</v>
      </c>
      <c r="GX43" s="16">
        <v>894.30740700000001</v>
      </c>
      <c r="GY43" s="16">
        <v>853.48695799999996</v>
      </c>
      <c r="GZ43" s="16">
        <v>852.29525899999999</v>
      </c>
      <c r="HA43" s="16">
        <v>850.155665</v>
      </c>
      <c r="HB43" s="16">
        <v>799.94913099999997</v>
      </c>
      <c r="HC43" s="16">
        <v>796.753737</v>
      </c>
      <c r="HD43" s="16">
        <v>798.81073800000001</v>
      </c>
      <c r="HE43" s="16">
        <v>837.56163800000002</v>
      </c>
      <c r="HF43" s="16">
        <v>902.54743199999996</v>
      </c>
      <c r="HG43" s="16">
        <v>904.02877799999999</v>
      </c>
      <c r="HH43" s="16">
        <v>904.02877799999999</v>
      </c>
      <c r="HI43" s="16">
        <v>904.02877799999999</v>
      </c>
      <c r="HJ43" s="16">
        <v>900.45958900000005</v>
      </c>
      <c r="HK43" s="16">
        <v>883.47013700000002</v>
      </c>
      <c r="HL43" s="16">
        <v>879.92216699999994</v>
      </c>
      <c r="HM43" s="16">
        <v>951.84710199999995</v>
      </c>
      <c r="HN43" s="16">
        <v>868.692093</v>
      </c>
      <c r="HO43" s="16">
        <v>882.43231600000001</v>
      </c>
      <c r="HP43" s="16">
        <v>847.30776370000001</v>
      </c>
      <c r="HQ43" s="16">
        <v>907.11318600000004</v>
      </c>
      <c r="HR43" s="16">
        <v>812.47323700000004</v>
      </c>
      <c r="HS43" s="16">
        <v>815.06124999999997</v>
      </c>
      <c r="HT43" s="16">
        <v>856.63453300000003</v>
      </c>
      <c r="HU43" s="16">
        <v>799.44127900000001</v>
      </c>
      <c r="HV43" s="16">
        <v>842.09410304000005</v>
      </c>
      <c r="HW43" s="16">
        <v>795.6603705</v>
      </c>
      <c r="HX43" s="16">
        <v>797.94556</v>
      </c>
      <c r="HY43" s="16">
        <v>938.79552175000003</v>
      </c>
      <c r="HZ43" s="16">
        <v>815.63527099999999</v>
      </c>
      <c r="IA43" s="16">
        <v>913.40786400000002</v>
      </c>
    </row>
    <row r="44" spans="1:235" s="3" customFormat="1" x14ac:dyDescent="0.2">
      <c r="A44" s="2"/>
      <c r="B44" s="10">
        <v>46227.854166666664</v>
      </c>
      <c r="C44" s="16">
        <v>911.52014216999999</v>
      </c>
      <c r="D44" s="16">
        <v>905.13583200000005</v>
      </c>
      <c r="E44" s="16">
        <v>907.74278800000002</v>
      </c>
      <c r="F44" s="16">
        <v>906.16181500000005</v>
      </c>
      <c r="G44" s="16">
        <v>905.13583200000005</v>
      </c>
      <c r="H44" s="16">
        <v>794.34165700000005</v>
      </c>
      <c r="I44" s="16">
        <v>864.69472099999996</v>
      </c>
      <c r="J44" s="16">
        <v>860.98779300000001</v>
      </c>
      <c r="K44" s="16">
        <v>867.52461000000005</v>
      </c>
      <c r="L44" s="16">
        <v>790.033233</v>
      </c>
      <c r="M44" s="16">
        <v>919.60916399999996</v>
      </c>
      <c r="N44" s="16">
        <v>879.31271500000003</v>
      </c>
      <c r="O44" s="16">
        <v>872.68796899999995</v>
      </c>
      <c r="P44" s="16">
        <v>929.37804800000004</v>
      </c>
      <c r="Q44" s="16">
        <v>840.98197866999999</v>
      </c>
      <c r="R44" s="16">
        <v>867.58695799999998</v>
      </c>
      <c r="S44" s="16">
        <v>854.28886499999999</v>
      </c>
      <c r="T44" s="16">
        <v>916.27540699999997</v>
      </c>
      <c r="U44" s="16">
        <v>806.00776150000002</v>
      </c>
      <c r="V44" s="16">
        <v>809.28814299999999</v>
      </c>
      <c r="W44" s="16">
        <v>899.61594200000002</v>
      </c>
      <c r="X44" s="16">
        <v>809.40905999999995</v>
      </c>
      <c r="Y44" s="16">
        <v>784.50684799999999</v>
      </c>
      <c r="Z44" s="16">
        <v>800.78459799999996</v>
      </c>
      <c r="AA44" s="16">
        <v>883.90179499999999</v>
      </c>
      <c r="AB44" s="16">
        <v>779.76263200000005</v>
      </c>
      <c r="AC44" s="16">
        <v>797.07759799999997</v>
      </c>
      <c r="AD44" s="16">
        <v>815.56434899999999</v>
      </c>
      <c r="AE44" s="16">
        <v>806.60443399999997</v>
      </c>
      <c r="AF44" s="16">
        <v>813.91525999999999</v>
      </c>
      <c r="AG44" s="16">
        <v>894.56720574999997</v>
      </c>
      <c r="AH44" s="16">
        <v>888.54903393999996</v>
      </c>
      <c r="AI44" s="16">
        <v>900.70050000000003</v>
      </c>
      <c r="AJ44" s="16">
        <v>899.43759799999998</v>
      </c>
      <c r="AK44" s="16">
        <v>809.01556800000003</v>
      </c>
      <c r="AL44" s="16">
        <v>902.24522400000001</v>
      </c>
      <c r="AM44" s="16">
        <v>783.22458167000002</v>
      </c>
      <c r="AN44" s="16">
        <v>786.01735399999995</v>
      </c>
      <c r="AO44" s="16">
        <v>861.43862999999999</v>
      </c>
      <c r="AP44" s="16">
        <v>805.61168499999997</v>
      </c>
      <c r="AQ44" s="16">
        <v>803.84989800000005</v>
      </c>
      <c r="AR44" s="16">
        <v>806.57912499999998</v>
      </c>
      <c r="AS44" s="16">
        <v>879.31970000000001</v>
      </c>
      <c r="AT44" s="16">
        <v>863.16454199999998</v>
      </c>
      <c r="AU44" s="16">
        <v>863.16454199999998</v>
      </c>
      <c r="AV44" s="16">
        <v>873.165885</v>
      </c>
      <c r="AW44" s="16">
        <v>817.809932</v>
      </c>
      <c r="AX44" s="16">
        <v>833.02387899999997</v>
      </c>
      <c r="AY44" s="16">
        <v>833.99373200000002</v>
      </c>
      <c r="AZ44" s="16">
        <v>907.41556500000002</v>
      </c>
      <c r="BA44" s="16">
        <v>798.47776699999997</v>
      </c>
      <c r="BB44" s="16">
        <v>792.94529299999999</v>
      </c>
      <c r="BC44" s="16">
        <v>788.33250299999997</v>
      </c>
      <c r="BD44" s="16">
        <v>789.29607450000003</v>
      </c>
      <c r="BE44" s="16">
        <v>783.81978800000002</v>
      </c>
      <c r="BF44" s="16">
        <v>792.43017299999997</v>
      </c>
      <c r="BG44" s="16">
        <v>865.83902899999998</v>
      </c>
      <c r="BH44" s="16">
        <v>874.84612200000004</v>
      </c>
      <c r="BI44" s="16">
        <v>874.84612200000004</v>
      </c>
      <c r="BJ44" s="16">
        <v>874.84612200000004</v>
      </c>
      <c r="BK44" s="16">
        <v>794.30370300000004</v>
      </c>
      <c r="BL44" s="16">
        <v>797.17612799999995</v>
      </c>
      <c r="BM44" s="16">
        <v>870.45165299999996</v>
      </c>
      <c r="BN44" s="16">
        <v>866.95751099999995</v>
      </c>
      <c r="BO44" s="16">
        <v>800.68517699999995</v>
      </c>
      <c r="BP44" s="16">
        <v>792.83247200000005</v>
      </c>
      <c r="BQ44" s="16">
        <v>879.98607100000004</v>
      </c>
      <c r="BR44" s="16">
        <v>811.70857000000001</v>
      </c>
      <c r="BS44" s="16">
        <v>811.80678674000001</v>
      </c>
      <c r="BT44" s="16">
        <v>831.42684199999997</v>
      </c>
      <c r="BU44" s="16">
        <v>867.89829767000003</v>
      </c>
      <c r="BV44" s="16">
        <v>814.58854516999997</v>
      </c>
      <c r="BW44" s="16">
        <v>906.21993099999997</v>
      </c>
      <c r="BX44" s="16">
        <v>854.66751199999999</v>
      </c>
      <c r="BY44" s="16">
        <v>800.073891</v>
      </c>
      <c r="BZ44" s="16">
        <v>800.80508799999996</v>
      </c>
      <c r="CA44" s="16">
        <v>951.33010100000001</v>
      </c>
      <c r="CB44" s="16">
        <v>922.87962200000004</v>
      </c>
      <c r="CC44" s="16">
        <v>799.50231099999996</v>
      </c>
      <c r="CD44" s="16">
        <v>869.55931299999997</v>
      </c>
      <c r="CE44" s="16">
        <v>861.65822500000002</v>
      </c>
      <c r="CF44" s="16">
        <v>909.12738400000001</v>
      </c>
      <c r="CG44" s="16">
        <v>819.91830300000004</v>
      </c>
      <c r="CH44" s="16">
        <v>906.21993099999997</v>
      </c>
      <c r="CI44" s="16">
        <v>794.17029600000001</v>
      </c>
      <c r="CJ44" s="16">
        <v>797.66465600000004</v>
      </c>
      <c r="CK44" s="16">
        <v>819.84170800000004</v>
      </c>
      <c r="CL44" s="16">
        <v>935.35509500000001</v>
      </c>
      <c r="CM44" s="16">
        <v>935.35509500000001</v>
      </c>
      <c r="CN44" s="16">
        <v>909.80154700000003</v>
      </c>
      <c r="CO44" s="16">
        <v>899.91835000000003</v>
      </c>
      <c r="CP44" s="16">
        <v>911.20913399999995</v>
      </c>
      <c r="CQ44" s="16">
        <v>839.87393799999995</v>
      </c>
      <c r="CR44" s="16">
        <v>873.29645900000003</v>
      </c>
      <c r="CS44" s="16">
        <v>900.09368121</v>
      </c>
      <c r="CT44" s="16">
        <v>790.07575699999995</v>
      </c>
      <c r="CU44" s="16">
        <v>788.276702</v>
      </c>
      <c r="CV44" s="16">
        <v>846.40938562999997</v>
      </c>
      <c r="CW44" s="16">
        <v>888.08140700000001</v>
      </c>
      <c r="CX44" s="16">
        <v>803.11482000000001</v>
      </c>
      <c r="CY44" s="16">
        <v>917.64651383</v>
      </c>
      <c r="CZ44" s="16">
        <v>792.61955599999999</v>
      </c>
      <c r="DA44" s="16">
        <v>795.11633067000002</v>
      </c>
      <c r="DB44" s="16">
        <v>797.99834499999997</v>
      </c>
      <c r="DC44" s="16">
        <v>807.28939500000001</v>
      </c>
      <c r="DD44" s="16">
        <v>871.20070599999997</v>
      </c>
      <c r="DE44" s="16">
        <v>873.21734000000004</v>
      </c>
      <c r="DF44" s="16">
        <v>854.66751199999999</v>
      </c>
      <c r="DG44" s="16">
        <v>843.75937599999997</v>
      </c>
      <c r="DH44" s="16">
        <v>799.71558900000002</v>
      </c>
      <c r="DI44" s="16">
        <v>800.80508799999996</v>
      </c>
      <c r="DJ44" s="16">
        <v>806.88057649999996</v>
      </c>
      <c r="DK44" s="16">
        <v>860.53414299999997</v>
      </c>
      <c r="DL44" s="16">
        <v>965.45390471999997</v>
      </c>
      <c r="DM44" s="16">
        <v>883.73240599999997</v>
      </c>
      <c r="DN44" s="16">
        <v>878.71031700000003</v>
      </c>
      <c r="DO44" s="16">
        <v>780.31042666999997</v>
      </c>
      <c r="DP44" s="16">
        <v>903.95174399999996</v>
      </c>
      <c r="DQ44" s="16">
        <v>896.97122300000001</v>
      </c>
      <c r="DR44" s="16">
        <v>891.49963500000001</v>
      </c>
      <c r="DS44" s="16">
        <v>803.806873</v>
      </c>
      <c r="DT44" s="16">
        <v>895.68726700000002</v>
      </c>
      <c r="DU44" s="16">
        <v>792.94529299999999</v>
      </c>
      <c r="DV44" s="16">
        <v>792.94529299999999</v>
      </c>
      <c r="DW44" s="16">
        <v>831.05453799999998</v>
      </c>
      <c r="DX44" s="16">
        <v>859.65120899999999</v>
      </c>
      <c r="DY44" s="16">
        <v>863.02846199999999</v>
      </c>
      <c r="DZ44" s="16">
        <v>814.45154400000001</v>
      </c>
      <c r="EA44" s="16">
        <v>806.47902599999998</v>
      </c>
      <c r="EB44" s="16">
        <v>806.47902599999998</v>
      </c>
      <c r="EC44" s="16">
        <v>825.22093733999998</v>
      </c>
      <c r="ED44" s="16">
        <v>820.87300500000003</v>
      </c>
      <c r="EE44" s="16">
        <v>823.18964300000005</v>
      </c>
      <c r="EF44" s="16">
        <v>790.355504</v>
      </c>
      <c r="EG44" s="16">
        <v>794.85619099999997</v>
      </c>
      <c r="EH44" s="16">
        <v>872.36109199999999</v>
      </c>
      <c r="EI44" s="16">
        <v>844.40895699999999</v>
      </c>
      <c r="EJ44" s="16">
        <v>937.92233710000005</v>
      </c>
      <c r="EK44" s="16">
        <v>885.663723</v>
      </c>
      <c r="EL44" s="16">
        <v>885.663723</v>
      </c>
      <c r="EM44" s="16">
        <v>795.23112200000003</v>
      </c>
      <c r="EN44" s="16">
        <v>851.15226800000005</v>
      </c>
      <c r="EO44" s="16">
        <v>855.85122799999999</v>
      </c>
      <c r="EP44" s="16">
        <v>854.66751199999999</v>
      </c>
      <c r="EQ44" s="16">
        <v>795.36044800000002</v>
      </c>
      <c r="ER44" s="16">
        <v>817.57904499999995</v>
      </c>
      <c r="ES44" s="16">
        <v>901.72783700000002</v>
      </c>
      <c r="ET44" s="16">
        <v>795.29375800000003</v>
      </c>
      <c r="EU44" s="16">
        <v>797.87951699999996</v>
      </c>
      <c r="EV44" s="16">
        <v>827.83784259000004</v>
      </c>
      <c r="EW44" s="16">
        <v>808.11641199999997</v>
      </c>
      <c r="EX44" s="16">
        <v>807.42518600000005</v>
      </c>
      <c r="EY44" s="16">
        <v>803.366353</v>
      </c>
      <c r="EZ44" s="16">
        <v>859.30846499999996</v>
      </c>
      <c r="FA44" s="16">
        <v>856.93976099999998</v>
      </c>
      <c r="FB44" s="16">
        <v>835.04462599999999</v>
      </c>
      <c r="FC44" s="16">
        <v>824.54265399999997</v>
      </c>
      <c r="FD44" s="16">
        <v>843.12190999999996</v>
      </c>
      <c r="FE44" s="16">
        <v>846.17609700000003</v>
      </c>
      <c r="FF44" s="16">
        <v>847.45469500000002</v>
      </c>
      <c r="FG44" s="16">
        <v>979.81285938999997</v>
      </c>
      <c r="FH44" s="16">
        <v>890.84377199999994</v>
      </c>
      <c r="FI44" s="16">
        <v>904.64658699999995</v>
      </c>
      <c r="FJ44" s="16">
        <v>810.63604599999996</v>
      </c>
      <c r="FK44" s="16">
        <v>935.71248800000001</v>
      </c>
      <c r="FL44" s="16">
        <v>910.20193504999997</v>
      </c>
      <c r="FM44" s="16">
        <v>915.197588</v>
      </c>
      <c r="FN44" s="16">
        <v>750.17345899999998</v>
      </c>
      <c r="FO44" s="16">
        <v>754.09655299999997</v>
      </c>
      <c r="FP44" s="16">
        <v>804.61052400000005</v>
      </c>
      <c r="FQ44" s="16">
        <v>819.95345199999997</v>
      </c>
      <c r="FR44" s="16">
        <v>951.43950396000002</v>
      </c>
      <c r="FS44" s="16">
        <v>948.12221599999998</v>
      </c>
      <c r="FT44" s="16">
        <v>951.33010100000001</v>
      </c>
      <c r="FU44" s="16">
        <v>828.42895650000003</v>
      </c>
      <c r="FV44" s="16">
        <v>831.03251699999998</v>
      </c>
      <c r="FW44" s="16">
        <v>948.37677299999996</v>
      </c>
      <c r="FX44" s="16">
        <v>948.37677299999996</v>
      </c>
      <c r="FY44" s="16">
        <v>940.48810100000003</v>
      </c>
      <c r="FZ44" s="16">
        <v>874.94024899999999</v>
      </c>
      <c r="GA44" s="16">
        <v>873.42931799999997</v>
      </c>
      <c r="GB44" s="16">
        <v>802.98663299999998</v>
      </c>
      <c r="GC44" s="16">
        <v>801.92730100000006</v>
      </c>
      <c r="GD44" s="16">
        <v>869.53842830999997</v>
      </c>
      <c r="GE44" s="16">
        <v>861.91903000000002</v>
      </c>
      <c r="GF44" s="16">
        <v>884.55370900000003</v>
      </c>
      <c r="GG44" s="16">
        <v>906.21993099999997</v>
      </c>
      <c r="GH44" s="16">
        <v>906.21993099999997</v>
      </c>
      <c r="GI44" s="16">
        <v>874.27138400000001</v>
      </c>
      <c r="GJ44" s="16">
        <v>779.48648900000001</v>
      </c>
      <c r="GK44" s="16">
        <v>851.15226800000005</v>
      </c>
      <c r="GL44" s="16">
        <v>847.867615</v>
      </c>
      <c r="GM44" s="16">
        <v>915.42792032</v>
      </c>
      <c r="GN44" s="16">
        <v>836.98597199999995</v>
      </c>
      <c r="GO44" s="16">
        <v>915.42792032</v>
      </c>
      <c r="GP44" s="16">
        <v>838.80963699999995</v>
      </c>
      <c r="GQ44" s="16">
        <v>798.29863999999998</v>
      </c>
      <c r="GR44" s="16">
        <v>841.74960199999998</v>
      </c>
      <c r="GS44" s="16">
        <v>839.17453699999999</v>
      </c>
      <c r="GT44" s="16">
        <v>793.30824800000005</v>
      </c>
      <c r="GU44" s="16">
        <v>811.22075099999995</v>
      </c>
      <c r="GV44" s="16">
        <v>801.01291000000003</v>
      </c>
      <c r="GW44" s="16">
        <v>822.83641699999998</v>
      </c>
      <c r="GX44" s="16">
        <v>895.39637100000004</v>
      </c>
      <c r="GY44" s="16">
        <v>858.576955</v>
      </c>
      <c r="GZ44" s="16">
        <v>856.68857200000002</v>
      </c>
      <c r="HA44" s="16">
        <v>854.50776800000006</v>
      </c>
      <c r="HB44" s="16">
        <v>801.01291000000003</v>
      </c>
      <c r="HC44" s="16">
        <v>797.816239</v>
      </c>
      <c r="HD44" s="16">
        <v>799.61048099999994</v>
      </c>
      <c r="HE44" s="16">
        <v>841.74960199999998</v>
      </c>
      <c r="HF44" s="16">
        <v>900.23684300000002</v>
      </c>
      <c r="HG44" s="16">
        <v>901.72783700000002</v>
      </c>
      <c r="HH44" s="16">
        <v>901.72783700000002</v>
      </c>
      <c r="HI44" s="16">
        <v>901.72783700000002</v>
      </c>
      <c r="HJ44" s="16">
        <v>903.45016499999997</v>
      </c>
      <c r="HK44" s="16">
        <v>888.76407600000005</v>
      </c>
      <c r="HL44" s="16">
        <v>885.11239599999999</v>
      </c>
      <c r="HM44" s="16">
        <v>953.70269900000005</v>
      </c>
      <c r="HN44" s="16">
        <v>872.38950599999998</v>
      </c>
      <c r="HO44" s="16">
        <v>882.763735</v>
      </c>
      <c r="HP44" s="16">
        <v>849.04359191000003</v>
      </c>
      <c r="HQ44" s="16">
        <v>905.480863</v>
      </c>
      <c r="HR44" s="16">
        <v>813.31520850000004</v>
      </c>
      <c r="HS44" s="16">
        <v>815.90055600000005</v>
      </c>
      <c r="HT44" s="16">
        <v>860.78637600000002</v>
      </c>
      <c r="HU44" s="16">
        <v>800.58342200000004</v>
      </c>
      <c r="HV44" s="16">
        <v>842.95123610999997</v>
      </c>
      <c r="HW44" s="16">
        <v>800.494013</v>
      </c>
      <c r="HX44" s="16">
        <v>802.810834</v>
      </c>
      <c r="HY44" s="16">
        <v>938.6244987</v>
      </c>
      <c r="HZ44" s="16">
        <v>816.56028300000003</v>
      </c>
      <c r="IA44" s="16">
        <v>910.983969</v>
      </c>
    </row>
    <row r="45" spans="1:235" s="3" customFormat="1" x14ac:dyDescent="0.2">
      <c r="A45" s="2"/>
      <c r="B45" s="10">
        <v>46227.875</v>
      </c>
      <c r="C45" s="16">
        <v>913.42274253000005</v>
      </c>
      <c r="D45" s="16">
        <v>900.58714599999996</v>
      </c>
      <c r="E45" s="16">
        <v>903.101358</v>
      </c>
      <c r="F45" s="16">
        <v>901.568308</v>
      </c>
      <c r="G45" s="16">
        <v>900.58714599999996</v>
      </c>
      <c r="H45" s="16">
        <v>796.07246899999996</v>
      </c>
      <c r="I45" s="16">
        <v>876.96039399999995</v>
      </c>
      <c r="J45" s="16">
        <v>873.30106499999999</v>
      </c>
      <c r="K45" s="16">
        <v>879.70067400000005</v>
      </c>
      <c r="L45" s="16">
        <v>791.91836999999998</v>
      </c>
      <c r="M45" s="16">
        <v>914.52277700000002</v>
      </c>
      <c r="N45" s="16">
        <v>893.16767100000004</v>
      </c>
      <c r="O45" s="16">
        <v>888.166381</v>
      </c>
      <c r="P45" s="16">
        <v>928.44888100000003</v>
      </c>
      <c r="Q45" s="16">
        <v>842.65453095999999</v>
      </c>
      <c r="R45" s="16">
        <v>879.89526699999999</v>
      </c>
      <c r="S45" s="16">
        <v>859.28995199999997</v>
      </c>
      <c r="T45" s="16">
        <v>915.98991699999999</v>
      </c>
      <c r="U45" s="16">
        <v>805.75093300000003</v>
      </c>
      <c r="V45" s="16">
        <v>809.03042900000003</v>
      </c>
      <c r="W45" s="16">
        <v>900.27685099999997</v>
      </c>
      <c r="X45" s="16">
        <v>811.31208000000004</v>
      </c>
      <c r="Y45" s="16">
        <v>786.82225800000003</v>
      </c>
      <c r="Z45" s="16">
        <v>803.04624100000001</v>
      </c>
      <c r="AA45" s="16">
        <v>894.32550500000002</v>
      </c>
      <c r="AB45" s="16">
        <v>780.00344299999995</v>
      </c>
      <c r="AC45" s="16">
        <v>798.94527300000004</v>
      </c>
      <c r="AD45" s="16">
        <v>817.42567699999995</v>
      </c>
      <c r="AE45" s="16">
        <v>808.54001100000005</v>
      </c>
      <c r="AF45" s="16">
        <v>812.18221900000003</v>
      </c>
      <c r="AG45" s="16">
        <v>895.76197875000003</v>
      </c>
      <c r="AH45" s="16">
        <v>889.58170524000002</v>
      </c>
      <c r="AI45" s="16">
        <v>901.56453399999998</v>
      </c>
      <c r="AJ45" s="16">
        <v>900.423407</v>
      </c>
      <c r="AK45" s="16">
        <v>808.19316000000003</v>
      </c>
      <c r="AL45" s="16">
        <v>902.79268100000002</v>
      </c>
      <c r="AM45" s="16">
        <v>781.83279432999996</v>
      </c>
      <c r="AN45" s="16">
        <v>785.54429500000003</v>
      </c>
      <c r="AO45" s="16">
        <v>871.78133500000001</v>
      </c>
      <c r="AP45" s="16">
        <v>805.35801700000002</v>
      </c>
      <c r="AQ45" s="16">
        <v>795.346811</v>
      </c>
      <c r="AR45" s="16">
        <v>798.78577900000005</v>
      </c>
      <c r="AS45" s="16">
        <v>888.85988799999996</v>
      </c>
      <c r="AT45" s="16">
        <v>873.33016499999997</v>
      </c>
      <c r="AU45" s="16">
        <v>873.33016499999997</v>
      </c>
      <c r="AV45" s="16">
        <v>883.14028299999995</v>
      </c>
      <c r="AW45" s="16">
        <v>819.65480600000001</v>
      </c>
      <c r="AX45" s="16">
        <v>830.35522049999997</v>
      </c>
      <c r="AY45" s="16">
        <v>831.65558599999997</v>
      </c>
      <c r="AZ45" s="16">
        <v>909.38669200000004</v>
      </c>
      <c r="BA45" s="16">
        <v>800.92757800000004</v>
      </c>
      <c r="BB45" s="16">
        <v>795.21699699999999</v>
      </c>
      <c r="BC45" s="16">
        <v>790.63268900000003</v>
      </c>
      <c r="BD45" s="16">
        <v>791.56802100000004</v>
      </c>
      <c r="BE45" s="16">
        <v>785.75626199999999</v>
      </c>
      <c r="BF45" s="16">
        <v>794.70225500000004</v>
      </c>
      <c r="BG45" s="16">
        <v>875.81321100000002</v>
      </c>
      <c r="BH45" s="16">
        <v>884.78275099999996</v>
      </c>
      <c r="BI45" s="16">
        <v>884.78275099999996</v>
      </c>
      <c r="BJ45" s="16">
        <v>884.78275099999996</v>
      </c>
      <c r="BK45" s="16">
        <v>799.51500099999998</v>
      </c>
      <c r="BL45" s="16">
        <v>801.16738099999998</v>
      </c>
      <c r="BM45" s="16">
        <v>873.28977199999997</v>
      </c>
      <c r="BN45" s="16">
        <v>869.39262699999995</v>
      </c>
      <c r="BO45" s="16">
        <v>802.81590700000004</v>
      </c>
      <c r="BP45" s="16">
        <v>794.057592</v>
      </c>
      <c r="BQ45" s="16">
        <v>887.60327099999995</v>
      </c>
      <c r="BR45" s="16">
        <v>810.89714700000002</v>
      </c>
      <c r="BS45" s="16">
        <v>810.99526555</v>
      </c>
      <c r="BT45" s="16">
        <v>835.72145399999999</v>
      </c>
      <c r="BU45" s="16">
        <v>868.30108767000002</v>
      </c>
      <c r="BV45" s="16">
        <v>816.69904849</v>
      </c>
      <c r="BW45" s="16">
        <v>908.25693200000001</v>
      </c>
      <c r="BX45" s="16">
        <v>866.27075000000002</v>
      </c>
      <c r="BY45" s="16">
        <v>802.14711899999998</v>
      </c>
      <c r="BZ45" s="16">
        <v>802.87987999999996</v>
      </c>
      <c r="CA45" s="16">
        <v>945.169174</v>
      </c>
      <c r="CB45" s="16">
        <v>921.67747699999995</v>
      </c>
      <c r="CC45" s="16">
        <v>801.67922099999998</v>
      </c>
      <c r="CD45" s="16">
        <v>873.80821400000002</v>
      </c>
      <c r="CE45" s="16">
        <v>866.39131999999995</v>
      </c>
      <c r="CF45" s="16">
        <v>908.74754199999995</v>
      </c>
      <c r="CG45" s="16">
        <v>826.41150000000005</v>
      </c>
      <c r="CH45" s="16">
        <v>908.25693200000001</v>
      </c>
      <c r="CI45" s="16">
        <v>796.61992233000001</v>
      </c>
      <c r="CJ45" s="16">
        <v>800.11443299999996</v>
      </c>
      <c r="CK45" s="16">
        <v>826.56332599999996</v>
      </c>
      <c r="CL45" s="16">
        <v>936.64717599999994</v>
      </c>
      <c r="CM45" s="16">
        <v>936.64717599999994</v>
      </c>
      <c r="CN45" s="16">
        <v>911.78606000000002</v>
      </c>
      <c r="CO45" s="16">
        <v>902.30352700000003</v>
      </c>
      <c r="CP45" s="16">
        <v>913.29190900000003</v>
      </c>
      <c r="CQ45" s="16">
        <v>839.53309300000001</v>
      </c>
      <c r="CR45" s="16">
        <v>873.83357999999998</v>
      </c>
      <c r="CS45" s="16">
        <v>900.06563851999999</v>
      </c>
      <c r="CT45" s="16">
        <v>791.27875900000004</v>
      </c>
      <c r="CU45" s="16">
        <v>788.94454699999994</v>
      </c>
      <c r="CV45" s="16">
        <v>843.02143125999999</v>
      </c>
      <c r="CW45" s="16">
        <v>883.66277700000001</v>
      </c>
      <c r="CX45" s="16">
        <v>804.28478800000005</v>
      </c>
      <c r="CY45" s="16">
        <v>928.46816980000006</v>
      </c>
      <c r="CZ45" s="16">
        <v>792.88346899999999</v>
      </c>
      <c r="DA45" s="16">
        <v>796.25288666999995</v>
      </c>
      <c r="DB45" s="16">
        <v>799.34267999999997</v>
      </c>
      <c r="DC45" s="16">
        <v>810.57948399999998</v>
      </c>
      <c r="DD45" s="16">
        <v>882.904945</v>
      </c>
      <c r="DE45" s="16">
        <v>884.89175</v>
      </c>
      <c r="DF45" s="16">
        <v>866.27075000000002</v>
      </c>
      <c r="DG45" s="16">
        <v>860.66357800000003</v>
      </c>
      <c r="DH45" s="16">
        <v>801.78085799999997</v>
      </c>
      <c r="DI45" s="16">
        <v>802.87987999999996</v>
      </c>
      <c r="DJ45" s="16">
        <v>808.86796000000004</v>
      </c>
      <c r="DK45" s="16">
        <v>872.32702800000004</v>
      </c>
      <c r="DL45" s="16">
        <v>964.19630237000001</v>
      </c>
      <c r="DM45" s="16">
        <v>895.86633400000005</v>
      </c>
      <c r="DN45" s="16">
        <v>891.01533900000004</v>
      </c>
      <c r="DO45" s="16">
        <v>782.24346433000005</v>
      </c>
      <c r="DP45" s="16">
        <v>905.87863900000002</v>
      </c>
      <c r="DQ45" s="16">
        <v>898.92328199999997</v>
      </c>
      <c r="DR45" s="16">
        <v>891.95671700000003</v>
      </c>
      <c r="DS45" s="16">
        <v>802.96769700000004</v>
      </c>
      <c r="DT45" s="16">
        <v>897.64619900000002</v>
      </c>
      <c r="DU45" s="16">
        <v>795.21699699999999</v>
      </c>
      <c r="DV45" s="16">
        <v>795.21699699999999</v>
      </c>
      <c r="DW45" s="16">
        <v>831.57243000000005</v>
      </c>
      <c r="DX45" s="16">
        <v>871.04503599999998</v>
      </c>
      <c r="DY45" s="16">
        <v>874.23003000000006</v>
      </c>
      <c r="DZ45" s="16">
        <v>818.33319500000005</v>
      </c>
      <c r="EA45" s="16">
        <v>806.22661700000003</v>
      </c>
      <c r="EB45" s="16">
        <v>806.22661700000003</v>
      </c>
      <c r="EC45" s="16">
        <v>822.74025383000003</v>
      </c>
      <c r="ED45" s="16">
        <v>827.39574500000003</v>
      </c>
      <c r="EE45" s="16">
        <v>829.77427499999999</v>
      </c>
      <c r="EF45" s="16">
        <v>795.43340899999998</v>
      </c>
      <c r="EG45" s="16">
        <v>798.71695999999997</v>
      </c>
      <c r="EH45" s="16">
        <v>912.35637299999996</v>
      </c>
      <c r="EI45" s="16">
        <v>844.06336999999996</v>
      </c>
      <c r="EJ45" s="16">
        <v>948.98310256000002</v>
      </c>
      <c r="EK45" s="16">
        <v>894.96080400000005</v>
      </c>
      <c r="EL45" s="16">
        <v>894.96080400000005</v>
      </c>
      <c r="EM45" s="16">
        <v>795.53052200000002</v>
      </c>
      <c r="EN45" s="16">
        <v>862.73534299999994</v>
      </c>
      <c r="EO45" s="16">
        <v>867.51718700000004</v>
      </c>
      <c r="EP45" s="16">
        <v>866.27075000000002</v>
      </c>
      <c r="EQ45" s="16">
        <v>797.12759600000004</v>
      </c>
      <c r="ER45" s="16">
        <v>823.28123900000003</v>
      </c>
      <c r="ES45" s="16">
        <v>903.63260600000001</v>
      </c>
      <c r="ET45" s="16">
        <v>797.74623099999997</v>
      </c>
      <c r="EU45" s="16">
        <v>800.32982700000002</v>
      </c>
      <c r="EV45" s="16">
        <v>829.66190044999996</v>
      </c>
      <c r="EW45" s="16">
        <v>808.11440300000004</v>
      </c>
      <c r="EX45" s="16">
        <v>807.17414900000006</v>
      </c>
      <c r="EY45" s="16">
        <v>804.17908</v>
      </c>
      <c r="EZ45" s="16">
        <v>855.86887899999999</v>
      </c>
      <c r="FA45" s="16">
        <v>865.77311199999997</v>
      </c>
      <c r="FB45" s="16">
        <v>832.20702600000004</v>
      </c>
      <c r="FC45" s="16">
        <v>821.382926</v>
      </c>
      <c r="FD45" s="16">
        <v>842.85537899999997</v>
      </c>
      <c r="FE45" s="16">
        <v>845.86895900000002</v>
      </c>
      <c r="FF45" s="16">
        <v>847.130585</v>
      </c>
      <c r="FG45" s="16">
        <v>980.64746529000001</v>
      </c>
      <c r="FH45" s="16">
        <v>886.36620400000004</v>
      </c>
      <c r="FI45" s="16">
        <v>906.46792900000003</v>
      </c>
      <c r="FJ45" s="16">
        <v>812.74492899999996</v>
      </c>
      <c r="FK45" s="16">
        <v>937.98868420999997</v>
      </c>
      <c r="FL45" s="16">
        <v>913.04843497000002</v>
      </c>
      <c r="FM45" s="16">
        <v>917.21452899999997</v>
      </c>
      <c r="FN45" s="16">
        <v>753.08590849999996</v>
      </c>
      <c r="FO45" s="16">
        <v>756.89417100000003</v>
      </c>
      <c r="FP45" s="16">
        <v>805.25604199999998</v>
      </c>
      <c r="FQ45" s="16">
        <v>826.59938999999997</v>
      </c>
      <c r="FR45" s="16">
        <v>945.27786846000004</v>
      </c>
      <c r="FS45" s="16">
        <v>942.07169799999997</v>
      </c>
      <c r="FT45" s="16">
        <v>945.169174</v>
      </c>
      <c r="FU45" s="16">
        <v>838.70759575</v>
      </c>
      <c r="FV45" s="16">
        <v>841.30986600000006</v>
      </c>
      <c r="FW45" s="16">
        <v>985.03027699999996</v>
      </c>
      <c r="FX45" s="16">
        <v>985.03027699999996</v>
      </c>
      <c r="FY45" s="16">
        <v>977.48695999999995</v>
      </c>
      <c r="FZ45" s="16">
        <v>886.972352</v>
      </c>
      <c r="GA45" s="16">
        <v>885.80285600000002</v>
      </c>
      <c r="GB45" s="16">
        <v>808.22456599999998</v>
      </c>
      <c r="GC45" s="16">
        <v>806.28192000000001</v>
      </c>
      <c r="GD45" s="16">
        <v>869.17374012000005</v>
      </c>
      <c r="GE45" s="16">
        <v>866.73241199999995</v>
      </c>
      <c r="GF45" s="16">
        <v>884.84970699999997</v>
      </c>
      <c r="GG45" s="16">
        <v>908.25693200000001</v>
      </c>
      <c r="GH45" s="16">
        <v>908.25693200000001</v>
      </c>
      <c r="GI45" s="16">
        <v>884.00573399999996</v>
      </c>
      <c r="GJ45" s="16">
        <v>779.72797500000001</v>
      </c>
      <c r="GK45" s="16">
        <v>862.73534299999994</v>
      </c>
      <c r="GL45" s="16">
        <v>860.66357800000003</v>
      </c>
      <c r="GM45" s="16">
        <v>926.22341279</v>
      </c>
      <c r="GN45" s="16">
        <v>877.90167099999996</v>
      </c>
      <c r="GO45" s="16">
        <v>926.22341279</v>
      </c>
      <c r="GP45" s="16">
        <v>849.08313899999996</v>
      </c>
      <c r="GQ45" s="16">
        <v>799.91175099999998</v>
      </c>
      <c r="GR45" s="16">
        <v>852.26289599999996</v>
      </c>
      <c r="GS45" s="16">
        <v>846.02057300000001</v>
      </c>
      <c r="GT45" s="16">
        <v>795.32477600000004</v>
      </c>
      <c r="GU45" s="16">
        <v>809.06274599999995</v>
      </c>
      <c r="GV45" s="16">
        <v>802.748333</v>
      </c>
      <c r="GW45" s="16">
        <v>827.07942100000002</v>
      </c>
      <c r="GX45" s="16">
        <v>897.57449499999996</v>
      </c>
      <c r="GY45" s="16">
        <v>868.735097</v>
      </c>
      <c r="GZ45" s="16">
        <v>867.188986</v>
      </c>
      <c r="HA45" s="16">
        <v>865.17907200000002</v>
      </c>
      <c r="HB45" s="16">
        <v>802.748333</v>
      </c>
      <c r="HC45" s="16">
        <v>799.55237799999998</v>
      </c>
      <c r="HD45" s="16">
        <v>801.5579295</v>
      </c>
      <c r="HE45" s="16">
        <v>852.26289599999996</v>
      </c>
      <c r="HF45" s="16">
        <v>902.14047700000003</v>
      </c>
      <c r="HG45" s="16">
        <v>903.63260600000001</v>
      </c>
      <c r="HH45" s="16">
        <v>903.63260600000001</v>
      </c>
      <c r="HI45" s="16">
        <v>903.63260600000001</v>
      </c>
      <c r="HJ45" s="16">
        <v>898.86893099999998</v>
      </c>
      <c r="HK45" s="16">
        <v>899.92250000000001</v>
      </c>
      <c r="HL45" s="16">
        <v>896.55890099999999</v>
      </c>
      <c r="HM45" s="16">
        <v>947.79677200000003</v>
      </c>
      <c r="HN45" s="16">
        <v>884.58789999999999</v>
      </c>
      <c r="HO45" s="16">
        <v>884.87973299999999</v>
      </c>
      <c r="HP45" s="16">
        <v>890.54872247000003</v>
      </c>
      <c r="HQ45" s="16">
        <v>907.317319</v>
      </c>
      <c r="HR45" s="16">
        <v>815.11643300000003</v>
      </c>
      <c r="HS45" s="16">
        <v>817.71327399999996</v>
      </c>
      <c r="HT45" s="16">
        <v>858.19857999999999</v>
      </c>
      <c r="HU45" s="16">
        <v>803.12908900000002</v>
      </c>
      <c r="HV45" s="16">
        <v>842.60914224999999</v>
      </c>
      <c r="HW45" s="16">
        <v>798.07055949999994</v>
      </c>
      <c r="HX45" s="16">
        <v>800.46746599999994</v>
      </c>
      <c r="HY45" s="16">
        <v>940.67022165000003</v>
      </c>
      <c r="HZ45" s="16">
        <v>818.35903900000005</v>
      </c>
      <c r="IA45" s="16">
        <v>912.78205100000002</v>
      </c>
    </row>
    <row r="46" spans="1:235" x14ac:dyDescent="0.2">
      <c r="A46" s="2"/>
      <c r="B46" s="10">
        <v>46227.895833333336</v>
      </c>
      <c r="C46" s="16">
        <v>843.62806920000003</v>
      </c>
      <c r="D46" s="16">
        <v>831.51189299999999</v>
      </c>
      <c r="E46" s="16">
        <v>833.73122999999998</v>
      </c>
      <c r="F46" s="16">
        <v>832.38601900000003</v>
      </c>
      <c r="G46" s="16">
        <v>831.51189299999999</v>
      </c>
      <c r="H46" s="16">
        <v>740.17221300000006</v>
      </c>
      <c r="I46" s="16">
        <v>816.33894899999996</v>
      </c>
      <c r="J46" s="16">
        <v>812.99412299999995</v>
      </c>
      <c r="K46" s="16">
        <v>818.72687499999995</v>
      </c>
      <c r="L46" s="16">
        <v>737.09650299999998</v>
      </c>
      <c r="M46" s="16">
        <v>843.22420799999998</v>
      </c>
      <c r="N46" s="16">
        <v>832.53093799999999</v>
      </c>
      <c r="O46" s="16">
        <v>828.459337</v>
      </c>
      <c r="P46" s="16">
        <v>855.23787100000004</v>
      </c>
      <c r="Q46" s="16">
        <v>778.85295416999998</v>
      </c>
      <c r="R46" s="16">
        <v>818.721856</v>
      </c>
      <c r="S46" s="16">
        <v>797.86824799999999</v>
      </c>
      <c r="T46" s="16">
        <v>844.45457399999998</v>
      </c>
      <c r="U46" s="16">
        <v>740.28009050000003</v>
      </c>
      <c r="V46" s="16">
        <v>743.89609499999995</v>
      </c>
      <c r="W46" s="16">
        <v>830.90594899999996</v>
      </c>
      <c r="X46" s="16">
        <v>751.60189400000002</v>
      </c>
      <c r="Y46" s="16">
        <v>729.34256500000004</v>
      </c>
      <c r="Z46" s="16">
        <v>744.48931600000003</v>
      </c>
      <c r="AA46" s="16">
        <v>831.72531300000003</v>
      </c>
      <c r="AB46" s="16">
        <v>725.23446999999999</v>
      </c>
      <c r="AC46" s="16">
        <v>743.55722800000001</v>
      </c>
      <c r="AD46" s="16">
        <v>757.649137</v>
      </c>
      <c r="AE46" s="16">
        <v>749.02312700000004</v>
      </c>
      <c r="AF46" s="16">
        <v>753.29278999999997</v>
      </c>
      <c r="AG46" s="16">
        <v>826.38706100000002</v>
      </c>
      <c r="AH46" s="16">
        <v>820.84262214</v>
      </c>
      <c r="AI46" s="16">
        <v>831.87771699999996</v>
      </c>
      <c r="AJ46" s="16">
        <v>830.83062399999994</v>
      </c>
      <c r="AK46" s="16">
        <v>749.43577000000005</v>
      </c>
      <c r="AL46" s="16">
        <v>833.18896299999994</v>
      </c>
      <c r="AM46" s="16">
        <v>727.73794333000001</v>
      </c>
      <c r="AN46" s="16">
        <v>730.77038800000003</v>
      </c>
      <c r="AO46" s="16">
        <v>810.35791900000004</v>
      </c>
      <c r="AP46" s="16">
        <v>747.17281000000003</v>
      </c>
      <c r="AQ46" s="16">
        <v>738.16935799999999</v>
      </c>
      <c r="AR46" s="16">
        <v>741.25999000000002</v>
      </c>
      <c r="AS46" s="16">
        <v>825.65796899999998</v>
      </c>
      <c r="AT46" s="16">
        <v>810.51785700000005</v>
      </c>
      <c r="AU46" s="16">
        <v>810.51785700000005</v>
      </c>
      <c r="AV46" s="16">
        <v>819.80491800000004</v>
      </c>
      <c r="AW46" s="16">
        <v>759.26814200000001</v>
      </c>
      <c r="AX46" s="16">
        <v>772.12880150000001</v>
      </c>
      <c r="AY46" s="16">
        <v>773.00479700000005</v>
      </c>
      <c r="AZ46" s="16">
        <v>839.67502300000001</v>
      </c>
      <c r="BA46" s="16">
        <v>743.3845</v>
      </c>
      <c r="BB46" s="16">
        <v>738.81388200000004</v>
      </c>
      <c r="BC46" s="16">
        <v>734.62922600000002</v>
      </c>
      <c r="BD46" s="16">
        <v>735.45833975000005</v>
      </c>
      <c r="BE46" s="16">
        <v>731.37053700000001</v>
      </c>
      <c r="BF46" s="16">
        <v>738.340914</v>
      </c>
      <c r="BG46" s="16">
        <v>813.59123899999997</v>
      </c>
      <c r="BH46" s="16">
        <v>821.20347600000002</v>
      </c>
      <c r="BI46" s="16">
        <v>821.20347600000002</v>
      </c>
      <c r="BJ46" s="16">
        <v>821.20347600000002</v>
      </c>
      <c r="BK46" s="16">
        <v>735.34178299999996</v>
      </c>
      <c r="BL46" s="16">
        <v>738.66317600000002</v>
      </c>
      <c r="BM46" s="16">
        <v>806.47088699999995</v>
      </c>
      <c r="BN46" s="16">
        <v>803.35208899999998</v>
      </c>
      <c r="BO46" s="16">
        <v>747.29180099999996</v>
      </c>
      <c r="BP46" s="16">
        <v>738.74537199999997</v>
      </c>
      <c r="BQ46" s="16">
        <v>824.87379399999998</v>
      </c>
      <c r="BR46" s="16">
        <v>751.93541100000004</v>
      </c>
      <c r="BS46" s="16">
        <v>752.02639518000001</v>
      </c>
      <c r="BT46" s="16">
        <v>776.50951999999995</v>
      </c>
      <c r="BU46" s="16">
        <v>801.33841832999997</v>
      </c>
      <c r="BV46" s="16">
        <v>760.35965616999999</v>
      </c>
      <c r="BW46" s="16">
        <v>838.65371400000004</v>
      </c>
      <c r="BX46" s="16">
        <v>805.69861500000002</v>
      </c>
      <c r="BY46" s="16">
        <v>746.82628999999997</v>
      </c>
      <c r="BZ46" s="16">
        <v>747.49379299999998</v>
      </c>
      <c r="CA46" s="16">
        <v>870.87652600000001</v>
      </c>
      <c r="CB46" s="16">
        <v>849.68755999999996</v>
      </c>
      <c r="CC46" s="16">
        <v>746.19715299999996</v>
      </c>
      <c r="CD46" s="16">
        <v>811.11953700000004</v>
      </c>
      <c r="CE46" s="16">
        <v>804.58042</v>
      </c>
      <c r="CF46" s="16">
        <v>838.86849900000004</v>
      </c>
      <c r="CG46" s="16">
        <v>768.61853599999995</v>
      </c>
      <c r="CH46" s="16">
        <v>838.65371400000004</v>
      </c>
      <c r="CI46" s="16">
        <v>739.42638033000003</v>
      </c>
      <c r="CJ46" s="16">
        <v>742.637336</v>
      </c>
      <c r="CK46" s="16">
        <v>768.42053699999997</v>
      </c>
      <c r="CL46" s="16">
        <v>862.13143200000002</v>
      </c>
      <c r="CM46" s="16">
        <v>862.13143200000002</v>
      </c>
      <c r="CN46" s="16">
        <v>842.44822699999997</v>
      </c>
      <c r="CO46" s="16">
        <v>833.27195800000004</v>
      </c>
      <c r="CP46" s="16">
        <v>842.86024699999996</v>
      </c>
      <c r="CQ46" s="16">
        <v>778.31615399999998</v>
      </c>
      <c r="CR46" s="16">
        <v>806.62778100000003</v>
      </c>
      <c r="CS46" s="16">
        <v>831.24838136999995</v>
      </c>
      <c r="CT46" s="16">
        <v>733.71413700000005</v>
      </c>
      <c r="CU46" s="16">
        <v>733.65883099999996</v>
      </c>
      <c r="CV46" s="16">
        <v>783.26790096000002</v>
      </c>
      <c r="CW46" s="16">
        <v>816.65083100000004</v>
      </c>
      <c r="CX46" s="16">
        <v>745.36160700000005</v>
      </c>
      <c r="CY46" s="16">
        <v>863.47809027000005</v>
      </c>
      <c r="CZ46" s="16">
        <v>736.11849900000004</v>
      </c>
      <c r="DA46" s="16">
        <v>732.50635066999996</v>
      </c>
      <c r="DB46" s="16">
        <v>736.76101200000005</v>
      </c>
      <c r="DC46" s="16">
        <v>755.02648099999999</v>
      </c>
      <c r="DD46" s="16">
        <v>821.36313199999995</v>
      </c>
      <c r="DE46" s="16">
        <v>823.16812900000002</v>
      </c>
      <c r="DF46" s="16">
        <v>805.69861500000002</v>
      </c>
      <c r="DG46" s="16">
        <v>800.41249100000005</v>
      </c>
      <c r="DH46" s="16">
        <v>746.42655200000002</v>
      </c>
      <c r="DI46" s="16">
        <v>747.49379299999998</v>
      </c>
      <c r="DJ46" s="16">
        <v>750.45240949999993</v>
      </c>
      <c r="DK46" s="16">
        <v>811.50105900000005</v>
      </c>
      <c r="DL46" s="16">
        <v>888.88534651999998</v>
      </c>
      <c r="DM46" s="16">
        <v>833.70423300000004</v>
      </c>
      <c r="DN46" s="16">
        <v>829.61012100000005</v>
      </c>
      <c r="DO46" s="16">
        <v>728.14981399999999</v>
      </c>
      <c r="DP46" s="16">
        <v>837.01732700000002</v>
      </c>
      <c r="DQ46" s="16">
        <v>830.50875799999994</v>
      </c>
      <c r="DR46" s="16">
        <v>823.41153599999996</v>
      </c>
      <c r="DS46" s="16">
        <v>744.12560699999995</v>
      </c>
      <c r="DT46" s="16">
        <v>829.35940200000005</v>
      </c>
      <c r="DU46" s="16">
        <v>738.81388200000004</v>
      </c>
      <c r="DV46" s="16">
        <v>738.81388200000004</v>
      </c>
      <c r="DW46" s="16">
        <v>770.79496500000005</v>
      </c>
      <c r="DX46" s="16">
        <v>809.70835699999998</v>
      </c>
      <c r="DY46" s="16">
        <v>812.342129</v>
      </c>
      <c r="DZ46" s="16">
        <v>760.14650300000005</v>
      </c>
      <c r="EA46" s="16">
        <v>747.95641499999999</v>
      </c>
      <c r="EB46" s="16">
        <v>747.95641499999999</v>
      </c>
      <c r="EC46" s="16">
        <v>761.64073006000001</v>
      </c>
      <c r="ED46" s="16">
        <v>769.37451899999996</v>
      </c>
      <c r="EE46" s="16">
        <v>771.525488</v>
      </c>
      <c r="EF46" s="16">
        <v>738.22107500000004</v>
      </c>
      <c r="EG46" s="16">
        <v>740.92427099999998</v>
      </c>
      <c r="EH46" s="16">
        <v>854.56414600000005</v>
      </c>
      <c r="EI46" s="16">
        <v>782.20290999999997</v>
      </c>
      <c r="EJ46" s="16">
        <v>882.55703722999999</v>
      </c>
      <c r="EK46" s="16">
        <v>831.24602200000004</v>
      </c>
      <c r="EL46" s="16">
        <v>831.24602200000004</v>
      </c>
      <c r="EM46" s="16">
        <v>739.31810199999995</v>
      </c>
      <c r="EN46" s="16">
        <v>802.37058500000001</v>
      </c>
      <c r="EO46" s="16">
        <v>806.89882499999999</v>
      </c>
      <c r="EP46" s="16">
        <v>805.69861500000002</v>
      </c>
      <c r="EQ46" s="16">
        <v>739.7124</v>
      </c>
      <c r="ER46" s="16">
        <v>766.18797099999995</v>
      </c>
      <c r="ES46" s="16">
        <v>834.95531000000005</v>
      </c>
      <c r="ET46" s="16">
        <v>740.46168</v>
      </c>
      <c r="EU46" s="16">
        <v>742.83532500000001</v>
      </c>
      <c r="EV46" s="16">
        <v>768.64654726000003</v>
      </c>
      <c r="EW46" s="16">
        <v>749.60396700000001</v>
      </c>
      <c r="EX46" s="16">
        <v>748.81123600000001</v>
      </c>
      <c r="EY46" s="16">
        <v>746.01753699999995</v>
      </c>
      <c r="EZ46" s="16">
        <v>795.20471899999995</v>
      </c>
      <c r="FA46" s="16">
        <v>808.88676899999996</v>
      </c>
      <c r="FB46" s="16">
        <v>771.71367399999997</v>
      </c>
      <c r="FC46" s="16">
        <v>761.57169399999998</v>
      </c>
      <c r="FD46" s="16">
        <v>781.07831699999997</v>
      </c>
      <c r="FE46" s="16">
        <v>783.70189400000004</v>
      </c>
      <c r="FF46" s="16">
        <v>784.80033600000002</v>
      </c>
      <c r="FG46" s="16">
        <v>904.09349297999995</v>
      </c>
      <c r="FH46" s="16">
        <v>818.58766100000003</v>
      </c>
      <c r="FI46" s="16">
        <v>837.57058600000005</v>
      </c>
      <c r="FJ46" s="16">
        <v>753.69726400000002</v>
      </c>
      <c r="FK46" s="16">
        <v>866.52869859999998</v>
      </c>
      <c r="FL46" s="16">
        <v>843.11103439999999</v>
      </c>
      <c r="FM46" s="16">
        <v>846.63190199999997</v>
      </c>
      <c r="FN46" s="16">
        <v>723.96838400000001</v>
      </c>
      <c r="FO46" s="16">
        <v>724.82551999999998</v>
      </c>
      <c r="FP46" s="16">
        <v>747.22905000000003</v>
      </c>
      <c r="FQ46" s="16">
        <v>768.42455399999994</v>
      </c>
      <c r="FR46" s="16">
        <v>870.97667679999995</v>
      </c>
      <c r="FS46" s="16">
        <v>868.14016300000003</v>
      </c>
      <c r="FT46" s="16">
        <v>870.87652600000001</v>
      </c>
      <c r="FU46" s="16">
        <v>780.11872900000003</v>
      </c>
      <c r="FV46" s="16">
        <v>782.50825399999997</v>
      </c>
      <c r="FW46" s="16">
        <v>921.03132700000003</v>
      </c>
      <c r="FX46" s="16">
        <v>921.03132700000003</v>
      </c>
      <c r="FY46" s="16">
        <v>914.10821699999997</v>
      </c>
      <c r="FZ46" s="16">
        <v>825.78641900000002</v>
      </c>
      <c r="GA46" s="16">
        <v>824.77377300000001</v>
      </c>
      <c r="GB46" s="16">
        <v>754.20869400000004</v>
      </c>
      <c r="GC46" s="16">
        <v>752.34223799999995</v>
      </c>
      <c r="GD46" s="16">
        <v>805.27075711999998</v>
      </c>
      <c r="GE46" s="16">
        <v>805.13459799999998</v>
      </c>
      <c r="GF46" s="16">
        <v>816.95960600000001</v>
      </c>
      <c r="GG46" s="16">
        <v>838.65371400000004</v>
      </c>
      <c r="GH46" s="16">
        <v>838.65371400000004</v>
      </c>
      <c r="GI46" s="16">
        <v>821.211906</v>
      </c>
      <c r="GJ46" s="16">
        <v>724.98265032999996</v>
      </c>
      <c r="GK46" s="16">
        <v>802.37058500000001</v>
      </c>
      <c r="GL46" s="16">
        <v>800.41249100000005</v>
      </c>
      <c r="GM46" s="16">
        <v>861.39045973999998</v>
      </c>
      <c r="GN46" s="16">
        <v>823.49699299999997</v>
      </c>
      <c r="GO46" s="16">
        <v>861.39045973999998</v>
      </c>
      <c r="GP46" s="16">
        <v>789.64602200000002</v>
      </c>
      <c r="GQ46" s="16">
        <v>743.190832</v>
      </c>
      <c r="GR46" s="16">
        <v>792.58883500000002</v>
      </c>
      <c r="GS46" s="16">
        <v>785.92367999999999</v>
      </c>
      <c r="GT46" s="16">
        <v>737.09758099999999</v>
      </c>
      <c r="GU46" s="16">
        <v>750.23382800000002</v>
      </c>
      <c r="GV46" s="16">
        <v>744.52825700000005</v>
      </c>
      <c r="GW46" s="16">
        <v>768.313042</v>
      </c>
      <c r="GX46" s="16">
        <v>829.19343500000002</v>
      </c>
      <c r="GY46" s="16">
        <v>807.45653700000003</v>
      </c>
      <c r="GZ46" s="16">
        <v>806.21470499999998</v>
      </c>
      <c r="HA46" s="16">
        <v>804.47283200000004</v>
      </c>
      <c r="HB46" s="16">
        <v>744.52825700000005</v>
      </c>
      <c r="HC46" s="16">
        <v>741.593074</v>
      </c>
      <c r="HD46" s="16">
        <v>743.50303250000002</v>
      </c>
      <c r="HE46" s="16">
        <v>792.58883500000002</v>
      </c>
      <c r="HF46" s="16">
        <v>833.60269400000004</v>
      </c>
      <c r="HG46" s="16">
        <v>834.95531000000005</v>
      </c>
      <c r="HH46" s="16">
        <v>834.95531000000005</v>
      </c>
      <c r="HI46" s="16">
        <v>834.95531000000005</v>
      </c>
      <c r="HJ46" s="16">
        <v>829.78547100000003</v>
      </c>
      <c r="HK46" s="16">
        <v>837.61223500000006</v>
      </c>
      <c r="HL46" s="16">
        <v>834.55212900000004</v>
      </c>
      <c r="HM46" s="16">
        <v>871.755852</v>
      </c>
      <c r="HN46" s="16">
        <v>823.26764000000003</v>
      </c>
      <c r="HO46" s="16">
        <v>817.58175500000004</v>
      </c>
      <c r="HP46" s="16">
        <v>835.36029068000005</v>
      </c>
      <c r="HQ46" s="16">
        <v>838.45387600000004</v>
      </c>
      <c r="HR46" s="16">
        <v>755.2093165</v>
      </c>
      <c r="HS46" s="16">
        <v>757.58666800000003</v>
      </c>
      <c r="HT46" s="16">
        <v>794.46354299999996</v>
      </c>
      <c r="HU46" s="16">
        <v>743.65084999999999</v>
      </c>
      <c r="HV46" s="16">
        <v>781.16790438999999</v>
      </c>
      <c r="HW46" s="16">
        <v>739.75543849999997</v>
      </c>
      <c r="HX46" s="16">
        <v>742.06901200000004</v>
      </c>
      <c r="HY46" s="16">
        <v>868.51917658000002</v>
      </c>
      <c r="HZ46" s="16">
        <v>758.46585800000003</v>
      </c>
      <c r="IA46" s="16">
        <v>843.25269100000003</v>
      </c>
    </row>
    <row r="47" spans="1:235" x14ac:dyDescent="0.2">
      <c r="A47" s="2"/>
      <c r="B47" s="10">
        <v>46227.916666666664</v>
      </c>
      <c r="C47" s="16">
        <v>841.13107832000003</v>
      </c>
      <c r="D47" s="16">
        <v>824.46000900000001</v>
      </c>
      <c r="E47" s="16">
        <v>826.58004700000004</v>
      </c>
      <c r="F47" s="16">
        <v>825.31043299999999</v>
      </c>
      <c r="G47" s="16">
        <v>824.46000900000001</v>
      </c>
      <c r="H47" s="16">
        <v>740.52165600000001</v>
      </c>
      <c r="I47" s="16">
        <v>816.52113299999996</v>
      </c>
      <c r="J47" s="16">
        <v>813.12186199999996</v>
      </c>
      <c r="K47" s="16">
        <v>818.88893399999995</v>
      </c>
      <c r="L47" s="16">
        <v>737.50495100000001</v>
      </c>
      <c r="M47" s="16">
        <v>835.50489600000003</v>
      </c>
      <c r="N47" s="16">
        <v>832.49880499999995</v>
      </c>
      <c r="O47" s="16">
        <v>828.24294199999997</v>
      </c>
      <c r="P47" s="16">
        <v>851.32620699999995</v>
      </c>
      <c r="Q47" s="16">
        <v>776.44961503000002</v>
      </c>
      <c r="R47" s="16">
        <v>818.51825799999995</v>
      </c>
      <c r="S47" s="16">
        <v>807.79772800000001</v>
      </c>
      <c r="T47" s="16">
        <v>841.020893</v>
      </c>
      <c r="U47" s="16">
        <v>748.18852000000004</v>
      </c>
      <c r="V47" s="16">
        <v>750.84542999999996</v>
      </c>
      <c r="W47" s="16">
        <v>828.20387600000004</v>
      </c>
      <c r="X47" s="16">
        <v>753.16540299999997</v>
      </c>
      <c r="Y47" s="16">
        <v>730.33757600000001</v>
      </c>
      <c r="Z47" s="16">
        <v>745.533592</v>
      </c>
      <c r="AA47" s="16">
        <v>832.45202200000006</v>
      </c>
      <c r="AB47" s="16">
        <v>726.63948700000003</v>
      </c>
      <c r="AC47" s="16">
        <v>744.11118699999997</v>
      </c>
      <c r="AD47" s="16">
        <v>758.13305300000002</v>
      </c>
      <c r="AE47" s="16">
        <v>750.75053200000002</v>
      </c>
      <c r="AF47" s="16">
        <v>748.95120099999997</v>
      </c>
      <c r="AG47" s="16">
        <v>823.99980274999996</v>
      </c>
      <c r="AH47" s="16">
        <v>818.24115291999999</v>
      </c>
      <c r="AI47" s="16">
        <v>829.030036</v>
      </c>
      <c r="AJ47" s="16">
        <v>828.19754</v>
      </c>
      <c r="AK47" s="16">
        <v>747.76178900000002</v>
      </c>
      <c r="AL47" s="16">
        <v>830.45855300000005</v>
      </c>
      <c r="AM47" s="16">
        <v>730.74161966999998</v>
      </c>
      <c r="AN47" s="16">
        <v>733.22140100000001</v>
      </c>
      <c r="AO47" s="16">
        <v>810.72003199999995</v>
      </c>
      <c r="AP47" s="16">
        <v>746.08458399999995</v>
      </c>
      <c r="AQ47" s="16">
        <v>726.30193499999996</v>
      </c>
      <c r="AR47" s="16">
        <v>728.37933999999996</v>
      </c>
      <c r="AS47" s="16">
        <v>825.12617399999999</v>
      </c>
      <c r="AT47" s="16">
        <v>810.28016400000001</v>
      </c>
      <c r="AU47" s="16">
        <v>810.28016400000001</v>
      </c>
      <c r="AV47" s="16">
        <v>819.63436300000001</v>
      </c>
      <c r="AW47" s="16">
        <v>760.30677800000001</v>
      </c>
      <c r="AX47" s="16">
        <v>768.29383700000005</v>
      </c>
      <c r="AY47" s="16">
        <v>769.41036099999997</v>
      </c>
      <c r="AZ47" s="16">
        <v>837.11845700000003</v>
      </c>
      <c r="BA47" s="16">
        <v>743.92068400000005</v>
      </c>
      <c r="BB47" s="16">
        <v>739.257295</v>
      </c>
      <c r="BC47" s="16">
        <v>734.83769949999999</v>
      </c>
      <c r="BD47" s="16">
        <v>735.81191424999997</v>
      </c>
      <c r="BE47" s="16">
        <v>731.66481299999998</v>
      </c>
      <c r="BF47" s="16">
        <v>738.77016900000001</v>
      </c>
      <c r="BG47" s="16">
        <v>813.76151500000003</v>
      </c>
      <c r="BH47" s="16">
        <v>820.95360200000005</v>
      </c>
      <c r="BI47" s="16">
        <v>820.95360200000005</v>
      </c>
      <c r="BJ47" s="16">
        <v>820.95360200000005</v>
      </c>
      <c r="BK47" s="16">
        <v>733.81611899999996</v>
      </c>
      <c r="BL47" s="16">
        <v>737.698082</v>
      </c>
      <c r="BM47" s="16">
        <v>805.00006900000005</v>
      </c>
      <c r="BN47" s="16">
        <v>802.01240800000005</v>
      </c>
      <c r="BO47" s="16">
        <v>748.03228899999999</v>
      </c>
      <c r="BP47" s="16">
        <v>739.72003099999995</v>
      </c>
      <c r="BQ47" s="16">
        <v>829.051962</v>
      </c>
      <c r="BR47" s="16">
        <v>750.49024199999997</v>
      </c>
      <c r="BS47" s="16">
        <v>750.58105132000003</v>
      </c>
      <c r="BT47" s="16">
        <v>780.11101199999996</v>
      </c>
      <c r="BU47" s="16">
        <v>799.78456232999997</v>
      </c>
      <c r="BV47" s="16">
        <v>761.02487925000003</v>
      </c>
      <c r="BW47" s="16">
        <v>836.17902300000003</v>
      </c>
      <c r="BX47" s="16">
        <v>806.18434000000002</v>
      </c>
      <c r="BY47" s="16">
        <v>747.52895000000001</v>
      </c>
      <c r="BZ47" s="16">
        <v>748.14775999999995</v>
      </c>
      <c r="CA47" s="16">
        <v>862.07344000000001</v>
      </c>
      <c r="CB47" s="16">
        <v>844.66612299999997</v>
      </c>
      <c r="CC47" s="16">
        <v>746.92417799999998</v>
      </c>
      <c r="CD47" s="16">
        <v>819.73602200000005</v>
      </c>
      <c r="CE47" s="16">
        <v>813.43403699999999</v>
      </c>
      <c r="CF47" s="16">
        <v>833.54491399999995</v>
      </c>
      <c r="CG47" s="16">
        <v>769.596678</v>
      </c>
      <c r="CH47" s="16">
        <v>836.17902300000003</v>
      </c>
      <c r="CI47" s="16">
        <v>739.919084</v>
      </c>
      <c r="CJ47" s="16">
        <v>743.16531199999997</v>
      </c>
      <c r="CK47" s="16">
        <v>769.31940399999996</v>
      </c>
      <c r="CL47" s="16">
        <v>858.98482100000001</v>
      </c>
      <c r="CM47" s="16">
        <v>858.98482100000001</v>
      </c>
      <c r="CN47" s="16">
        <v>839.75735899999995</v>
      </c>
      <c r="CO47" s="16">
        <v>831.23014899999998</v>
      </c>
      <c r="CP47" s="16">
        <v>841.21591100000001</v>
      </c>
      <c r="CQ47" s="16">
        <v>776.17585499999996</v>
      </c>
      <c r="CR47" s="16">
        <v>804.79235100000005</v>
      </c>
      <c r="CS47" s="16">
        <v>828.93154190999996</v>
      </c>
      <c r="CT47" s="16">
        <v>734.29284800000005</v>
      </c>
      <c r="CU47" s="16">
        <v>734.815742</v>
      </c>
      <c r="CV47" s="16">
        <v>783.03842906</v>
      </c>
      <c r="CW47" s="16">
        <v>809.54676099999995</v>
      </c>
      <c r="CX47" s="16">
        <v>745.85491200000001</v>
      </c>
      <c r="CY47" s="16">
        <v>864.23254283999995</v>
      </c>
      <c r="CZ47" s="16">
        <v>736.98587099999997</v>
      </c>
      <c r="DA47" s="16">
        <v>742.79924900000003</v>
      </c>
      <c r="DB47" s="16">
        <v>744.81581100000005</v>
      </c>
      <c r="DC47" s="16">
        <v>755.27346199999999</v>
      </c>
      <c r="DD47" s="16">
        <v>822.00488099999995</v>
      </c>
      <c r="DE47" s="16">
        <v>824.00063599999999</v>
      </c>
      <c r="DF47" s="16">
        <v>806.18434000000002</v>
      </c>
      <c r="DG47" s="16">
        <v>800.96668999999997</v>
      </c>
      <c r="DH47" s="16">
        <v>747.12655099999995</v>
      </c>
      <c r="DI47" s="16">
        <v>748.14775999999995</v>
      </c>
      <c r="DJ47" s="16">
        <v>751.86168799999996</v>
      </c>
      <c r="DK47" s="16">
        <v>811.87012300000004</v>
      </c>
      <c r="DL47" s="16">
        <v>883.63226058999999</v>
      </c>
      <c r="DM47" s="16">
        <v>832.70662900000002</v>
      </c>
      <c r="DN47" s="16">
        <v>828.97253499999999</v>
      </c>
      <c r="DO47" s="16">
        <v>728.40566799999999</v>
      </c>
      <c r="DP47" s="16">
        <v>834.28362200000004</v>
      </c>
      <c r="DQ47" s="16">
        <v>828.33694100000002</v>
      </c>
      <c r="DR47" s="16">
        <v>820.75129300000003</v>
      </c>
      <c r="DS47" s="16">
        <v>742.35744199999999</v>
      </c>
      <c r="DT47" s="16">
        <v>827.23241599999994</v>
      </c>
      <c r="DU47" s="16">
        <v>739.257295</v>
      </c>
      <c r="DV47" s="16">
        <v>739.257295</v>
      </c>
      <c r="DW47" s="16">
        <v>769.87807799999996</v>
      </c>
      <c r="DX47" s="16">
        <v>810.04126900000006</v>
      </c>
      <c r="DY47" s="16">
        <v>812.59468600000002</v>
      </c>
      <c r="DZ47" s="16">
        <v>766.19406500000002</v>
      </c>
      <c r="EA47" s="16">
        <v>746.89695600000005</v>
      </c>
      <c r="EB47" s="16">
        <v>746.89695600000005</v>
      </c>
      <c r="EC47" s="16">
        <v>756.90409933000001</v>
      </c>
      <c r="ED47" s="16">
        <v>770.30764699999997</v>
      </c>
      <c r="EE47" s="16">
        <v>772.42017799999996</v>
      </c>
      <c r="EF47" s="16">
        <v>739.47640699999999</v>
      </c>
      <c r="EG47" s="16">
        <v>742.08843000000002</v>
      </c>
      <c r="EH47" s="16">
        <v>853.96647499999995</v>
      </c>
      <c r="EI47" s="16">
        <v>779.85849199999996</v>
      </c>
      <c r="EJ47" s="16">
        <v>883.32815977999996</v>
      </c>
      <c r="EK47" s="16">
        <v>830.34515099999999</v>
      </c>
      <c r="EL47" s="16">
        <v>830.34515099999999</v>
      </c>
      <c r="EM47" s="16">
        <v>740.11341800000002</v>
      </c>
      <c r="EN47" s="16">
        <v>802.88495399999999</v>
      </c>
      <c r="EO47" s="16">
        <v>807.34988499999997</v>
      </c>
      <c r="EP47" s="16">
        <v>806.18434000000002</v>
      </c>
      <c r="EQ47" s="16">
        <v>739.81542200000001</v>
      </c>
      <c r="ER47" s="16">
        <v>766.646614</v>
      </c>
      <c r="ES47" s="16">
        <v>832.21049000000005</v>
      </c>
      <c r="ET47" s="16">
        <v>740.96430599999997</v>
      </c>
      <c r="EU47" s="16">
        <v>743.36520599999994</v>
      </c>
      <c r="EV47" s="16">
        <v>769.52378378000003</v>
      </c>
      <c r="EW47" s="16">
        <v>748.38180199999999</v>
      </c>
      <c r="EX47" s="16">
        <v>747.78314799999998</v>
      </c>
      <c r="EY47" s="16">
        <v>745.80952300000001</v>
      </c>
      <c r="EZ47" s="16">
        <v>794.97175000000004</v>
      </c>
      <c r="FA47" s="16">
        <v>808.25103300000001</v>
      </c>
      <c r="FB47" s="16">
        <v>766.02837099999999</v>
      </c>
      <c r="FC47" s="16">
        <v>755.63302599999997</v>
      </c>
      <c r="FD47" s="16">
        <v>778.30116299999997</v>
      </c>
      <c r="FE47" s="16">
        <v>781.11427800000001</v>
      </c>
      <c r="FF47" s="16">
        <v>782.29196999999999</v>
      </c>
      <c r="FG47" s="16">
        <v>901.67405316999998</v>
      </c>
      <c r="FH47" s="16">
        <v>811.45062399999995</v>
      </c>
      <c r="FI47" s="16">
        <v>835.17708700000003</v>
      </c>
      <c r="FJ47" s="16">
        <v>754.25960599999996</v>
      </c>
      <c r="FK47" s="16">
        <v>864.85572065999997</v>
      </c>
      <c r="FL47" s="16">
        <v>841.44309455999996</v>
      </c>
      <c r="FM47" s="16">
        <v>843.94819299999995</v>
      </c>
      <c r="FN47" s="16">
        <v>725.85518750000006</v>
      </c>
      <c r="FO47" s="16">
        <v>726.52754000000004</v>
      </c>
      <c r="FP47" s="16">
        <v>746.97098500000004</v>
      </c>
      <c r="FQ47" s="16">
        <v>769.32073500000001</v>
      </c>
      <c r="FR47" s="16">
        <v>862.17257844999995</v>
      </c>
      <c r="FS47" s="16">
        <v>859.45697199999995</v>
      </c>
      <c r="FT47" s="16">
        <v>862.07344000000001</v>
      </c>
      <c r="FU47" s="16">
        <v>780.65878899999996</v>
      </c>
      <c r="FV47" s="16">
        <v>783.06122800000003</v>
      </c>
      <c r="FW47" s="16">
        <v>919.22778300000004</v>
      </c>
      <c r="FX47" s="16">
        <v>919.22778300000004</v>
      </c>
      <c r="FY47" s="16">
        <v>912.41188299999999</v>
      </c>
      <c r="FZ47" s="16">
        <v>825.37314400000002</v>
      </c>
      <c r="GA47" s="16">
        <v>824.47156700000005</v>
      </c>
      <c r="GB47" s="16">
        <v>753.574747</v>
      </c>
      <c r="GC47" s="16">
        <v>751.93880799999999</v>
      </c>
      <c r="GD47" s="16">
        <v>802.77773243000001</v>
      </c>
      <c r="GE47" s="16">
        <v>813.49924099999998</v>
      </c>
      <c r="GF47" s="16">
        <v>814.27027299999997</v>
      </c>
      <c r="GG47" s="16">
        <v>836.17902300000003</v>
      </c>
      <c r="GH47" s="16">
        <v>836.17902300000003</v>
      </c>
      <c r="GI47" s="16">
        <v>820.97493499999996</v>
      </c>
      <c r="GJ47" s="16">
        <v>726.38315866999994</v>
      </c>
      <c r="GK47" s="16">
        <v>802.88495399999999</v>
      </c>
      <c r="GL47" s="16">
        <v>800.96668999999997</v>
      </c>
      <c r="GM47" s="16">
        <v>862.14308827000002</v>
      </c>
      <c r="GN47" s="16">
        <v>823.55267100000003</v>
      </c>
      <c r="GO47" s="16">
        <v>862.14308827000002</v>
      </c>
      <c r="GP47" s="16">
        <v>790.23772199999996</v>
      </c>
      <c r="GQ47" s="16">
        <v>743.52395999999999</v>
      </c>
      <c r="GR47" s="16">
        <v>793.17804799999999</v>
      </c>
      <c r="GS47" s="16">
        <v>786.88972200000001</v>
      </c>
      <c r="GT47" s="16">
        <v>737.059124</v>
      </c>
      <c r="GU47" s="16">
        <v>746.05353600000001</v>
      </c>
      <c r="GV47" s="16">
        <v>745.49378100000001</v>
      </c>
      <c r="GW47" s="16">
        <v>773.637381</v>
      </c>
      <c r="GX47" s="16">
        <v>827.59253899999999</v>
      </c>
      <c r="GY47" s="16">
        <v>807.87355700000001</v>
      </c>
      <c r="GZ47" s="16">
        <v>806.72729000000004</v>
      </c>
      <c r="HA47" s="16">
        <v>805.08747700000004</v>
      </c>
      <c r="HB47" s="16">
        <v>745.49378100000001</v>
      </c>
      <c r="HC47" s="16">
        <v>742.51348900000005</v>
      </c>
      <c r="HD47" s="16">
        <v>745.34614550000003</v>
      </c>
      <c r="HE47" s="16">
        <v>793.17804799999999</v>
      </c>
      <c r="HF47" s="16">
        <v>830.82250699999997</v>
      </c>
      <c r="HG47" s="16">
        <v>832.21049000000005</v>
      </c>
      <c r="HH47" s="16">
        <v>832.21049000000005</v>
      </c>
      <c r="HI47" s="16">
        <v>832.21049000000005</v>
      </c>
      <c r="HJ47" s="16">
        <v>822.65914399999997</v>
      </c>
      <c r="HK47" s="16">
        <v>838.07458599999995</v>
      </c>
      <c r="HL47" s="16">
        <v>834.99286800000004</v>
      </c>
      <c r="HM47" s="16">
        <v>862.74733700000002</v>
      </c>
      <c r="HN47" s="16">
        <v>823.38371099999995</v>
      </c>
      <c r="HO47" s="16">
        <v>815.88445300000001</v>
      </c>
      <c r="HP47" s="16">
        <v>835.41677077999998</v>
      </c>
      <c r="HQ47" s="16">
        <v>835.91065800000001</v>
      </c>
      <c r="HR47" s="16">
        <v>756.04488549999996</v>
      </c>
      <c r="HS47" s="16">
        <v>758.464606</v>
      </c>
      <c r="HT47" s="16">
        <v>789.52511000000004</v>
      </c>
      <c r="HU47" s="16">
        <v>743.85603000000003</v>
      </c>
      <c r="HV47" s="16">
        <v>779.01976333000005</v>
      </c>
      <c r="HW47" s="16">
        <v>735.25952050000001</v>
      </c>
      <c r="HX47" s="16">
        <v>737.65798800000005</v>
      </c>
      <c r="HY47" s="16">
        <v>865.74406317</v>
      </c>
      <c r="HZ47" s="16">
        <v>758.94094199999995</v>
      </c>
      <c r="IA47" s="16">
        <v>840.48032499999999</v>
      </c>
    </row>
    <row r="48" spans="1:235" x14ac:dyDescent="0.2">
      <c r="A48" s="2"/>
      <c r="B48" s="10">
        <v>46227.9375</v>
      </c>
      <c r="C48" s="16">
        <v>837.65586225000004</v>
      </c>
      <c r="D48" s="16">
        <v>816.77290900000003</v>
      </c>
      <c r="E48" s="16">
        <v>818.71920799999998</v>
      </c>
      <c r="F48" s="16">
        <v>817.55204700000002</v>
      </c>
      <c r="G48" s="16">
        <v>816.77290900000003</v>
      </c>
      <c r="H48" s="16">
        <v>739.64266499999997</v>
      </c>
      <c r="I48" s="16">
        <v>815.02783199999999</v>
      </c>
      <c r="J48" s="16">
        <v>811.57690500000001</v>
      </c>
      <c r="K48" s="16">
        <v>817.32637999999997</v>
      </c>
      <c r="L48" s="16">
        <v>738.52178500000002</v>
      </c>
      <c r="M48" s="16">
        <v>826.70460700000001</v>
      </c>
      <c r="N48" s="16">
        <v>829.70178099999998</v>
      </c>
      <c r="O48" s="16">
        <v>825.50239599999998</v>
      </c>
      <c r="P48" s="16">
        <v>846.60757000000001</v>
      </c>
      <c r="Q48" s="16">
        <v>772.18764603</v>
      </c>
      <c r="R48" s="16">
        <v>817.03931899999998</v>
      </c>
      <c r="S48" s="16">
        <v>802.00937999999996</v>
      </c>
      <c r="T48" s="16">
        <v>837.10792300000003</v>
      </c>
      <c r="U48" s="16">
        <v>739.95386599999995</v>
      </c>
      <c r="V48" s="16">
        <v>742.90385700000002</v>
      </c>
      <c r="W48" s="16">
        <v>825.38726599999995</v>
      </c>
      <c r="X48" s="16">
        <v>750.83452199999999</v>
      </c>
      <c r="Y48" s="16">
        <v>729.01142600000003</v>
      </c>
      <c r="Z48" s="16">
        <v>743.67805399999997</v>
      </c>
      <c r="AA48" s="16">
        <v>830.26896099999999</v>
      </c>
      <c r="AB48" s="16">
        <v>727.07591200000002</v>
      </c>
      <c r="AC48" s="16">
        <v>748.17147999999997</v>
      </c>
      <c r="AD48" s="16">
        <v>755.92740300000003</v>
      </c>
      <c r="AE48" s="16">
        <v>748.49535300000002</v>
      </c>
      <c r="AF48" s="16">
        <v>747.01282700000002</v>
      </c>
      <c r="AG48" s="16">
        <v>823.35815975000003</v>
      </c>
      <c r="AH48" s="16">
        <v>816.44019104999995</v>
      </c>
      <c r="AI48" s="16">
        <v>826.69874400000003</v>
      </c>
      <c r="AJ48" s="16">
        <v>826.38163499999996</v>
      </c>
      <c r="AK48" s="16">
        <v>746.11561300000005</v>
      </c>
      <c r="AL48" s="16">
        <v>827.54563099999996</v>
      </c>
      <c r="AM48" s="16">
        <v>730.83825166999998</v>
      </c>
      <c r="AN48" s="16">
        <v>733.23001199999999</v>
      </c>
      <c r="AO48" s="16">
        <v>809.05139399999996</v>
      </c>
      <c r="AP48" s="16">
        <v>745.03810799999997</v>
      </c>
      <c r="AQ48" s="16">
        <v>724.13278200000002</v>
      </c>
      <c r="AR48" s="16">
        <v>726.18655999999999</v>
      </c>
      <c r="AS48" s="16">
        <v>822.75887599999999</v>
      </c>
      <c r="AT48" s="16">
        <v>807.23416599999996</v>
      </c>
      <c r="AU48" s="16">
        <v>807.23416599999996</v>
      </c>
      <c r="AV48" s="16">
        <v>816.75740900000005</v>
      </c>
      <c r="AW48" s="16">
        <v>757.72111600000005</v>
      </c>
      <c r="AX48" s="16">
        <v>767.41185099999996</v>
      </c>
      <c r="AY48" s="16">
        <v>768.29347499999994</v>
      </c>
      <c r="AZ48" s="16">
        <v>833.897561</v>
      </c>
      <c r="BA48" s="16">
        <v>742.49985200000003</v>
      </c>
      <c r="BB48" s="16">
        <v>738.20014900000001</v>
      </c>
      <c r="BC48" s="16">
        <v>733.77113550000001</v>
      </c>
      <c r="BD48" s="16">
        <v>734.79761925000003</v>
      </c>
      <c r="BE48" s="16">
        <v>731.26252499999998</v>
      </c>
      <c r="BF48" s="16">
        <v>737.71829400000001</v>
      </c>
      <c r="BG48" s="16">
        <v>811.66741300000001</v>
      </c>
      <c r="BH48" s="16">
        <v>817.92441799999995</v>
      </c>
      <c r="BI48" s="16">
        <v>817.92441799999995</v>
      </c>
      <c r="BJ48" s="16">
        <v>817.92441799999995</v>
      </c>
      <c r="BK48" s="16">
        <v>733.01209700000004</v>
      </c>
      <c r="BL48" s="16">
        <v>737.03797199999997</v>
      </c>
      <c r="BM48" s="16">
        <v>804.00606100000005</v>
      </c>
      <c r="BN48" s="16">
        <v>800.32801800000004</v>
      </c>
      <c r="BO48" s="16">
        <v>755.307636</v>
      </c>
      <c r="BP48" s="16">
        <v>744.95360100000005</v>
      </c>
      <c r="BQ48" s="16">
        <v>823.98096699999996</v>
      </c>
      <c r="BR48" s="16">
        <v>748.691777</v>
      </c>
      <c r="BS48" s="16">
        <v>748.78236871000001</v>
      </c>
      <c r="BT48" s="16">
        <v>778.00139999999999</v>
      </c>
      <c r="BU48" s="16">
        <v>796.67896567000003</v>
      </c>
      <c r="BV48" s="16">
        <v>770.35488197999996</v>
      </c>
      <c r="BW48" s="16">
        <v>833.01415099999997</v>
      </c>
      <c r="BX48" s="16">
        <v>804.67085699999996</v>
      </c>
      <c r="BY48" s="16">
        <v>756.70649600000002</v>
      </c>
      <c r="BZ48" s="16">
        <v>757.31989199999998</v>
      </c>
      <c r="CA48" s="16">
        <v>851.33585400000004</v>
      </c>
      <c r="CB48" s="16">
        <v>836.709024</v>
      </c>
      <c r="CC48" s="16">
        <v>752.82811300000003</v>
      </c>
      <c r="CD48" s="16">
        <v>812.82781199999999</v>
      </c>
      <c r="CE48" s="16">
        <v>807.18019600000002</v>
      </c>
      <c r="CF48" s="16">
        <v>825.38473399999998</v>
      </c>
      <c r="CG48" s="16">
        <v>769.46841199999994</v>
      </c>
      <c r="CH48" s="16">
        <v>833.01415099999997</v>
      </c>
      <c r="CI48" s="16">
        <v>738.53695400000004</v>
      </c>
      <c r="CJ48" s="16">
        <v>741.75178700000004</v>
      </c>
      <c r="CK48" s="16">
        <v>768.60938699999997</v>
      </c>
      <c r="CL48" s="16">
        <v>852.31945099999996</v>
      </c>
      <c r="CM48" s="16">
        <v>852.31945099999996</v>
      </c>
      <c r="CN48" s="16">
        <v>835.09987100000001</v>
      </c>
      <c r="CO48" s="16">
        <v>828.36098500000003</v>
      </c>
      <c r="CP48" s="16">
        <v>837.53568499999994</v>
      </c>
      <c r="CQ48" s="16">
        <v>773.63887899999997</v>
      </c>
      <c r="CR48" s="16">
        <v>801.69545900000003</v>
      </c>
      <c r="CS48" s="16">
        <v>825.28102947000002</v>
      </c>
      <c r="CT48" s="16">
        <v>738.39280900000006</v>
      </c>
      <c r="CU48" s="16">
        <v>737.45208700000001</v>
      </c>
      <c r="CV48" s="16">
        <v>783.41426736999995</v>
      </c>
      <c r="CW48" s="16">
        <v>802.69336799999996</v>
      </c>
      <c r="CX48" s="16">
        <v>744.30242999999996</v>
      </c>
      <c r="CY48" s="16">
        <v>861.96613911999998</v>
      </c>
      <c r="CZ48" s="16">
        <v>736.27919299999996</v>
      </c>
      <c r="DA48" s="16">
        <v>738.77172232999999</v>
      </c>
      <c r="DB48" s="16">
        <v>741.21892200000002</v>
      </c>
      <c r="DC48" s="16">
        <v>762.770805</v>
      </c>
      <c r="DD48" s="16">
        <v>820.15926300000001</v>
      </c>
      <c r="DE48" s="16">
        <v>822.12546299999997</v>
      </c>
      <c r="DF48" s="16">
        <v>804.67085699999996</v>
      </c>
      <c r="DG48" s="16">
        <v>799.57727199999999</v>
      </c>
      <c r="DH48" s="16">
        <v>756.26639499999999</v>
      </c>
      <c r="DI48" s="16">
        <v>757.31989199999998</v>
      </c>
      <c r="DJ48" s="16">
        <v>748.98700400000007</v>
      </c>
      <c r="DK48" s="16">
        <v>810.35242700000003</v>
      </c>
      <c r="DL48" s="16">
        <v>875.30808469999999</v>
      </c>
      <c r="DM48" s="16">
        <v>829.06945800000005</v>
      </c>
      <c r="DN48" s="16">
        <v>825.79993100000002</v>
      </c>
      <c r="DO48" s="16">
        <v>728.04586667000001</v>
      </c>
      <c r="DP48" s="16">
        <v>829.72375699999998</v>
      </c>
      <c r="DQ48" s="16">
        <v>824.88619700000004</v>
      </c>
      <c r="DR48" s="16">
        <v>817.93726900000001</v>
      </c>
      <c r="DS48" s="16">
        <v>740.47351300000003</v>
      </c>
      <c r="DT48" s="16">
        <v>823.79914699999995</v>
      </c>
      <c r="DU48" s="16">
        <v>738.20014900000001</v>
      </c>
      <c r="DV48" s="16">
        <v>738.20014900000001</v>
      </c>
      <c r="DW48" s="16">
        <v>767.25900799999999</v>
      </c>
      <c r="DX48" s="16">
        <v>808.24232900000004</v>
      </c>
      <c r="DY48" s="16">
        <v>810.58260800000005</v>
      </c>
      <c r="DZ48" s="16">
        <v>762.44381099999998</v>
      </c>
      <c r="EA48" s="16">
        <v>745.82346600000005</v>
      </c>
      <c r="EB48" s="16">
        <v>745.82346600000005</v>
      </c>
      <c r="EC48" s="16">
        <v>753.06269118</v>
      </c>
      <c r="ED48" s="16">
        <v>770.27480600000001</v>
      </c>
      <c r="EE48" s="16">
        <v>772.36222599999996</v>
      </c>
      <c r="EF48" s="16">
        <v>737.56652199999996</v>
      </c>
      <c r="EG48" s="16">
        <v>740.20204999999999</v>
      </c>
      <c r="EH48" s="16">
        <v>849.71659799999998</v>
      </c>
      <c r="EI48" s="16">
        <v>777.07072800000003</v>
      </c>
      <c r="EJ48" s="16">
        <v>881.01167882000004</v>
      </c>
      <c r="EK48" s="16">
        <v>827.76260200000002</v>
      </c>
      <c r="EL48" s="16">
        <v>827.76260200000002</v>
      </c>
      <c r="EM48" s="16">
        <v>742.21081200000003</v>
      </c>
      <c r="EN48" s="16">
        <v>801.45131400000002</v>
      </c>
      <c r="EO48" s="16">
        <v>805.83935399999996</v>
      </c>
      <c r="EP48" s="16">
        <v>804.67085699999996</v>
      </c>
      <c r="EQ48" s="16">
        <v>736.01550099999997</v>
      </c>
      <c r="ER48" s="16">
        <v>769.04882399999997</v>
      </c>
      <c r="ES48" s="16">
        <v>827.65913399999999</v>
      </c>
      <c r="ET48" s="16">
        <v>739.58264599999995</v>
      </c>
      <c r="EU48" s="16">
        <v>741.95173299999999</v>
      </c>
      <c r="EV48" s="16">
        <v>766.92168333999996</v>
      </c>
      <c r="EW48" s="16">
        <v>746.99674500000003</v>
      </c>
      <c r="EX48" s="16">
        <v>746.68019800000002</v>
      </c>
      <c r="EY48" s="16">
        <v>744.58011399999998</v>
      </c>
      <c r="EZ48" s="16">
        <v>795.35331599999995</v>
      </c>
      <c r="FA48" s="16">
        <v>805.76819799999998</v>
      </c>
      <c r="FB48" s="16">
        <v>763.19590600000004</v>
      </c>
      <c r="FC48" s="16">
        <v>753.13027399999999</v>
      </c>
      <c r="FD48" s="16">
        <v>773.33918600000004</v>
      </c>
      <c r="FE48" s="16">
        <v>777.56180800000004</v>
      </c>
      <c r="FF48" s="16">
        <v>779.32812200000001</v>
      </c>
      <c r="FG48" s="16">
        <v>897.23653296999998</v>
      </c>
      <c r="FH48" s="16">
        <v>804.17988200000002</v>
      </c>
      <c r="FI48" s="16">
        <v>830.98881200000005</v>
      </c>
      <c r="FJ48" s="16">
        <v>752.27711699999998</v>
      </c>
      <c r="FK48" s="16">
        <v>860.32775990000005</v>
      </c>
      <c r="FL48" s="16">
        <v>840.03890338999997</v>
      </c>
      <c r="FM48" s="16">
        <v>839.61960199999999</v>
      </c>
      <c r="FN48" s="16">
        <v>724.52565200000004</v>
      </c>
      <c r="FO48" s="16">
        <v>725.30557599999997</v>
      </c>
      <c r="FP48" s="16">
        <v>745.81154600000002</v>
      </c>
      <c r="FQ48" s="16">
        <v>768.60938699999997</v>
      </c>
      <c r="FR48" s="16">
        <v>851.43375762000005</v>
      </c>
      <c r="FS48" s="16">
        <v>848.92948100000001</v>
      </c>
      <c r="FT48" s="16">
        <v>851.33585400000004</v>
      </c>
      <c r="FU48" s="16">
        <v>779.87534400000004</v>
      </c>
      <c r="FV48" s="16">
        <v>782.207671</v>
      </c>
      <c r="FW48" s="16">
        <v>911.88179300000002</v>
      </c>
      <c r="FX48" s="16">
        <v>911.88179300000002</v>
      </c>
      <c r="FY48" s="16">
        <v>905.35087999999996</v>
      </c>
      <c r="FZ48" s="16">
        <v>822.51387199999999</v>
      </c>
      <c r="GA48" s="16">
        <v>821.70853699999998</v>
      </c>
      <c r="GB48" s="16">
        <v>761.10451</v>
      </c>
      <c r="GC48" s="16">
        <v>759.371803</v>
      </c>
      <c r="GD48" s="16">
        <v>799.66601777000005</v>
      </c>
      <c r="GE48" s="16">
        <v>807.30113600000004</v>
      </c>
      <c r="GF48" s="16">
        <v>811.42787399999997</v>
      </c>
      <c r="GG48" s="16">
        <v>833.01415099999997</v>
      </c>
      <c r="GH48" s="16">
        <v>833.01415099999997</v>
      </c>
      <c r="GI48" s="16">
        <v>818.77925700000003</v>
      </c>
      <c r="GJ48" s="16">
        <v>726.82334700000001</v>
      </c>
      <c r="GK48" s="16">
        <v>801.45131400000002</v>
      </c>
      <c r="GL48" s="16">
        <v>799.57727199999999</v>
      </c>
      <c r="GM48" s="16">
        <v>859.88216403000001</v>
      </c>
      <c r="GN48" s="16">
        <v>821.30442400000004</v>
      </c>
      <c r="GO48" s="16">
        <v>859.88216403000001</v>
      </c>
      <c r="GP48" s="16">
        <v>789.17512499999998</v>
      </c>
      <c r="GQ48" s="16">
        <v>742.41923999999995</v>
      </c>
      <c r="GR48" s="16">
        <v>792.07417399999997</v>
      </c>
      <c r="GS48" s="16">
        <v>786.96553700000004</v>
      </c>
      <c r="GT48" s="16">
        <v>736.55154600000003</v>
      </c>
      <c r="GU48" s="16">
        <v>743.97186799999997</v>
      </c>
      <c r="GV48" s="16">
        <v>743.85141799999997</v>
      </c>
      <c r="GW48" s="16">
        <v>770.19812200000001</v>
      </c>
      <c r="GX48" s="16">
        <v>823.25967000000003</v>
      </c>
      <c r="GY48" s="16">
        <v>806.31371200000001</v>
      </c>
      <c r="GZ48" s="16">
        <v>805.17396099999996</v>
      </c>
      <c r="HA48" s="16">
        <v>803.56451400000003</v>
      </c>
      <c r="HB48" s="16">
        <v>743.85141799999997</v>
      </c>
      <c r="HC48" s="16">
        <v>740.91159800000003</v>
      </c>
      <c r="HD48" s="16">
        <v>742.56890649999991</v>
      </c>
      <c r="HE48" s="16">
        <v>792.07417399999997</v>
      </c>
      <c r="HF48" s="16">
        <v>826.20145400000001</v>
      </c>
      <c r="HG48" s="16">
        <v>827.65913399999999</v>
      </c>
      <c r="HH48" s="16">
        <v>827.65913399999999</v>
      </c>
      <c r="HI48" s="16">
        <v>827.65913399999999</v>
      </c>
      <c r="HJ48" s="16">
        <v>814.91281300000003</v>
      </c>
      <c r="HK48" s="16">
        <v>835.36289699999998</v>
      </c>
      <c r="HL48" s="16">
        <v>832.34204099999999</v>
      </c>
      <c r="HM48" s="16">
        <v>851.78052100000002</v>
      </c>
      <c r="HN48" s="16">
        <v>821.83711700000003</v>
      </c>
      <c r="HO48" s="16">
        <v>813.19277699999998</v>
      </c>
      <c r="HP48" s="16">
        <v>833.13613553000005</v>
      </c>
      <c r="HQ48" s="16">
        <v>831.49030200000004</v>
      </c>
      <c r="HR48" s="16">
        <v>753.532827</v>
      </c>
      <c r="HS48" s="16">
        <v>755.93236200000001</v>
      </c>
      <c r="HT48" s="16">
        <v>785.51737800000001</v>
      </c>
      <c r="HU48" s="16">
        <v>742.89013499999999</v>
      </c>
      <c r="HV48" s="16">
        <v>776.47349184999996</v>
      </c>
      <c r="HW48" s="16">
        <v>732.45218050000005</v>
      </c>
      <c r="HX48" s="16">
        <v>735.06326200000001</v>
      </c>
      <c r="HY48" s="16">
        <v>862.26693325999997</v>
      </c>
      <c r="HZ48" s="16">
        <v>756.65748199999996</v>
      </c>
      <c r="IA48" s="16">
        <v>835.57403399999998</v>
      </c>
    </row>
    <row r="49" spans="1:235" x14ac:dyDescent="0.2">
      <c r="A49" s="2"/>
      <c r="B49" s="10">
        <v>46227.958333333336</v>
      </c>
      <c r="C49" s="16">
        <v>840.37355157000002</v>
      </c>
      <c r="D49" s="16">
        <v>811.56147199999998</v>
      </c>
      <c r="E49" s="16">
        <v>813.38698999999997</v>
      </c>
      <c r="F49" s="16">
        <v>812.28128600000002</v>
      </c>
      <c r="G49" s="16">
        <v>811.56147199999998</v>
      </c>
      <c r="H49" s="16">
        <v>735.89866300000006</v>
      </c>
      <c r="I49" s="16">
        <v>813.83757100000003</v>
      </c>
      <c r="J49" s="16">
        <v>810.292866</v>
      </c>
      <c r="K49" s="16">
        <v>816.15066899999999</v>
      </c>
      <c r="L49" s="16">
        <v>734.63395500000001</v>
      </c>
      <c r="M49" s="16">
        <v>820.63942799999995</v>
      </c>
      <c r="N49" s="16">
        <v>827.85606499999994</v>
      </c>
      <c r="O49" s="16">
        <v>823.38291800000002</v>
      </c>
      <c r="P49" s="16">
        <v>844.88812199999995</v>
      </c>
      <c r="Q49" s="16">
        <v>781.32676033999996</v>
      </c>
      <c r="R49" s="16">
        <v>815.82684800000004</v>
      </c>
      <c r="S49" s="16">
        <v>796.20021199999996</v>
      </c>
      <c r="T49" s="16">
        <v>836.115589</v>
      </c>
      <c r="U49" s="16">
        <v>741.38234050000005</v>
      </c>
      <c r="V49" s="16">
        <v>744.064887</v>
      </c>
      <c r="W49" s="16">
        <v>825.25289199999997</v>
      </c>
      <c r="X49" s="16">
        <v>748.05216800000005</v>
      </c>
      <c r="Y49" s="16">
        <v>725.96569299999999</v>
      </c>
      <c r="Z49" s="16">
        <v>740.67402100000004</v>
      </c>
      <c r="AA49" s="16">
        <v>830.22296100000005</v>
      </c>
      <c r="AB49" s="16">
        <v>724.67216499999995</v>
      </c>
      <c r="AC49" s="16">
        <v>743.99547399999994</v>
      </c>
      <c r="AD49" s="16">
        <v>753.11987399999998</v>
      </c>
      <c r="AE49" s="16">
        <v>745.81372599999997</v>
      </c>
      <c r="AF49" s="16">
        <v>744.66247199999998</v>
      </c>
      <c r="AG49" s="16">
        <v>828.05736049999996</v>
      </c>
      <c r="AH49" s="16">
        <v>818.94124626999997</v>
      </c>
      <c r="AI49" s="16">
        <v>828.51595599999996</v>
      </c>
      <c r="AJ49" s="16">
        <v>828.51658899999995</v>
      </c>
      <c r="AK49" s="16">
        <v>742.80291699999998</v>
      </c>
      <c r="AL49" s="16">
        <v>827.40765399999998</v>
      </c>
      <c r="AM49" s="16">
        <v>730.09701267000003</v>
      </c>
      <c r="AN49" s="16">
        <v>732.08533399999999</v>
      </c>
      <c r="AO49" s="16">
        <v>808.03075200000001</v>
      </c>
      <c r="AP49" s="16">
        <v>742.185834</v>
      </c>
      <c r="AQ49" s="16">
        <v>721.692362</v>
      </c>
      <c r="AR49" s="16">
        <v>723.75088100000005</v>
      </c>
      <c r="AS49" s="16">
        <v>820.95529599999998</v>
      </c>
      <c r="AT49" s="16">
        <v>806.20260299999995</v>
      </c>
      <c r="AU49" s="16">
        <v>806.20260299999995</v>
      </c>
      <c r="AV49" s="16">
        <v>815.89437399999997</v>
      </c>
      <c r="AW49" s="16">
        <v>754.63029600000004</v>
      </c>
      <c r="AX49" s="16">
        <v>767.85260349999999</v>
      </c>
      <c r="AY49" s="16">
        <v>768.42599199999995</v>
      </c>
      <c r="AZ49" s="16">
        <v>835.42557599999998</v>
      </c>
      <c r="BA49" s="16">
        <v>739.55796899999996</v>
      </c>
      <c r="BB49" s="16">
        <v>734.98646199999996</v>
      </c>
      <c r="BC49" s="16">
        <v>730.51708550000001</v>
      </c>
      <c r="BD49" s="16">
        <v>731.56395799999996</v>
      </c>
      <c r="BE49" s="16">
        <v>727.565291</v>
      </c>
      <c r="BF49" s="16">
        <v>734.50160400000004</v>
      </c>
      <c r="BG49" s="16">
        <v>812.012608</v>
      </c>
      <c r="BH49" s="16">
        <v>816.91756299999997</v>
      </c>
      <c r="BI49" s="16">
        <v>816.91756299999997</v>
      </c>
      <c r="BJ49" s="16">
        <v>816.91756299999997</v>
      </c>
      <c r="BK49" s="16">
        <v>736.84488399999998</v>
      </c>
      <c r="BL49" s="16">
        <v>739.33360700000003</v>
      </c>
      <c r="BM49" s="16">
        <v>801.56052599999998</v>
      </c>
      <c r="BN49" s="16">
        <v>798.56415200000004</v>
      </c>
      <c r="BO49" s="16">
        <v>751.00153999999998</v>
      </c>
      <c r="BP49" s="16">
        <v>741.26578900000004</v>
      </c>
      <c r="BQ49" s="16">
        <v>819.75843699999996</v>
      </c>
      <c r="BR49" s="16">
        <v>745.20139300000005</v>
      </c>
      <c r="BS49" s="16">
        <v>745.29156236999995</v>
      </c>
      <c r="BT49" s="16">
        <v>775.31603399999995</v>
      </c>
      <c r="BU49" s="16">
        <v>793.46007167000005</v>
      </c>
      <c r="BV49" s="16">
        <v>765.79026315999999</v>
      </c>
      <c r="BW49" s="16">
        <v>834.40081399999997</v>
      </c>
      <c r="BX49" s="16">
        <v>803.61211200000002</v>
      </c>
      <c r="BY49" s="16">
        <v>752.21851200000003</v>
      </c>
      <c r="BZ49" s="16">
        <v>752.83250999999996</v>
      </c>
      <c r="CA49" s="16">
        <v>844.01558899999998</v>
      </c>
      <c r="CB49" s="16">
        <v>834.49196199999994</v>
      </c>
      <c r="CC49" s="16">
        <v>748.63678400000003</v>
      </c>
      <c r="CD49" s="16">
        <v>806.24832300000003</v>
      </c>
      <c r="CE49" s="16">
        <v>801.11175700000001</v>
      </c>
      <c r="CF49" s="16">
        <v>824.01480600000002</v>
      </c>
      <c r="CG49" s="16">
        <v>766.684934</v>
      </c>
      <c r="CH49" s="16">
        <v>834.40081399999997</v>
      </c>
      <c r="CI49" s="16">
        <v>735.58142199999998</v>
      </c>
      <c r="CJ49" s="16">
        <v>738.80732799999998</v>
      </c>
      <c r="CK49" s="16">
        <v>766.71124599999996</v>
      </c>
      <c r="CL49" s="16">
        <v>850.41350599999998</v>
      </c>
      <c r="CM49" s="16">
        <v>850.41350599999998</v>
      </c>
      <c r="CN49" s="16">
        <v>850.87582299999997</v>
      </c>
      <c r="CO49" s="16">
        <v>828.99764300000004</v>
      </c>
      <c r="CP49" s="16">
        <v>837.92069800000002</v>
      </c>
      <c r="CQ49" s="16">
        <v>771.90549399999998</v>
      </c>
      <c r="CR49" s="16">
        <v>799.00994600000001</v>
      </c>
      <c r="CS49" s="16">
        <v>823.49704521000001</v>
      </c>
      <c r="CT49" s="16">
        <v>734.19360600000005</v>
      </c>
      <c r="CU49" s="16">
        <v>734.28276700000004</v>
      </c>
      <c r="CV49" s="16">
        <v>780.91162210000005</v>
      </c>
      <c r="CW49" s="16">
        <v>797.40086799999995</v>
      </c>
      <c r="CX49" s="16">
        <v>741.62074600000005</v>
      </c>
      <c r="CY49" s="16">
        <v>861.91838298000005</v>
      </c>
      <c r="CZ49" s="16">
        <v>733.28334500000005</v>
      </c>
      <c r="DA49" s="16">
        <v>738.49984767000001</v>
      </c>
      <c r="DB49" s="16">
        <v>740.35329899999999</v>
      </c>
      <c r="DC49" s="16">
        <v>756.65335800000003</v>
      </c>
      <c r="DD49" s="16">
        <v>818.70308899999998</v>
      </c>
      <c r="DE49" s="16">
        <v>820.49307699999997</v>
      </c>
      <c r="DF49" s="16">
        <v>803.61211200000002</v>
      </c>
      <c r="DG49" s="16">
        <v>798.58093899999994</v>
      </c>
      <c r="DH49" s="16">
        <v>751.80066699999998</v>
      </c>
      <c r="DI49" s="16">
        <v>752.83250999999996</v>
      </c>
      <c r="DJ49" s="16">
        <v>746.42031950000001</v>
      </c>
      <c r="DK49" s="16">
        <v>809.26466800000003</v>
      </c>
      <c r="DL49" s="16">
        <v>872.98874519000003</v>
      </c>
      <c r="DM49" s="16">
        <v>826.51074400000005</v>
      </c>
      <c r="DN49" s="16">
        <v>823.43807800000002</v>
      </c>
      <c r="DO49" s="16">
        <v>724.32423032999998</v>
      </c>
      <c r="DP49" s="16">
        <v>845.53638100000001</v>
      </c>
      <c r="DQ49" s="16">
        <v>828.35741900000005</v>
      </c>
      <c r="DR49" s="16">
        <v>816.89857500000005</v>
      </c>
      <c r="DS49" s="16">
        <v>736.80188899999996</v>
      </c>
      <c r="DT49" s="16">
        <v>827.34543399999995</v>
      </c>
      <c r="DU49" s="16">
        <v>734.98646199999996</v>
      </c>
      <c r="DV49" s="16">
        <v>734.98646199999996</v>
      </c>
      <c r="DW49" s="16">
        <v>764.98916399999996</v>
      </c>
      <c r="DX49" s="16">
        <v>806.92985599999997</v>
      </c>
      <c r="DY49" s="16">
        <v>809.114509</v>
      </c>
      <c r="DZ49" s="16">
        <v>758.05008399999997</v>
      </c>
      <c r="EA49" s="16">
        <v>742.97210600000005</v>
      </c>
      <c r="EB49" s="16">
        <v>742.97210600000005</v>
      </c>
      <c r="EC49" s="16">
        <v>750.90455139999995</v>
      </c>
      <c r="ED49" s="16">
        <v>767.73142900000005</v>
      </c>
      <c r="EE49" s="16">
        <v>769.78566000000001</v>
      </c>
      <c r="EF49" s="16">
        <v>733.28748900000005</v>
      </c>
      <c r="EG49" s="16">
        <v>736.47368400000005</v>
      </c>
      <c r="EH49" s="16">
        <v>846.64585999999997</v>
      </c>
      <c r="EI49" s="16">
        <v>775.24375999999995</v>
      </c>
      <c r="EJ49" s="16">
        <v>880.96286748</v>
      </c>
      <c r="EK49" s="16">
        <v>825.77733699999999</v>
      </c>
      <c r="EL49" s="16">
        <v>825.77733699999999</v>
      </c>
      <c r="EM49" s="16">
        <v>738.57434899999998</v>
      </c>
      <c r="EN49" s="16">
        <v>800.44096000000002</v>
      </c>
      <c r="EO49" s="16">
        <v>804.75266799999997</v>
      </c>
      <c r="EP49" s="16">
        <v>803.61211200000002</v>
      </c>
      <c r="EQ49" s="16">
        <v>731.59152700000004</v>
      </c>
      <c r="ER49" s="16">
        <v>764.73435099999995</v>
      </c>
      <c r="ES49" s="16">
        <v>844.28085999999996</v>
      </c>
      <c r="ET49" s="16">
        <v>736.62982</v>
      </c>
      <c r="EU49" s="16">
        <v>739.00779299999999</v>
      </c>
      <c r="EV49" s="16">
        <v>763.77767330999995</v>
      </c>
      <c r="EW49" s="16">
        <v>744.38004100000001</v>
      </c>
      <c r="EX49" s="16">
        <v>743.829837</v>
      </c>
      <c r="EY49" s="16">
        <v>742.01333</v>
      </c>
      <c r="EZ49" s="16">
        <v>792.81253100000004</v>
      </c>
      <c r="FA49" s="16">
        <v>803.18519300000003</v>
      </c>
      <c r="FB49" s="16">
        <v>761.15542000000005</v>
      </c>
      <c r="FC49" s="16">
        <v>750.75679200000002</v>
      </c>
      <c r="FD49" s="16">
        <v>771.77904699999999</v>
      </c>
      <c r="FE49" s="16">
        <v>775.79053299999998</v>
      </c>
      <c r="FF49" s="16">
        <v>777.46874100000002</v>
      </c>
      <c r="FG49" s="16">
        <v>892.98505937000004</v>
      </c>
      <c r="FH49" s="16">
        <v>798.87005699999997</v>
      </c>
      <c r="FI49" s="16">
        <v>838.17372699999999</v>
      </c>
      <c r="FJ49" s="16">
        <v>749.35001999999997</v>
      </c>
      <c r="FK49" s="16">
        <v>859.99198678000005</v>
      </c>
      <c r="FL49" s="16">
        <v>837.23990170000002</v>
      </c>
      <c r="FM49" s="16">
        <v>846.89626299999998</v>
      </c>
      <c r="FN49" s="16">
        <v>719.01343799999995</v>
      </c>
      <c r="FO49" s="16">
        <v>720.00407900000005</v>
      </c>
      <c r="FP49" s="16">
        <v>743.12327800000003</v>
      </c>
      <c r="FQ49" s="16">
        <v>766.71124599999996</v>
      </c>
      <c r="FR49" s="16">
        <v>844.11265078999998</v>
      </c>
      <c r="FS49" s="16">
        <v>841.75434900000005</v>
      </c>
      <c r="FT49" s="16">
        <v>844.01558899999998</v>
      </c>
      <c r="FU49" s="16">
        <v>779.73076824999998</v>
      </c>
      <c r="FV49" s="16">
        <v>781.93217200000004</v>
      </c>
      <c r="FW49" s="16">
        <v>906.51862000000006</v>
      </c>
      <c r="FX49" s="16">
        <v>906.51862000000006</v>
      </c>
      <c r="FY49" s="16">
        <v>900.20549000000005</v>
      </c>
      <c r="FZ49" s="16">
        <v>820.34859600000004</v>
      </c>
      <c r="GA49" s="16">
        <v>819.65023499999995</v>
      </c>
      <c r="GB49" s="16">
        <v>753.58264899999995</v>
      </c>
      <c r="GC49" s="16">
        <v>750.99379099999999</v>
      </c>
      <c r="GD49" s="16">
        <v>797.67699037</v>
      </c>
      <c r="GE49" s="16">
        <v>801.33227899999997</v>
      </c>
      <c r="GF49" s="16">
        <v>809.69230900000002</v>
      </c>
      <c r="GG49" s="16">
        <v>834.40081399999997</v>
      </c>
      <c r="GH49" s="16">
        <v>834.40081399999997</v>
      </c>
      <c r="GI49" s="16">
        <v>817.12066200000004</v>
      </c>
      <c r="GJ49" s="16">
        <v>724.41820467000002</v>
      </c>
      <c r="GK49" s="16">
        <v>800.44096000000002</v>
      </c>
      <c r="GL49" s="16">
        <v>798.58093899999994</v>
      </c>
      <c r="GM49" s="16">
        <v>859.83452335000004</v>
      </c>
      <c r="GN49" s="16">
        <v>819.80965800000001</v>
      </c>
      <c r="GO49" s="16">
        <v>859.83452335000004</v>
      </c>
      <c r="GP49" s="16">
        <v>788.50967800000001</v>
      </c>
      <c r="GQ49" s="16">
        <v>738.70067100000006</v>
      </c>
      <c r="GR49" s="16">
        <v>791.47321399999998</v>
      </c>
      <c r="GS49" s="16">
        <v>784.30789600000003</v>
      </c>
      <c r="GT49" s="16">
        <v>735.31910100000005</v>
      </c>
      <c r="GU49" s="16">
        <v>741.56867899999997</v>
      </c>
      <c r="GV49" s="16">
        <v>740.57365500000003</v>
      </c>
      <c r="GW49" s="16">
        <v>766.25456599999995</v>
      </c>
      <c r="GX49" s="16">
        <v>822.93836399999998</v>
      </c>
      <c r="GY49" s="16">
        <v>807.45882800000004</v>
      </c>
      <c r="GZ49" s="16">
        <v>804.38163199999997</v>
      </c>
      <c r="HA49" s="16">
        <v>802.70244400000001</v>
      </c>
      <c r="HB49" s="16">
        <v>740.57365500000003</v>
      </c>
      <c r="HC49" s="16">
        <v>737.62495899999999</v>
      </c>
      <c r="HD49" s="16">
        <v>739.90174200000001</v>
      </c>
      <c r="HE49" s="16">
        <v>791.47321399999998</v>
      </c>
      <c r="HF49" s="16">
        <v>842.80839200000003</v>
      </c>
      <c r="HG49" s="16">
        <v>844.28085999999996</v>
      </c>
      <c r="HH49" s="16">
        <v>844.28085999999996</v>
      </c>
      <c r="HI49" s="16">
        <v>844.28085999999996</v>
      </c>
      <c r="HJ49" s="16">
        <v>809.62528299999997</v>
      </c>
      <c r="HK49" s="16">
        <v>834.07245999999998</v>
      </c>
      <c r="HL49" s="16">
        <v>830.91426899999999</v>
      </c>
      <c r="HM49" s="16">
        <v>844.073171</v>
      </c>
      <c r="HN49" s="16">
        <v>820.81240300000002</v>
      </c>
      <c r="HO49" s="16">
        <v>812.81104900000003</v>
      </c>
      <c r="HP49" s="16">
        <v>831.61983593000002</v>
      </c>
      <c r="HQ49" s="16">
        <v>841.54323099999999</v>
      </c>
      <c r="HR49" s="16">
        <v>750.46333949999996</v>
      </c>
      <c r="HS49" s="16">
        <v>752.86415099999999</v>
      </c>
      <c r="HT49" s="16">
        <v>783.26873799999998</v>
      </c>
      <c r="HU49" s="16">
        <v>742.28608999999994</v>
      </c>
      <c r="HV49" s="16">
        <v>774.73375572999998</v>
      </c>
      <c r="HW49" s="16">
        <v>729.53772849999996</v>
      </c>
      <c r="HX49" s="16">
        <v>732.29605000000004</v>
      </c>
      <c r="HY49" s="16">
        <v>863.67718805000004</v>
      </c>
      <c r="HZ49" s="16">
        <v>753.81496700000002</v>
      </c>
      <c r="IA49" s="16">
        <v>851.76763100000005</v>
      </c>
    </row>
    <row r="50" spans="1:235" x14ac:dyDescent="0.2">
      <c r="A50" s="2"/>
      <c r="B50" s="10">
        <v>46227.979166666664</v>
      </c>
      <c r="C50" s="16">
        <v>841.70946590999995</v>
      </c>
      <c r="D50" s="16">
        <v>817.25843299999997</v>
      </c>
      <c r="E50" s="16">
        <v>819.00485200000003</v>
      </c>
      <c r="F50" s="16">
        <v>817.95298300000002</v>
      </c>
      <c r="G50" s="16">
        <v>817.25843299999997</v>
      </c>
      <c r="H50" s="16">
        <v>736.82175600000005</v>
      </c>
      <c r="I50" s="16">
        <v>814.25272299999995</v>
      </c>
      <c r="J50" s="16">
        <v>810.79578100000003</v>
      </c>
      <c r="K50" s="16">
        <v>816.41298700000004</v>
      </c>
      <c r="L50" s="16">
        <v>735.17766400000005</v>
      </c>
      <c r="M50" s="16">
        <v>826.43163900000002</v>
      </c>
      <c r="N50" s="16">
        <v>827.50608</v>
      </c>
      <c r="O50" s="16">
        <v>823.28848500000004</v>
      </c>
      <c r="P50" s="16">
        <v>848.31341799999996</v>
      </c>
      <c r="Q50" s="16">
        <v>781.92505925</v>
      </c>
      <c r="R50" s="16">
        <v>816.37963200000002</v>
      </c>
      <c r="S50" s="16">
        <v>792.07388700000001</v>
      </c>
      <c r="T50" s="16">
        <v>838.68764399999998</v>
      </c>
      <c r="U50" s="16">
        <v>746.84720000000004</v>
      </c>
      <c r="V50" s="16">
        <v>749.25913100000002</v>
      </c>
      <c r="W50" s="16">
        <v>827.08443499999998</v>
      </c>
      <c r="X50" s="16">
        <v>749.76840700000002</v>
      </c>
      <c r="Y50" s="16">
        <v>727.26142200000004</v>
      </c>
      <c r="Z50" s="16">
        <v>742.15257699999995</v>
      </c>
      <c r="AA50" s="16">
        <v>829.52390200000002</v>
      </c>
      <c r="AB50" s="16">
        <v>724.24877100000003</v>
      </c>
      <c r="AC50" s="16">
        <v>744.19415600000002</v>
      </c>
      <c r="AD50" s="16">
        <v>753.54528400000004</v>
      </c>
      <c r="AE50" s="16">
        <v>747.01664200000005</v>
      </c>
      <c r="AF50" s="16">
        <v>753.75239299999998</v>
      </c>
      <c r="AG50" s="16">
        <v>830.18724599999996</v>
      </c>
      <c r="AH50" s="16">
        <v>820.73058307999997</v>
      </c>
      <c r="AI50" s="16">
        <v>830.06288199999995</v>
      </c>
      <c r="AJ50" s="16">
        <v>830.18724599999996</v>
      </c>
      <c r="AK50" s="16">
        <v>748.35202700000002</v>
      </c>
      <c r="AL50" s="16">
        <v>829.21551999999997</v>
      </c>
      <c r="AM50" s="16">
        <v>728.59117300000003</v>
      </c>
      <c r="AN50" s="16">
        <v>730.99290299999996</v>
      </c>
      <c r="AO50" s="16">
        <v>807.79518199999995</v>
      </c>
      <c r="AP50" s="16">
        <v>746.30471299999999</v>
      </c>
      <c r="AQ50" s="16">
        <v>746.33949700000005</v>
      </c>
      <c r="AR50" s="16">
        <v>748.41396799999995</v>
      </c>
      <c r="AS50" s="16">
        <v>820.01691500000004</v>
      </c>
      <c r="AT50" s="16">
        <v>805.10904100000005</v>
      </c>
      <c r="AU50" s="16">
        <v>805.10904100000005</v>
      </c>
      <c r="AV50" s="16">
        <v>814.97496100000001</v>
      </c>
      <c r="AW50" s="16">
        <v>755.26656000000003</v>
      </c>
      <c r="AX50" s="16">
        <v>761.46254899999997</v>
      </c>
      <c r="AY50" s="16">
        <v>762.871714</v>
      </c>
      <c r="AZ50" s="16">
        <v>837.04174699999999</v>
      </c>
      <c r="BA50" s="16">
        <v>740.16610400000002</v>
      </c>
      <c r="BB50" s="16">
        <v>735.65706399999999</v>
      </c>
      <c r="BC50" s="16">
        <v>731.35095149999995</v>
      </c>
      <c r="BD50" s="16">
        <v>732.24209925000002</v>
      </c>
      <c r="BE50" s="16">
        <v>728.33486700000003</v>
      </c>
      <c r="BF50" s="16">
        <v>735.17514500000004</v>
      </c>
      <c r="BG50" s="16">
        <v>811.63850100000002</v>
      </c>
      <c r="BH50" s="16">
        <v>815.88956800000005</v>
      </c>
      <c r="BI50" s="16">
        <v>815.88956800000005</v>
      </c>
      <c r="BJ50" s="16">
        <v>815.88956800000005</v>
      </c>
      <c r="BK50" s="16">
        <v>737.90201999999999</v>
      </c>
      <c r="BL50" s="16">
        <v>740.23712599999999</v>
      </c>
      <c r="BM50" s="16">
        <v>802.30835500000001</v>
      </c>
      <c r="BN50" s="16">
        <v>799.34558800000002</v>
      </c>
      <c r="BO50" s="16">
        <v>750.89309200000002</v>
      </c>
      <c r="BP50" s="16">
        <v>740.96358299999997</v>
      </c>
      <c r="BQ50" s="16">
        <v>817.38236900000004</v>
      </c>
      <c r="BR50" s="16">
        <v>750.79085999999995</v>
      </c>
      <c r="BS50" s="16">
        <v>750.88170568999999</v>
      </c>
      <c r="BT50" s="16">
        <v>773.46698200000003</v>
      </c>
      <c r="BU50" s="16">
        <v>793.09341432999997</v>
      </c>
      <c r="BV50" s="16">
        <v>765.57292870000003</v>
      </c>
      <c r="BW50" s="16">
        <v>836.14706899999999</v>
      </c>
      <c r="BX50" s="16">
        <v>803.603522</v>
      </c>
      <c r="BY50" s="16">
        <v>752.00037099999997</v>
      </c>
      <c r="BZ50" s="16">
        <v>752.61885299999994</v>
      </c>
      <c r="CA50" s="16">
        <v>848.316508</v>
      </c>
      <c r="CB50" s="16">
        <v>834.212988</v>
      </c>
      <c r="CC50" s="16">
        <v>748.60654899999997</v>
      </c>
      <c r="CD50" s="16">
        <v>801.18866800000001</v>
      </c>
      <c r="CE50" s="16">
        <v>796.63534600000003</v>
      </c>
      <c r="CF50" s="16">
        <v>824.42824099999996</v>
      </c>
      <c r="CG50" s="16">
        <v>765.93357000000003</v>
      </c>
      <c r="CH50" s="16">
        <v>836.14706899999999</v>
      </c>
      <c r="CI50" s="16">
        <v>736.16304966999996</v>
      </c>
      <c r="CJ50" s="16">
        <v>739.41045899999995</v>
      </c>
      <c r="CK50" s="16">
        <v>766.5883</v>
      </c>
      <c r="CL50" s="16">
        <v>868.22059200000001</v>
      </c>
      <c r="CM50" s="16">
        <v>868.22059200000001</v>
      </c>
      <c r="CN50" s="16">
        <v>851.63086599999997</v>
      </c>
      <c r="CO50" s="16">
        <v>831.430835</v>
      </c>
      <c r="CP50" s="16">
        <v>842.30724099999998</v>
      </c>
      <c r="CQ50" s="16">
        <v>771.40359899999999</v>
      </c>
      <c r="CR50" s="16">
        <v>799.42399399999999</v>
      </c>
      <c r="CS50" s="16">
        <v>825.08082451999996</v>
      </c>
      <c r="CT50" s="16">
        <v>734.08123399999999</v>
      </c>
      <c r="CU50" s="16">
        <v>733.83259099999998</v>
      </c>
      <c r="CV50" s="16">
        <v>785.17768037999997</v>
      </c>
      <c r="CW50" s="16">
        <v>804.67180099999996</v>
      </c>
      <c r="CX50" s="16">
        <v>741.66153099999997</v>
      </c>
      <c r="CY50" s="16">
        <v>861.19263601</v>
      </c>
      <c r="CZ50" s="16">
        <v>732.65836400000001</v>
      </c>
      <c r="DA50" s="16">
        <v>736.86855366999998</v>
      </c>
      <c r="DB50" s="16">
        <v>739.57077700000002</v>
      </c>
      <c r="DC50" s="16">
        <v>755.89276900000004</v>
      </c>
      <c r="DD50" s="16">
        <v>818.87408100000005</v>
      </c>
      <c r="DE50" s="16">
        <v>820.82059300000003</v>
      </c>
      <c r="DF50" s="16">
        <v>803.603522</v>
      </c>
      <c r="DG50" s="16">
        <v>798.52756499999998</v>
      </c>
      <c r="DH50" s="16">
        <v>751.72001899999998</v>
      </c>
      <c r="DI50" s="16">
        <v>752.61885299999994</v>
      </c>
      <c r="DJ50" s="16">
        <v>746.82884149999995</v>
      </c>
      <c r="DK50" s="16">
        <v>809.347666</v>
      </c>
      <c r="DL50" s="16">
        <v>872.69690156000001</v>
      </c>
      <c r="DM50" s="16">
        <v>825.74565700000005</v>
      </c>
      <c r="DN50" s="16">
        <v>823.00130799999999</v>
      </c>
      <c r="DO50" s="16">
        <v>725.08598900000004</v>
      </c>
      <c r="DP50" s="16">
        <v>846.21157400000004</v>
      </c>
      <c r="DQ50" s="16">
        <v>829.35382100000004</v>
      </c>
      <c r="DR50" s="16">
        <v>818.74708099999998</v>
      </c>
      <c r="DS50" s="16">
        <v>741.93893000000003</v>
      </c>
      <c r="DT50" s="16">
        <v>828.30391799999995</v>
      </c>
      <c r="DU50" s="16">
        <v>735.65706399999999</v>
      </c>
      <c r="DV50" s="16">
        <v>735.65706399999999</v>
      </c>
      <c r="DW50" s="16">
        <v>764.74502800000005</v>
      </c>
      <c r="DX50" s="16">
        <v>806.72250399999996</v>
      </c>
      <c r="DY50" s="16">
        <v>808.72432100000003</v>
      </c>
      <c r="DZ50" s="16">
        <v>754.38414799999998</v>
      </c>
      <c r="EA50" s="16">
        <v>747.10596599999997</v>
      </c>
      <c r="EB50" s="16">
        <v>747.10596599999997</v>
      </c>
      <c r="EC50" s="16">
        <v>757.12328285000001</v>
      </c>
      <c r="ED50" s="16">
        <v>767.37985200000003</v>
      </c>
      <c r="EE50" s="16">
        <v>769.40320999999994</v>
      </c>
      <c r="EF50" s="16">
        <v>734.29374199999995</v>
      </c>
      <c r="EG50" s="16">
        <v>737.68395799999996</v>
      </c>
      <c r="EH50" s="16">
        <v>845.56309399999998</v>
      </c>
      <c r="EI50" s="16">
        <v>775.64537700000005</v>
      </c>
      <c r="EJ50" s="16">
        <v>880.22108478999996</v>
      </c>
      <c r="EK50" s="16">
        <v>824.47037499999999</v>
      </c>
      <c r="EL50" s="16">
        <v>824.47037499999999</v>
      </c>
      <c r="EM50" s="16">
        <v>737.63906399999996</v>
      </c>
      <c r="EN50" s="16">
        <v>800.40952800000002</v>
      </c>
      <c r="EO50" s="16">
        <v>804.80918499999996</v>
      </c>
      <c r="EP50" s="16">
        <v>803.603522</v>
      </c>
      <c r="EQ50" s="16">
        <v>731.919535</v>
      </c>
      <c r="ER50" s="16">
        <v>764.16517199999998</v>
      </c>
      <c r="ES50" s="16">
        <v>844.93108099999995</v>
      </c>
      <c r="ET50" s="16">
        <v>737.21206199999995</v>
      </c>
      <c r="EU50" s="16">
        <v>739.61106600000005</v>
      </c>
      <c r="EV50" s="16">
        <v>764.29126494000002</v>
      </c>
      <c r="EW50" s="16">
        <v>748.53849000000002</v>
      </c>
      <c r="EX50" s="16">
        <v>747.98003500000004</v>
      </c>
      <c r="EY50" s="16">
        <v>744.59484799999996</v>
      </c>
      <c r="EZ50" s="16">
        <v>797.14360299999998</v>
      </c>
      <c r="FA50" s="16">
        <v>803.35218399999997</v>
      </c>
      <c r="FB50" s="16">
        <v>771.822902</v>
      </c>
      <c r="FC50" s="16">
        <v>762.08385299999998</v>
      </c>
      <c r="FD50" s="16">
        <v>774.21348</v>
      </c>
      <c r="FE50" s="16">
        <v>777.30616399999997</v>
      </c>
      <c r="FF50" s="16">
        <v>778.60068699999999</v>
      </c>
      <c r="FG50" s="16">
        <v>892.72169424000003</v>
      </c>
      <c r="FH50" s="16">
        <v>805.17184899999995</v>
      </c>
      <c r="FI50" s="16">
        <v>838.92864899999995</v>
      </c>
      <c r="FJ50" s="16">
        <v>749.87069799999995</v>
      </c>
      <c r="FK50" s="16">
        <v>861.20023643000002</v>
      </c>
      <c r="FL50" s="16">
        <v>837.75727101999996</v>
      </c>
      <c r="FM50" s="16">
        <v>847.51771699999995</v>
      </c>
      <c r="FN50" s="16">
        <v>720.24748299999999</v>
      </c>
      <c r="FO50" s="16">
        <v>721.18415500000003</v>
      </c>
      <c r="FP50" s="16">
        <v>745.72768699999995</v>
      </c>
      <c r="FQ50" s="16">
        <v>766.5883</v>
      </c>
      <c r="FR50" s="16">
        <v>848.41406440000003</v>
      </c>
      <c r="FS50" s="16">
        <v>846.15139299999998</v>
      </c>
      <c r="FT50" s="16">
        <v>848.316508</v>
      </c>
      <c r="FU50" s="16">
        <v>779.73814924999999</v>
      </c>
      <c r="FV50" s="16">
        <v>781.92781000000002</v>
      </c>
      <c r="FW50" s="16">
        <v>903.69854999999995</v>
      </c>
      <c r="FX50" s="16">
        <v>903.69854999999995</v>
      </c>
      <c r="FY50" s="16">
        <v>897.52862400000004</v>
      </c>
      <c r="FZ50" s="16">
        <v>820.07959500000004</v>
      </c>
      <c r="GA50" s="16">
        <v>819.374551</v>
      </c>
      <c r="GB50" s="16">
        <v>752.323623</v>
      </c>
      <c r="GC50" s="16">
        <v>750.24248499999999</v>
      </c>
      <c r="GD50" s="16">
        <v>798.62282344000005</v>
      </c>
      <c r="GE50" s="16">
        <v>796.94274600000006</v>
      </c>
      <c r="GF50" s="16">
        <v>811.61471700000004</v>
      </c>
      <c r="GG50" s="16">
        <v>836.14706899999999</v>
      </c>
      <c r="GH50" s="16">
        <v>836.14706899999999</v>
      </c>
      <c r="GI50" s="16">
        <v>816.47632099999998</v>
      </c>
      <c r="GJ50" s="16">
        <v>723.99392599999999</v>
      </c>
      <c r="GK50" s="16">
        <v>800.40952800000002</v>
      </c>
      <c r="GL50" s="16">
        <v>798.52756499999998</v>
      </c>
      <c r="GM50" s="16">
        <v>859.11053101000005</v>
      </c>
      <c r="GN50" s="16">
        <v>819.91482399999995</v>
      </c>
      <c r="GO50" s="16">
        <v>859.11053101000005</v>
      </c>
      <c r="GP50" s="16">
        <v>788.47048600000005</v>
      </c>
      <c r="GQ50" s="16">
        <v>739.70355099999995</v>
      </c>
      <c r="GR50" s="16">
        <v>791.42551200000003</v>
      </c>
      <c r="GS50" s="16">
        <v>783.46279400000003</v>
      </c>
      <c r="GT50" s="16">
        <v>735.88025800000003</v>
      </c>
      <c r="GU50" s="16">
        <v>749.97705800000006</v>
      </c>
      <c r="GV50" s="16">
        <v>741.46128199999998</v>
      </c>
      <c r="GW50" s="16">
        <v>763.23925099999997</v>
      </c>
      <c r="GX50" s="16">
        <v>824.09455500000001</v>
      </c>
      <c r="GY50" s="16">
        <v>807.41689899999994</v>
      </c>
      <c r="GZ50" s="16">
        <v>804.18726600000002</v>
      </c>
      <c r="HA50" s="16">
        <v>802.51917200000003</v>
      </c>
      <c r="HB50" s="16">
        <v>741.46128199999998</v>
      </c>
      <c r="HC50" s="16">
        <v>738.48357799999997</v>
      </c>
      <c r="HD50" s="16">
        <v>740.54196999999999</v>
      </c>
      <c r="HE50" s="16">
        <v>791.42551200000003</v>
      </c>
      <c r="HF50" s="16">
        <v>843.43569000000002</v>
      </c>
      <c r="HG50" s="16">
        <v>844.93108099999995</v>
      </c>
      <c r="HH50" s="16">
        <v>844.93108099999995</v>
      </c>
      <c r="HI50" s="16">
        <v>844.93108099999995</v>
      </c>
      <c r="HJ50" s="16">
        <v>815.44993699999998</v>
      </c>
      <c r="HK50" s="16">
        <v>833.55467599999997</v>
      </c>
      <c r="HL50" s="16">
        <v>830.48249599999997</v>
      </c>
      <c r="HM50" s="16">
        <v>849.920613</v>
      </c>
      <c r="HN50" s="16">
        <v>820.92491800000005</v>
      </c>
      <c r="HO50" s="16">
        <v>813.85198200000002</v>
      </c>
      <c r="HP50" s="16">
        <v>831.72651695000002</v>
      </c>
      <c r="HQ50" s="16">
        <v>842.23774300000002</v>
      </c>
      <c r="HR50" s="16">
        <v>750.97262999999998</v>
      </c>
      <c r="HS50" s="16">
        <v>753.39650400000005</v>
      </c>
      <c r="HT50" s="16">
        <v>789.75425800000005</v>
      </c>
      <c r="HU50" s="16">
        <v>743.00771999999995</v>
      </c>
      <c r="HV50" s="16">
        <v>774.23002179000002</v>
      </c>
      <c r="HW50" s="16">
        <v>737.90648499999998</v>
      </c>
      <c r="HX50" s="16">
        <v>740.68601999999998</v>
      </c>
      <c r="HY50" s="16">
        <v>865.25601303999997</v>
      </c>
      <c r="HZ50" s="16">
        <v>754.20925499999998</v>
      </c>
      <c r="IA50" s="16">
        <v>852.21553900000004</v>
      </c>
    </row>
    <row r="51" spans="1:235" x14ac:dyDescent="0.2">
      <c r="A51" s="2"/>
      <c r="B51" s="10">
        <v>46227.999305555553</v>
      </c>
      <c r="C51" s="16">
        <v>837.22782969000002</v>
      </c>
      <c r="D51" s="16">
        <v>812.031205</v>
      </c>
      <c r="E51" s="16">
        <v>813.67639399999996</v>
      </c>
      <c r="F51" s="16">
        <v>812.68474400000002</v>
      </c>
      <c r="G51" s="16">
        <v>812.031205</v>
      </c>
      <c r="H51" s="16">
        <v>735.27100700000005</v>
      </c>
      <c r="I51" s="16">
        <v>814.17744100000004</v>
      </c>
      <c r="J51" s="16">
        <v>810.57725800000003</v>
      </c>
      <c r="K51" s="16">
        <v>816.33885999999995</v>
      </c>
      <c r="L51" s="16">
        <v>733.90151800000001</v>
      </c>
      <c r="M51" s="16">
        <v>821.04505500000005</v>
      </c>
      <c r="N51" s="16">
        <v>827.79409599999997</v>
      </c>
      <c r="O51" s="16">
        <v>823.79348900000002</v>
      </c>
      <c r="P51" s="16">
        <v>842.73628599999995</v>
      </c>
      <c r="Q51" s="16">
        <v>777.47641231</v>
      </c>
      <c r="R51" s="16">
        <v>816.11732300000006</v>
      </c>
      <c r="S51" s="16">
        <v>788.29784400000005</v>
      </c>
      <c r="T51" s="16">
        <v>833.57447300000001</v>
      </c>
      <c r="U51" s="16">
        <v>740.16382850000002</v>
      </c>
      <c r="V51" s="16">
        <v>742.99454200000002</v>
      </c>
      <c r="W51" s="16">
        <v>822.53717300000005</v>
      </c>
      <c r="X51" s="16">
        <v>748.33390899999995</v>
      </c>
      <c r="Y51" s="16">
        <v>726.82249000000002</v>
      </c>
      <c r="Z51" s="16">
        <v>741.12438899999995</v>
      </c>
      <c r="AA51" s="16">
        <v>829.09312899999998</v>
      </c>
      <c r="AB51" s="16">
        <v>723.85912099999996</v>
      </c>
      <c r="AC51" s="16">
        <v>742.93363899999997</v>
      </c>
      <c r="AD51" s="16">
        <v>751.75876200000005</v>
      </c>
      <c r="AE51" s="16">
        <v>745.72763099999997</v>
      </c>
      <c r="AF51" s="16">
        <v>750.93794700000001</v>
      </c>
      <c r="AG51" s="16">
        <v>825.53346199999999</v>
      </c>
      <c r="AH51" s="16">
        <v>816.12981033000005</v>
      </c>
      <c r="AI51" s="16">
        <v>825.36478399999999</v>
      </c>
      <c r="AJ51" s="16">
        <v>825.53346199999999</v>
      </c>
      <c r="AK51" s="16">
        <v>746.106087</v>
      </c>
      <c r="AL51" s="16">
        <v>824.62947599999995</v>
      </c>
      <c r="AM51" s="16">
        <v>729.51373133000004</v>
      </c>
      <c r="AN51" s="16">
        <v>731.43801699999995</v>
      </c>
      <c r="AO51" s="16">
        <v>806.96022900000003</v>
      </c>
      <c r="AP51" s="16">
        <v>744.54456000000005</v>
      </c>
      <c r="AQ51" s="16">
        <v>741.44707100000005</v>
      </c>
      <c r="AR51" s="16">
        <v>743.71988999999996</v>
      </c>
      <c r="AS51" s="16">
        <v>818.35027300000002</v>
      </c>
      <c r="AT51" s="16">
        <v>803.74243899999999</v>
      </c>
      <c r="AU51" s="16">
        <v>803.74243899999999</v>
      </c>
      <c r="AV51" s="16">
        <v>813.48589300000003</v>
      </c>
      <c r="AW51" s="16">
        <v>753.29601700000001</v>
      </c>
      <c r="AX51" s="16">
        <v>765.93690449999997</v>
      </c>
      <c r="AY51" s="16">
        <v>766.626667</v>
      </c>
      <c r="AZ51" s="16">
        <v>832.30942300000004</v>
      </c>
      <c r="BA51" s="16">
        <v>738.82664</v>
      </c>
      <c r="BB51" s="16">
        <v>734.37381900000003</v>
      </c>
      <c r="BC51" s="16">
        <v>730.10885199999996</v>
      </c>
      <c r="BD51" s="16">
        <v>730.9996605</v>
      </c>
      <c r="BE51" s="16">
        <v>727.14189399999998</v>
      </c>
      <c r="BF51" s="16">
        <v>733.89753099999996</v>
      </c>
      <c r="BG51" s="16">
        <v>810.69723599999998</v>
      </c>
      <c r="BH51" s="16">
        <v>814.299711</v>
      </c>
      <c r="BI51" s="16">
        <v>814.299711</v>
      </c>
      <c r="BJ51" s="16">
        <v>814.299711</v>
      </c>
      <c r="BK51" s="16">
        <v>734.94560100000001</v>
      </c>
      <c r="BL51" s="16">
        <v>737.97414200000003</v>
      </c>
      <c r="BM51" s="16">
        <v>800.87831800000004</v>
      </c>
      <c r="BN51" s="16">
        <v>797.26304500000003</v>
      </c>
      <c r="BO51" s="16">
        <v>749.83458599999994</v>
      </c>
      <c r="BP51" s="16">
        <v>740.25952600000005</v>
      </c>
      <c r="BQ51" s="16">
        <v>815.20061999999996</v>
      </c>
      <c r="BR51" s="16">
        <v>748.60400100000004</v>
      </c>
      <c r="BS51" s="16">
        <v>748.69458208000003</v>
      </c>
      <c r="BT51" s="16">
        <v>772.00183500000003</v>
      </c>
      <c r="BU51" s="16">
        <v>787.59806232999995</v>
      </c>
      <c r="BV51" s="16">
        <v>764.67467658999999</v>
      </c>
      <c r="BW51" s="16">
        <v>831.47721100000001</v>
      </c>
      <c r="BX51" s="16">
        <v>803.170975</v>
      </c>
      <c r="BY51" s="16">
        <v>751.06849</v>
      </c>
      <c r="BZ51" s="16">
        <v>751.73580000000004</v>
      </c>
      <c r="CA51" s="16">
        <v>841.30442400000004</v>
      </c>
      <c r="CB51" s="16">
        <v>828.63414299999999</v>
      </c>
      <c r="CC51" s="16">
        <v>747.43798900000002</v>
      </c>
      <c r="CD51" s="16">
        <v>796.84183499999995</v>
      </c>
      <c r="CE51" s="16">
        <v>792.69687099999999</v>
      </c>
      <c r="CF51" s="16">
        <v>819.45102399999996</v>
      </c>
      <c r="CG51" s="17">
        <v>764.53916100000004</v>
      </c>
      <c r="CH51" s="16">
        <v>831.47721100000001</v>
      </c>
      <c r="CI51" s="16">
        <v>734.86215800000002</v>
      </c>
      <c r="CJ51" s="16">
        <v>738.07827599999996</v>
      </c>
      <c r="CK51" s="16">
        <v>765.67962899999998</v>
      </c>
      <c r="CL51" s="16">
        <v>861.87652200000002</v>
      </c>
      <c r="CM51" s="16">
        <v>861.87652200000002</v>
      </c>
      <c r="CN51" s="16">
        <v>846.60290899999995</v>
      </c>
      <c r="CO51" s="16">
        <v>827.09110499999997</v>
      </c>
      <c r="CP51" s="16">
        <v>837.87074600000005</v>
      </c>
      <c r="CQ51" s="16">
        <v>770.81101100000001</v>
      </c>
      <c r="CR51" s="16">
        <v>794.503511</v>
      </c>
      <c r="CS51" s="16">
        <v>819.82111637000003</v>
      </c>
      <c r="CT51" s="16">
        <v>732.26173700000004</v>
      </c>
      <c r="CU51" s="16">
        <v>733.13238799999999</v>
      </c>
      <c r="CV51" s="16">
        <v>782.95876118000001</v>
      </c>
      <c r="CW51" s="16">
        <v>798.94985799999995</v>
      </c>
      <c r="CX51" s="16">
        <v>740.01553699999999</v>
      </c>
      <c r="CY51" s="16">
        <v>860.74541738999994</v>
      </c>
      <c r="CZ51" s="16">
        <v>731.40718700000002</v>
      </c>
      <c r="DA51" s="16">
        <v>737.48167100000001</v>
      </c>
      <c r="DB51" s="16">
        <v>740.03188</v>
      </c>
      <c r="DC51" s="16">
        <v>754.19946800000002</v>
      </c>
      <c r="DD51" s="16">
        <v>818.216227</v>
      </c>
      <c r="DE51" s="16">
        <v>820.08313299999998</v>
      </c>
      <c r="DF51" s="16">
        <v>803.170975</v>
      </c>
      <c r="DG51" s="16">
        <v>798.03870300000005</v>
      </c>
      <c r="DH51" s="16">
        <v>751.010085</v>
      </c>
      <c r="DI51" s="16">
        <v>751.73580000000004</v>
      </c>
      <c r="DJ51" s="16">
        <v>745.48101249999991</v>
      </c>
      <c r="DK51" s="16">
        <v>809.02009599999997</v>
      </c>
      <c r="DL51" s="16">
        <v>866.86069327999996</v>
      </c>
      <c r="DM51" s="16">
        <v>825.69472900000005</v>
      </c>
      <c r="DN51" s="16">
        <v>823.11532299999999</v>
      </c>
      <c r="DO51" s="16">
        <v>723.93767366999998</v>
      </c>
      <c r="DP51" s="16">
        <v>841.207807</v>
      </c>
      <c r="DQ51" s="16">
        <v>825.28625699999998</v>
      </c>
      <c r="DR51" s="16">
        <v>814.39668400000005</v>
      </c>
      <c r="DS51" s="16">
        <v>739.23954700000002</v>
      </c>
      <c r="DT51" s="16">
        <v>824.30708700000002</v>
      </c>
      <c r="DU51" s="16">
        <v>734.37381900000003</v>
      </c>
      <c r="DV51" s="16">
        <v>734.37381900000003</v>
      </c>
      <c r="DW51" s="16">
        <v>763.36125100000004</v>
      </c>
      <c r="DX51" s="16">
        <v>806.11387100000002</v>
      </c>
      <c r="DY51" s="16">
        <v>807.98103500000002</v>
      </c>
      <c r="DZ51" s="16">
        <v>751.700647</v>
      </c>
      <c r="EA51" s="16">
        <v>745.33990500000004</v>
      </c>
      <c r="EB51" s="16">
        <v>745.33990500000004</v>
      </c>
      <c r="EC51" s="16">
        <v>753.97126173000004</v>
      </c>
      <c r="ED51" s="17">
        <v>766.20467900000006</v>
      </c>
      <c r="EE51" s="17">
        <v>768.15743899999995</v>
      </c>
      <c r="EF51" s="16">
        <v>734.41249700000003</v>
      </c>
      <c r="EG51" s="16">
        <v>737.30728399999998</v>
      </c>
      <c r="EH51" s="16">
        <v>841.84486600000002</v>
      </c>
      <c r="EI51" s="16">
        <v>774.53731500000004</v>
      </c>
      <c r="EJ51" s="16">
        <v>879.76398467000001</v>
      </c>
      <c r="EK51" s="16">
        <v>822.46614299999999</v>
      </c>
      <c r="EL51" s="16">
        <v>822.46614299999999</v>
      </c>
      <c r="EM51" s="16">
        <v>736.48939700000005</v>
      </c>
      <c r="EN51" s="16">
        <v>799.95753000000002</v>
      </c>
      <c r="EO51" s="16">
        <v>804.38302399999998</v>
      </c>
      <c r="EP51" s="16">
        <v>803.170975</v>
      </c>
      <c r="EQ51" s="16">
        <v>729.79694600000005</v>
      </c>
      <c r="ER51" s="16">
        <v>762.60291299999994</v>
      </c>
      <c r="ES51" s="16">
        <v>839.94043299999998</v>
      </c>
      <c r="ET51" s="16">
        <v>735.92080099999998</v>
      </c>
      <c r="EU51" s="16">
        <v>738.28054999999995</v>
      </c>
      <c r="EV51" s="16">
        <v>762.26817160999997</v>
      </c>
      <c r="EW51" s="16">
        <v>746.68031399999995</v>
      </c>
      <c r="EX51" s="16">
        <v>746.20752700000003</v>
      </c>
      <c r="EY51" s="16">
        <v>743.09978000000001</v>
      </c>
      <c r="EZ51" s="16">
        <v>794.89086799999995</v>
      </c>
      <c r="FA51" s="16">
        <v>806.30057599999998</v>
      </c>
      <c r="FB51" s="16">
        <v>768.03601200000003</v>
      </c>
      <c r="FC51" s="16">
        <v>758.68839100000002</v>
      </c>
      <c r="FD51" s="16">
        <v>772.21726200000001</v>
      </c>
      <c r="FE51" s="16">
        <v>775.67513799999995</v>
      </c>
      <c r="FF51" s="16">
        <v>777.12219600000003</v>
      </c>
      <c r="FG51" s="16">
        <v>886.57969733000004</v>
      </c>
      <c r="FH51" s="16">
        <v>799.97552199999996</v>
      </c>
      <c r="FI51" s="16">
        <v>834.39279299999998</v>
      </c>
      <c r="FJ51" s="16">
        <v>748.22418300000004</v>
      </c>
      <c r="FK51" s="16">
        <v>856.75938903999997</v>
      </c>
      <c r="FL51" s="16">
        <v>835.99638501000004</v>
      </c>
      <c r="FM51" s="16">
        <v>844.54022499999996</v>
      </c>
      <c r="FN51" s="16">
        <v>722.07442049999997</v>
      </c>
      <c r="FO51" s="16">
        <v>722.66074900000001</v>
      </c>
      <c r="FP51" s="16">
        <v>744.15476100000001</v>
      </c>
      <c r="FQ51" s="16">
        <v>765.67962899999998</v>
      </c>
      <c r="FR51" s="16">
        <v>841.40117400999998</v>
      </c>
      <c r="FS51" s="16">
        <v>839.26272200000005</v>
      </c>
      <c r="FT51" s="16">
        <v>841.30442400000004</v>
      </c>
      <c r="FU51" s="16">
        <v>779.65378974999999</v>
      </c>
      <c r="FV51" s="16">
        <v>781.76687600000002</v>
      </c>
      <c r="FW51" s="16">
        <v>894.39836300000002</v>
      </c>
      <c r="FX51" s="16">
        <v>894.39836300000002</v>
      </c>
      <c r="FY51" s="16">
        <v>888.79662599999995</v>
      </c>
      <c r="FZ51" s="16">
        <v>820.19457399999999</v>
      </c>
      <c r="GA51" s="16">
        <v>819.45148800000004</v>
      </c>
      <c r="GB51" s="16">
        <v>750.50495999999998</v>
      </c>
      <c r="GC51" s="16">
        <v>747.78523800000005</v>
      </c>
      <c r="GD51" s="16">
        <v>797.1023682</v>
      </c>
      <c r="GE51" s="16">
        <v>793.10919799999999</v>
      </c>
      <c r="GF51" s="16">
        <v>807.42702999999995</v>
      </c>
      <c r="GG51" s="16">
        <v>831.47721100000001</v>
      </c>
      <c r="GH51" s="16">
        <v>831.47721100000001</v>
      </c>
      <c r="GI51" s="16">
        <v>815.07870400000002</v>
      </c>
      <c r="GJ51" s="16">
        <v>723.60483333000002</v>
      </c>
      <c r="GK51" s="16">
        <v>799.95753000000002</v>
      </c>
      <c r="GL51" s="16">
        <v>798.03870300000005</v>
      </c>
      <c r="GM51" s="16">
        <v>858.66439362999995</v>
      </c>
      <c r="GN51" s="16">
        <v>818.87160800000004</v>
      </c>
      <c r="GO51" s="16">
        <v>858.66439362999995</v>
      </c>
      <c r="GP51" s="16">
        <v>788.08118200000001</v>
      </c>
      <c r="GQ51" s="16">
        <v>738.006891</v>
      </c>
      <c r="GR51" s="16">
        <v>791.009458</v>
      </c>
      <c r="GS51" s="16">
        <v>781.866668</v>
      </c>
      <c r="GT51" s="16">
        <v>734.80378399999995</v>
      </c>
      <c r="GU51" s="16">
        <v>747.06282099999999</v>
      </c>
      <c r="GV51" s="16">
        <v>739.87815699999999</v>
      </c>
      <c r="GW51" s="16">
        <v>760.84489699999995</v>
      </c>
      <c r="GX51" s="16">
        <v>819.84504600000002</v>
      </c>
      <c r="GY51" s="16">
        <v>806.86778700000002</v>
      </c>
      <c r="GZ51" s="16">
        <v>803.49830399999996</v>
      </c>
      <c r="HA51" s="16">
        <v>801.88773800000001</v>
      </c>
      <c r="HB51" s="16">
        <v>739.87815699999999</v>
      </c>
      <c r="HC51" s="16">
        <v>736.93271200000004</v>
      </c>
      <c r="HD51" s="16">
        <v>739.18084950000002</v>
      </c>
      <c r="HE51" s="16">
        <v>791.009458</v>
      </c>
      <c r="HF51" s="16">
        <v>838.42406900000003</v>
      </c>
      <c r="HG51" s="16">
        <v>839.94043299999998</v>
      </c>
      <c r="HH51" s="16">
        <v>839.94043299999998</v>
      </c>
      <c r="HI51" s="16">
        <v>839.94043299999998</v>
      </c>
      <c r="HJ51" s="16">
        <v>810.35296700000004</v>
      </c>
      <c r="HK51" s="16">
        <v>833.48883699999999</v>
      </c>
      <c r="HL51" s="16">
        <v>830.40866800000003</v>
      </c>
      <c r="HM51" s="16">
        <v>843.70579799999996</v>
      </c>
      <c r="HN51" s="16">
        <v>820.93330200000003</v>
      </c>
      <c r="HO51" s="16">
        <v>810.50729100000001</v>
      </c>
      <c r="HP51" s="16">
        <v>830.66827237999996</v>
      </c>
      <c r="HQ51" s="16">
        <v>837.50167199999999</v>
      </c>
      <c r="HR51" s="16">
        <v>749.04463299999998</v>
      </c>
      <c r="HS51" s="16">
        <v>751.44327999999996</v>
      </c>
      <c r="HT51" s="16">
        <v>786.46821799999998</v>
      </c>
      <c r="HU51" s="16">
        <v>741.56557399999997</v>
      </c>
      <c r="HV51" s="16">
        <v>773.63526253999999</v>
      </c>
      <c r="HW51" s="16">
        <v>734.93621299999995</v>
      </c>
      <c r="HX51" s="16">
        <v>737.73978</v>
      </c>
      <c r="HY51" s="16">
        <v>860.20953147</v>
      </c>
      <c r="HZ51" s="16">
        <v>752.39565900000002</v>
      </c>
      <c r="IA51" s="16">
        <v>846.94027900000003</v>
      </c>
    </row>
    <row r="52" spans="1:235" x14ac:dyDescent="0.2">
      <c r="GS52" s="16"/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E42" sqref="E4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46227.020833333336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46227.041666666664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46227.0625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46227.083333333336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46227.104166666664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46227.125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46227.145833333336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46227.166666666664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46227.1875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46227.208333333336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46227.229166666664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46227.25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46227.270833333336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46227.291666666664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46227.3125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46227.333333333336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46227.354166666664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-0.86790100000000003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-0.79609200000000002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46227.375</v>
      </c>
      <c r="C21" s="15">
        <v>7.2237609999999997</v>
      </c>
      <c r="D21" s="15">
        <v>1.079418</v>
      </c>
      <c r="E21" s="15">
        <v>1.079418</v>
      </c>
      <c r="F21" s="15">
        <v>1.079418</v>
      </c>
      <c r="G21" s="15">
        <v>1.079418</v>
      </c>
      <c r="H21" s="15">
        <v>-2.1081979999999998</v>
      </c>
      <c r="I21" s="15">
        <v>-2.2551070000000002</v>
      </c>
      <c r="J21" s="15">
        <v>-2.2551070000000002</v>
      </c>
      <c r="K21" s="15">
        <v>-2.255077</v>
      </c>
      <c r="L21" s="15">
        <v>-2.1432920000000002</v>
      </c>
      <c r="M21" s="15">
        <v>0.84160000000000001</v>
      </c>
      <c r="N21" s="15">
        <v>-2.239646</v>
      </c>
      <c r="O21" s="15">
        <v>-2.2419579999999999</v>
      </c>
      <c r="P21" s="15">
        <v>5.9225719999999997</v>
      </c>
      <c r="Q21" s="15">
        <v>7.4183969999999997</v>
      </c>
      <c r="R21" s="15">
        <v>-2.2550509999999999</v>
      </c>
      <c r="S21" s="15">
        <v>-2.1674669999999998</v>
      </c>
      <c r="T21" s="15">
        <v>5.9225719999999997</v>
      </c>
      <c r="U21" s="15">
        <v>2.0160559999999998</v>
      </c>
      <c r="V21" s="15">
        <v>2.0160559999999998</v>
      </c>
      <c r="W21" s="15">
        <v>5.9225719999999997</v>
      </c>
      <c r="X21" s="15">
        <v>-2.0845600000000002</v>
      </c>
      <c r="Y21" s="15">
        <v>-2.027514</v>
      </c>
      <c r="Z21" s="15">
        <v>-1.9827760000000001</v>
      </c>
      <c r="AA21" s="15">
        <v>-2.2398400000000001</v>
      </c>
      <c r="AB21" s="15">
        <v>-2.007047</v>
      </c>
      <c r="AC21" s="15">
        <v>-2.137219</v>
      </c>
      <c r="AD21" s="15">
        <v>-2.019336</v>
      </c>
      <c r="AE21" s="15">
        <v>-2.1039880000000002</v>
      </c>
      <c r="AF21" s="15">
        <v>-0.38369300000000001</v>
      </c>
      <c r="AG21" s="15">
        <v>6.4549609999999999</v>
      </c>
      <c r="AH21" s="15">
        <v>6.4549609999999999</v>
      </c>
      <c r="AI21" s="15">
        <v>6.4549609999999999</v>
      </c>
      <c r="AJ21" s="15">
        <v>6.4549609999999999</v>
      </c>
      <c r="AK21" s="15">
        <v>-0.69596599999999997</v>
      </c>
      <c r="AL21" s="15">
        <v>5.9225719999999997</v>
      </c>
      <c r="AM21" s="15">
        <v>-2.1498339999999998</v>
      </c>
      <c r="AN21" s="15">
        <v>-2.1498339999999998</v>
      </c>
      <c r="AO21" s="15">
        <v>-2.244961</v>
      </c>
      <c r="AP21" s="15">
        <v>-1.09327</v>
      </c>
      <c r="AQ21" s="15">
        <v>-1.4909E-2</v>
      </c>
      <c r="AR21" s="15">
        <v>-1.4909E-2</v>
      </c>
      <c r="AS21" s="15">
        <v>-2.244961</v>
      </c>
      <c r="AT21" s="15">
        <v>-2.2447170000000001</v>
      </c>
      <c r="AU21" s="15">
        <v>-2.2447170000000001</v>
      </c>
      <c r="AV21" s="15">
        <v>-2.2447170000000001</v>
      </c>
      <c r="AW21" s="15">
        <v>-2.0125980000000001</v>
      </c>
      <c r="AX21" s="15">
        <v>0.73803399999999997</v>
      </c>
      <c r="AY21" s="15">
        <v>0.73803399999999997</v>
      </c>
      <c r="AZ21" s="15">
        <v>7.0579919999999996</v>
      </c>
      <c r="BA21" s="15">
        <v>-2.4203760000000001</v>
      </c>
      <c r="BB21" s="15">
        <v>-2.3281320000000001</v>
      </c>
      <c r="BC21" s="15">
        <v>-2.3281320000000001</v>
      </c>
      <c r="BD21" s="15">
        <v>-2.3281320000000001</v>
      </c>
      <c r="BE21" s="15">
        <v>-2.1464759999999998</v>
      </c>
      <c r="BF21" s="15">
        <v>-2.3281320000000001</v>
      </c>
      <c r="BG21" s="15">
        <v>-2.2444540000000002</v>
      </c>
      <c r="BH21" s="15">
        <v>-2.2447170000000001</v>
      </c>
      <c r="BI21" s="15">
        <v>-2.2447170000000001</v>
      </c>
      <c r="BJ21" s="15">
        <v>-2.2447170000000001</v>
      </c>
      <c r="BK21" s="15">
        <v>-2.1468410000000002</v>
      </c>
      <c r="BL21" s="15">
        <v>-2.1468410000000002</v>
      </c>
      <c r="BM21" s="15">
        <v>6.5496559999999997</v>
      </c>
      <c r="BN21" s="15">
        <v>6.97994</v>
      </c>
      <c r="BO21" s="15">
        <v>-2.1317379999999999</v>
      </c>
      <c r="BP21" s="15">
        <v>-2.0749409999999999</v>
      </c>
      <c r="BQ21" s="15">
        <v>-2.2018010000000001</v>
      </c>
      <c r="BR21" s="15">
        <v>-0.69596599999999997</v>
      </c>
      <c r="BS21" s="15">
        <v>-0.69596599999999997</v>
      </c>
      <c r="BT21" s="15">
        <v>-2.14167</v>
      </c>
      <c r="BU21" s="15">
        <v>5.835833</v>
      </c>
      <c r="BV21" s="15">
        <v>-2.128161</v>
      </c>
      <c r="BW21" s="15">
        <v>7.0726180000000003</v>
      </c>
      <c r="BX21" s="15">
        <v>-2.255045</v>
      </c>
      <c r="BY21" s="15">
        <v>-2.128161</v>
      </c>
      <c r="BZ21" s="15">
        <v>-2.128161</v>
      </c>
      <c r="CA21" s="15">
        <v>1.079418</v>
      </c>
      <c r="CB21" s="15">
        <v>6.4549609999999999</v>
      </c>
      <c r="CC21" s="15">
        <v>-2.1344910000000001</v>
      </c>
      <c r="CD21" s="15">
        <v>-2.1704490000000001</v>
      </c>
      <c r="CE21" s="15">
        <v>-2.1704490000000001</v>
      </c>
      <c r="CF21" s="15">
        <v>6.4549609999999999</v>
      </c>
      <c r="CG21" s="15">
        <v>-2.261965</v>
      </c>
      <c r="CH21" s="15">
        <v>7.0726180000000003</v>
      </c>
      <c r="CI21" s="15">
        <v>-2.4203760000000001</v>
      </c>
      <c r="CJ21" s="15">
        <v>-2.4203760000000001</v>
      </c>
      <c r="CK21" s="15">
        <v>-2.270632</v>
      </c>
      <c r="CL21" s="15">
        <v>7.1494080000000002</v>
      </c>
      <c r="CM21" s="15">
        <v>7.1494080000000002</v>
      </c>
      <c r="CN21" s="15">
        <v>7.4183969999999997</v>
      </c>
      <c r="CO21" s="15">
        <v>7.1494080000000002</v>
      </c>
      <c r="CP21" s="15">
        <v>7.1494080000000002</v>
      </c>
      <c r="CQ21" s="15">
        <v>0.73803399999999997</v>
      </c>
      <c r="CR21" s="15">
        <v>5.835833</v>
      </c>
      <c r="CS21" s="15">
        <v>5.6376559999999998</v>
      </c>
      <c r="CT21" s="15">
        <v>-2.0571649999999999</v>
      </c>
      <c r="CU21" s="15">
        <v>-2.039749</v>
      </c>
      <c r="CV21" s="15">
        <v>-1.09327</v>
      </c>
      <c r="CW21" s="15">
        <v>0.41884100000000002</v>
      </c>
      <c r="CX21" s="15">
        <v>-2.016556</v>
      </c>
      <c r="CY21" s="15">
        <v>-2.2398400000000001</v>
      </c>
      <c r="CZ21" s="15">
        <v>-2.009935</v>
      </c>
      <c r="DA21" s="15">
        <v>-2.1039880000000002</v>
      </c>
      <c r="DB21" s="15">
        <v>-2.1039880000000002</v>
      </c>
      <c r="DC21" s="15">
        <v>-2.164059</v>
      </c>
      <c r="DD21" s="15">
        <v>-2.2550500000000002</v>
      </c>
      <c r="DE21" s="15">
        <v>-2.2550490000000001</v>
      </c>
      <c r="DF21" s="15">
        <v>-2.255045</v>
      </c>
      <c r="DG21" s="15">
        <v>-2.2582909999999998</v>
      </c>
      <c r="DH21" s="15">
        <v>-2.128161</v>
      </c>
      <c r="DI21" s="15">
        <v>-2.128161</v>
      </c>
      <c r="DJ21" s="15">
        <v>-2.2850359999999998</v>
      </c>
      <c r="DK21" s="15">
        <v>-2.2550500000000002</v>
      </c>
      <c r="DL21" s="15">
        <v>6.4549609999999999</v>
      </c>
      <c r="DM21" s="15">
        <v>-2.2443430000000002</v>
      </c>
      <c r="DN21" s="15">
        <v>-2.2443430000000002</v>
      </c>
      <c r="DO21" s="15">
        <v>-2.1464759999999998</v>
      </c>
      <c r="DP21" s="15">
        <v>7.4183969999999997</v>
      </c>
      <c r="DQ21" s="15">
        <v>7.3649680000000002</v>
      </c>
      <c r="DR21" s="15">
        <v>5.1511550000000002</v>
      </c>
      <c r="DS21" s="15">
        <v>-0.69596599999999997</v>
      </c>
      <c r="DT21" s="15">
        <v>7.4586499999999996</v>
      </c>
      <c r="DU21" s="15">
        <v>-2.3281320000000001</v>
      </c>
      <c r="DV21" s="15">
        <v>-2.3281320000000001</v>
      </c>
      <c r="DW21" s="15">
        <v>-0.46481699999999998</v>
      </c>
      <c r="DX21" s="15">
        <v>-2.2554069999999999</v>
      </c>
      <c r="DY21" s="15">
        <v>-2.2553779999999999</v>
      </c>
      <c r="DZ21" s="15">
        <v>-2.1608749999999999</v>
      </c>
      <c r="EA21" s="15">
        <v>-1.09327</v>
      </c>
      <c r="EB21" s="15">
        <v>-1.09327</v>
      </c>
      <c r="EC21" s="15">
        <v>1.3952420000000001</v>
      </c>
      <c r="ED21" s="15">
        <v>-2.261965</v>
      </c>
      <c r="EE21" s="15">
        <v>-2.261965</v>
      </c>
      <c r="EF21" s="15">
        <v>-1.9827760000000001</v>
      </c>
      <c r="EG21" s="15">
        <v>-1.9827760000000001</v>
      </c>
      <c r="EH21" s="15">
        <v>-2.2419579999999999</v>
      </c>
      <c r="EI21" s="15">
        <v>1.4417180000000001</v>
      </c>
      <c r="EJ21" s="15">
        <v>-2.2398400000000001</v>
      </c>
      <c r="EK21" s="15">
        <v>-2.244961</v>
      </c>
      <c r="EL21" s="15">
        <v>-2.244961</v>
      </c>
      <c r="EM21" s="15">
        <v>-2.039749</v>
      </c>
      <c r="EN21" s="15">
        <v>-2.2558120000000002</v>
      </c>
      <c r="EO21" s="15">
        <v>-2.2550490000000001</v>
      </c>
      <c r="EP21" s="15">
        <v>-2.255045</v>
      </c>
      <c r="EQ21" s="15">
        <v>-2.0620639999999999</v>
      </c>
      <c r="ER21" s="15">
        <v>-2.2400099999999998</v>
      </c>
      <c r="ES21" s="15">
        <v>7.4183969999999997</v>
      </c>
      <c r="ET21" s="15">
        <v>-2.4203760000000001</v>
      </c>
      <c r="EU21" s="15">
        <v>-2.4203760000000001</v>
      </c>
      <c r="EV21" s="15">
        <v>-1.9922280000000001</v>
      </c>
      <c r="EW21" s="15">
        <v>-1.3499890000000001</v>
      </c>
      <c r="EX21" s="15">
        <v>-1.09327</v>
      </c>
      <c r="EY21" s="15">
        <v>-1.685538</v>
      </c>
      <c r="EZ21" s="15">
        <v>-1.09327</v>
      </c>
      <c r="FA21" s="15">
        <v>-2.2427250000000001</v>
      </c>
      <c r="FB21" s="15">
        <v>-4.1140000000000003E-2</v>
      </c>
      <c r="FC21" s="15">
        <v>-1.4909E-2</v>
      </c>
      <c r="FD21" s="15">
        <v>2.0160559999999998</v>
      </c>
      <c r="FE21" s="15">
        <v>2.0160559999999998</v>
      </c>
      <c r="FF21" s="15">
        <v>2.0160559999999998</v>
      </c>
      <c r="FG21" s="15">
        <v>5.835833</v>
      </c>
      <c r="FH21" s="15">
        <v>0.70131900000000003</v>
      </c>
      <c r="FI21" s="15">
        <v>7.4183969999999997</v>
      </c>
      <c r="FJ21" s="15">
        <v>-2.4765820000000001</v>
      </c>
      <c r="FK21" s="15">
        <v>7.2768199999999998</v>
      </c>
      <c r="FL21" s="15">
        <v>6.5496559999999997</v>
      </c>
      <c r="FM21" s="15">
        <v>7.4183969999999997</v>
      </c>
      <c r="FN21" s="15">
        <v>-2.1464759999999998</v>
      </c>
      <c r="FO21" s="15">
        <v>-2.1464759999999998</v>
      </c>
      <c r="FP21" s="15">
        <v>-1.67038</v>
      </c>
      <c r="FQ21" s="15">
        <v>-2.270632</v>
      </c>
      <c r="FR21" s="15">
        <v>1.079418</v>
      </c>
      <c r="FS21" s="15">
        <v>1.079418</v>
      </c>
      <c r="FT21" s="15">
        <v>1.079418</v>
      </c>
      <c r="FU21" s="15">
        <v>-2.258899</v>
      </c>
      <c r="FV21" s="15">
        <v>-2.258899</v>
      </c>
      <c r="FW21" s="15">
        <v>-2.2419579999999999</v>
      </c>
      <c r="FX21" s="15">
        <v>-2.2419579999999999</v>
      </c>
      <c r="FY21" s="15">
        <v>-2.2419579999999999</v>
      </c>
      <c r="FZ21" s="15">
        <v>-2.2451859999999999</v>
      </c>
      <c r="GA21" s="15">
        <v>-2.245914</v>
      </c>
      <c r="GB21" s="15">
        <v>-2.193927</v>
      </c>
      <c r="GC21" s="15">
        <v>-2.193927</v>
      </c>
      <c r="GD21" s="15">
        <v>2.0160559999999998</v>
      </c>
      <c r="GE21" s="15">
        <v>-2.1723270000000001</v>
      </c>
      <c r="GF21" s="15">
        <v>4.4468930000000002</v>
      </c>
      <c r="GG21" s="15">
        <v>7.0726180000000003</v>
      </c>
      <c r="GH21" s="15">
        <v>7.0726180000000003</v>
      </c>
      <c r="GI21" s="15">
        <v>-2.244961</v>
      </c>
      <c r="GJ21" s="15">
        <v>-2.007047</v>
      </c>
      <c r="GK21" s="15">
        <v>-2.2558120000000002</v>
      </c>
      <c r="GL21" s="15">
        <v>-2.2582909999999998</v>
      </c>
      <c r="GM21" s="15">
        <v>-2.2398400000000001</v>
      </c>
      <c r="GN21" s="15">
        <v>-2.2419579999999999</v>
      </c>
      <c r="GO21" s="15">
        <v>-2.2398400000000001</v>
      </c>
      <c r="GP21" s="15">
        <v>-2.258899</v>
      </c>
      <c r="GQ21" s="15">
        <v>-2.0868890000000002</v>
      </c>
      <c r="GR21" s="15">
        <v>-2.2544529999999998</v>
      </c>
      <c r="GS21" s="15">
        <v>-2.261965</v>
      </c>
      <c r="GT21" s="15">
        <v>-2.2029010000000002</v>
      </c>
      <c r="GU21" s="15">
        <v>-0.37223800000000001</v>
      </c>
      <c r="GV21" s="15">
        <v>-2.0955919999999999</v>
      </c>
      <c r="GW21" s="15">
        <v>-2.1517729999999999</v>
      </c>
      <c r="GX21" s="15">
        <v>7.2768199999999998</v>
      </c>
      <c r="GY21" s="15">
        <v>-2.2444139999999999</v>
      </c>
      <c r="GZ21" s="15">
        <v>-2.244961</v>
      </c>
      <c r="HA21" s="15">
        <v>-2.2455409999999998</v>
      </c>
      <c r="HB21" s="15">
        <v>-2.0955919999999999</v>
      </c>
      <c r="HC21" s="15">
        <v>-2.0955919999999999</v>
      </c>
      <c r="HD21" s="15">
        <v>-2.0955919999999999</v>
      </c>
      <c r="HE21" s="15">
        <v>-2.2544529999999998</v>
      </c>
      <c r="HF21" s="15">
        <v>7.4183969999999997</v>
      </c>
      <c r="HG21" s="15">
        <v>7.4183969999999997</v>
      </c>
      <c r="HH21" s="15">
        <v>7.4183969999999997</v>
      </c>
      <c r="HI21" s="15">
        <v>7.4183969999999997</v>
      </c>
      <c r="HJ21" s="15">
        <v>0.84160000000000001</v>
      </c>
      <c r="HK21" s="15">
        <v>-2.2351510000000001</v>
      </c>
      <c r="HL21" s="15">
        <v>-2.2400630000000001</v>
      </c>
      <c r="HM21" s="15">
        <v>0.84160000000000001</v>
      </c>
      <c r="HN21" s="15">
        <v>-2.255055</v>
      </c>
      <c r="HO21" s="15">
        <v>7.2768199999999998</v>
      </c>
      <c r="HP21" s="15">
        <v>-2.2419579999999999</v>
      </c>
      <c r="HQ21" s="15">
        <v>7.4183969999999997</v>
      </c>
      <c r="HR21" s="15">
        <v>-1.9922280000000001</v>
      </c>
      <c r="HS21" s="15">
        <v>-1.9922280000000001</v>
      </c>
      <c r="HT21" s="15">
        <v>1.3952420000000001</v>
      </c>
      <c r="HU21" s="15">
        <v>-2.1468410000000002</v>
      </c>
      <c r="HV21" s="15">
        <v>0.73803399999999997</v>
      </c>
      <c r="HW21" s="15">
        <v>-0.37223800000000001</v>
      </c>
      <c r="HX21" s="15">
        <v>-0.37223800000000001</v>
      </c>
      <c r="HY21" s="15">
        <v>7.0579919999999996</v>
      </c>
      <c r="HZ21" s="15">
        <v>-1.9244840000000001</v>
      </c>
      <c r="IA21" s="15">
        <v>7.4183969999999997</v>
      </c>
    </row>
    <row r="22" spans="1:235" s="4" customFormat="1" x14ac:dyDescent="0.2">
      <c r="A22" s="2"/>
      <c r="B22" s="10">
        <v>46227.395833333336</v>
      </c>
      <c r="C22" s="15">
        <v>12.237216999999999</v>
      </c>
      <c r="D22" s="15">
        <v>1.7523979999999999</v>
      </c>
      <c r="E22" s="15">
        <v>1.7523979999999999</v>
      </c>
      <c r="F22" s="15">
        <v>1.7523979999999999</v>
      </c>
      <c r="G22" s="15">
        <v>1.7523979999999999</v>
      </c>
      <c r="H22" s="15">
        <v>-3.6870069999999999</v>
      </c>
      <c r="I22" s="15">
        <v>-3.9376950000000002</v>
      </c>
      <c r="J22" s="15">
        <v>-3.9376950000000002</v>
      </c>
      <c r="K22" s="15">
        <v>-3.9376449999999998</v>
      </c>
      <c r="L22" s="15">
        <v>-3.7468919999999999</v>
      </c>
      <c r="M22" s="15">
        <v>1.346581</v>
      </c>
      <c r="N22" s="15">
        <v>-3.9113129999999998</v>
      </c>
      <c r="O22" s="15">
        <v>-3.915257</v>
      </c>
      <c r="P22" s="15">
        <v>10.016844000000001</v>
      </c>
      <c r="Q22" s="15">
        <v>12.569347</v>
      </c>
      <c r="R22" s="15">
        <v>-3.9376000000000002</v>
      </c>
      <c r="S22" s="15">
        <v>-3.7881450000000001</v>
      </c>
      <c r="T22" s="15">
        <v>10.016844000000001</v>
      </c>
      <c r="U22" s="15">
        <v>3.3506939999999998</v>
      </c>
      <c r="V22" s="15">
        <v>3.3506939999999998</v>
      </c>
      <c r="W22" s="15">
        <v>10.016844000000001</v>
      </c>
      <c r="X22" s="15">
        <v>-3.646671</v>
      </c>
      <c r="Y22" s="15">
        <v>-3.5493269999999999</v>
      </c>
      <c r="Z22" s="15">
        <v>-3.472985</v>
      </c>
      <c r="AA22" s="15">
        <v>-3.9116439999999999</v>
      </c>
      <c r="AB22" s="15">
        <v>-3.514402</v>
      </c>
      <c r="AC22" s="15">
        <v>-3.7365300000000001</v>
      </c>
      <c r="AD22" s="15">
        <v>-3.5353720000000002</v>
      </c>
      <c r="AE22" s="15">
        <v>-3.679824</v>
      </c>
      <c r="AF22" s="15">
        <v>-0.74428000000000005</v>
      </c>
      <c r="AG22" s="15">
        <v>10.925323000000001</v>
      </c>
      <c r="AH22" s="15">
        <v>10.925323000000001</v>
      </c>
      <c r="AI22" s="15">
        <v>10.925323000000001</v>
      </c>
      <c r="AJ22" s="15">
        <v>10.925323000000001</v>
      </c>
      <c r="AK22" s="15">
        <v>-1.2771490000000001</v>
      </c>
      <c r="AL22" s="15">
        <v>10.016844000000001</v>
      </c>
      <c r="AM22" s="15">
        <v>-3.7580559999999998</v>
      </c>
      <c r="AN22" s="15">
        <v>-3.7580559999999998</v>
      </c>
      <c r="AO22" s="15">
        <v>-3.920382</v>
      </c>
      <c r="AP22" s="15">
        <v>-1.9551160000000001</v>
      </c>
      <c r="AQ22" s="15">
        <v>-0.11498</v>
      </c>
      <c r="AR22" s="15">
        <v>-0.11498</v>
      </c>
      <c r="AS22" s="15">
        <v>-3.920382</v>
      </c>
      <c r="AT22" s="15">
        <v>-3.9199649999999999</v>
      </c>
      <c r="AU22" s="15">
        <v>-3.9199649999999999</v>
      </c>
      <c r="AV22" s="15">
        <v>-3.9199649999999999</v>
      </c>
      <c r="AW22" s="15">
        <v>-3.5238749999999999</v>
      </c>
      <c r="AX22" s="15">
        <v>1.1698539999999999</v>
      </c>
      <c r="AY22" s="15">
        <v>1.1698539999999999</v>
      </c>
      <c r="AZ22" s="15">
        <v>11.954345999999999</v>
      </c>
      <c r="BA22" s="15">
        <v>-4.2197129999999996</v>
      </c>
      <c r="BB22" s="15">
        <v>-4.0623060000000004</v>
      </c>
      <c r="BC22" s="15">
        <v>-4.0623060000000004</v>
      </c>
      <c r="BD22" s="15">
        <v>-4.0623060000000004</v>
      </c>
      <c r="BE22" s="15">
        <v>-3.7523260000000001</v>
      </c>
      <c r="BF22" s="15">
        <v>-4.0623060000000004</v>
      </c>
      <c r="BG22" s="15">
        <v>-3.9195180000000001</v>
      </c>
      <c r="BH22" s="15">
        <v>-3.9199649999999999</v>
      </c>
      <c r="BI22" s="15">
        <v>-3.9199649999999999</v>
      </c>
      <c r="BJ22" s="15">
        <v>-3.9199649999999999</v>
      </c>
      <c r="BK22" s="15">
        <v>-3.7529490000000001</v>
      </c>
      <c r="BL22" s="15">
        <v>-3.7529490000000001</v>
      </c>
      <c r="BM22" s="15">
        <v>11.086912</v>
      </c>
      <c r="BN22" s="15">
        <v>11.821156</v>
      </c>
      <c r="BO22" s="15">
        <v>-3.7271770000000002</v>
      </c>
      <c r="BP22" s="15">
        <v>-3.6302569999999998</v>
      </c>
      <c r="BQ22" s="15">
        <v>-3.846733</v>
      </c>
      <c r="BR22" s="15">
        <v>-1.2771490000000001</v>
      </c>
      <c r="BS22" s="15">
        <v>-1.2771490000000001</v>
      </c>
      <c r="BT22" s="15">
        <v>-3.7441249999999999</v>
      </c>
      <c r="BU22" s="15">
        <v>9.8688319999999994</v>
      </c>
      <c r="BV22" s="15">
        <v>-3.7210719999999999</v>
      </c>
      <c r="BW22" s="15">
        <v>11.979304000000001</v>
      </c>
      <c r="BX22" s="15">
        <v>-3.9375900000000001</v>
      </c>
      <c r="BY22" s="15">
        <v>-3.7210719999999999</v>
      </c>
      <c r="BZ22" s="15">
        <v>-3.7210719999999999</v>
      </c>
      <c r="CA22" s="15">
        <v>1.7523979999999999</v>
      </c>
      <c r="CB22" s="15">
        <v>10.925323000000001</v>
      </c>
      <c r="CC22" s="15">
        <v>-3.7318739999999999</v>
      </c>
      <c r="CD22" s="15">
        <v>-3.793234</v>
      </c>
      <c r="CE22" s="15">
        <v>-3.793234</v>
      </c>
      <c r="CF22" s="15">
        <v>10.925323000000001</v>
      </c>
      <c r="CG22" s="15">
        <v>-3.9493990000000001</v>
      </c>
      <c r="CH22" s="15">
        <v>11.979304000000001</v>
      </c>
      <c r="CI22" s="15">
        <v>-4.2197129999999996</v>
      </c>
      <c r="CJ22" s="15">
        <v>-4.2197129999999996</v>
      </c>
      <c r="CK22" s="15">
        <v>-3.964188</v>
      </c>
      <c r="CL22" s="15">
        <v>12.110339</v>
      </c>
      <c r="CM22" s="15">
        <v>12.110339</v>
      </c>
      <c r="CN22" s="15">
        <v>12.569347</v>
      </c>
      <c r="CO22" s="15">
        <v>12.110339</v>
      </c>
      <c r="CP22" s="15">
        <v>12.110339</v>
      </c>
      <c r="CQ22" s="15">
        <v>1.1698539999999999</v>
      </c>
      <c r="CR22" s="15">
        <v>9.8688319999999994</v>
      </c>
      <c r="CS22" s="15">
        <v>9.5306580000000007</v>
      </c>
      <c r="CT22" s="15">
        <v>-3.5999240000000001</v>
      </c>
      <c r="CU22" s="15">
        <v>-3.5702060000000002</v>
      </c>
      <c r="CV22" s="15">
        <v>-1.9551160000000001</v>
      </c>
      <c r="CW22" s="15">
        <v>0.62517800000000001</v>
      </c>
      <c r="CX22" s="15">
        <v>-3.5306280000000001</v>
      </c>
      <c r="CY22" s="15">
        <v>-3.9116439999999999</v>
      </c>
      <c r="CZ22" s="15">
        <v>-3.5193300000000001</v>
      </c>
      <c r="DA22" s="15">
        <v>-3.679824</v>
      </c>
      <c r="DB22" s="15">
        <v>-3.679824</v>
      </c>
      <c r="DC22" s="15">
        <v>-3.78233</v>
      </c>
      <c r="DD22" s="15">
        <v>-3.9375979999999999</v>
      </c>
      <c r="DE22" s="15">
        <v>-3.9375969999999998</v>
      </c>
      <c r="DF22" s="15">
        <v>-3.9375900000000001</v>
      </c>
      <c r="DG22" s="15">
        <v>-3.9431280000000002</v>
      </c>
      <c r="DH22" s="15">
        <v>-3.7210719999999999</v>
      </c>
      <c r="DI22" s="15">
        <v>-3.7210719999999999</v>
      </c>
      <c r="DJ22" s="15">
        <v>-3.9887670000000002</v>
      </c>
      <c r="DK22" s="15">
        <v>-3.9375990000000001</v>
      </c>
      <c r="DL22" s="15">
        <v>10.925323000000001</v>
      </c>
      <c r="DM22" s="15">
        <v>-3.9193280000000001</v>
      </c>
      <c r="DN22" s="15">
        <v>-3.9193280000000001</v>
      </c>
      <c r="DO22" s="15">
        <v>-3.7523260000000001</v>
      </c>
      <c r="DP22" s="15">
        <v>12.569347</v>
      </c>
      <c r="DQ22" s="15">
        <v>12.478175</v>
      </c>
      <c r="DR22" s="15">
        <v>8.7004850000000005</v>
      </c>
      <c r="DS22" s="15">
        <v>-1.2771490000000001</v>
      </c>
      <c r="DT22" s="15">
        <v>12.638035</v>
      </c>
      <c r="DU22" s="15">
        <v>-4.0623060000000004</v>
      </c>
      <c r="DV22" s="15">
        <v>-4.0623060000000004</v>
      </c>
      <c r="DW22" s="15">
        <v>-0.88271299999999997</v>
      </c>
      <c r="DX22" s="15">
        <v>-3.9382069999999998</v>
      </c>
      <c r="DY22" s="15">
        <v>-3.938158</v>
      </c>
      <c r="DZ22" s="15">
        <v>-3.7768959999999998</v>
      </c>
      <c r="EA22" s="15">
        <v>-1.9551160000000001</v>
      </c>
      <c r="EB22" s="15">
        <v>-1.9551160000000001</v>
      </c>
      <c r="EC22" s="15">
        <v>2.2913260000000002</v>
      </c>
      <c r="ED22" s="15">
        <v>-3.9493990000000001</v>
      </c>
      <c r="EE22" s="15">
        <v>-3.9493990000000001</v>
      </c>
      <c r="EF22" s="15">
        <v>-3.472985</v>
      </c>
      <c r="EG22" s="15">
        <v>-3.472985</v>
      </c>
      <c r="EH22" s="15">
        <v>-3.915257</v>
      </c>
      <c r="EI22" s="15">
        <v>2.3706330000000002</v>
      </c>
      <c r="EJ22" s="15">
        <v>-3.9116439999999999</v>
      </c>
      <c r="EK22" s="15">
        <v>-3.920382</v>
      </c>
      <c r="EL22" s="15">
        <v>-3.920382</v>
      </c>
      <c r="EM22" s="15">
        <v>-3.5702060000000002</v>
      </c>
      <c r="EN22" s="15">
        <v>-3.9388990000000002</v>
      </c>
      <c r="EO22" s="15">
        <v>-3.9375960000000001</v>
      </c>
      <c r="EP22" s="15">
        <v>-3.9375900000000001</v>
      </c>
      <c r="EQ22" s="15">
        <v>-3.6082830000000001</v>
      </c>
      <c r="ER22" s="15">
        <v>-3.9119329999999999</v>
      </c>
      <c r="ES22" s="15">
        <v>12.569347</v>
      </c>
      <c r="ET22" s="15">
        <v>-4.2197129999999996</v>
      </c>
      <c r="EU22" s="15">
        <v>-4.2197129999999996</v>
      </c>
      <c r="EV22" s="15">
        <v>-3.489115</v>
      </c>
      <c r="EW22" s="15">
        <v>-2.3931870000000002</v>
      </c>
      <c r="EX22" s="15">
        <v>-1.9551160000000001</v>
      </c>
      <c r="EY22" s="15">
        <v>-2.9657719999999999</v>
      </c>
      <c r="EZ22" s="15">
        <v>-1.9551160000000001</v>
      </c>
      <c r="FA22" s="15">
        <v>-3.9165670000000001</v>
      </c>
      <c r="FB22" s="15">
        <v>-0.15974099999999999</v>
      </c>
      <c r="FC22" s="15">
        <v>-0.11498</v>
      </c>
      <c r="FD22" s="15">
        <v>3.3506939999999998</v>
      </c>
      <c r="FE22" s="15">
        <v>3.3506939999999998</v>
      </c>
      <c r="FF22" s="15">
        <v>3.3506939999999998</v>
      </c>
      <c r="FG22" s="15">
        <v>9.8688319999999994</v>
      </c>
      <c r="FH22" s="15">
        <v>1.1072029999999999</v>
      </c>
      <c r="FI22" s="15">
        <v>12.569347</v>
      </c>
      <c r="FJ22" s="15">
        <v>-4.3156249999999998</v>
      </c>
      <c r="FK22" s="15">
        <v>12.327757999999999</v>
      </c>
      <c r="FL22" s="15">
        <v>11.086912</v>
      </c>
      <c r="FM22" s="15">
        <v>12.569347</v>
      </c>
      <c r="FN22" s="15">
        <v>-3.7523260000000001</v>
      </c>
      <c r="FO22" s="15">
        <v>-3.7523260000000001</v>
      </c>
      <c r="FP22" s="15">
        <v>-2.9399069999999998</v>
      </c>
      <c r="FQ22" s="15">
        <v>-3.964188</v>
      </c>
      <c r="FR22" s="15">
        <v>1.7523979999999999</v>
      </c>
      <c r="FS22" s="15">
        <v>1.7523979999999999</v>
      </c>
      <c r="FT22" s="15">
        <v>1.7523979999999999</v>
      </c>
      <c r="FU22" s="15">
        <v>-3.9441660000000001</v>
      </c>
      <c r="FV22" s="15">
        <v>-3.9441660000000001</v>
      </c>
      <c r="FW22" s="15">
        <v>-3.915257</v>
      </c>
      <c r="FX22" s="15">
        <v>-3.915257</v>
      </c>
      <c r="FY22" s="15">
        <v>-3.915257</v>
      </c>
      <c r="FZ22" s="15">
        <v>-3.9207670000000001</v>
      </c>
      <c r="GA22" s="15">
        <v>-3.9220079999999999</v>
      </c>
      <c r="GB22" s="15">
        <v>-3.8332980000000001</v>
      </c>
      <c r="GC22" s="15">
        <v>-3.8332980000000001</v>
      </c>
      <c r="GD22" s="15">
        <v>3.3506939999999998</v>
      </c>
      <c r="GE22" s="15">
        <v>-3.7964389999999999</v>
      </c>
      <c r="GF22" s="15">
        <v>7.4987190000000004</v>
      </c>
      <c r="GG22" s="15">
        <v>11.979304000000001</v>
      </c>
      <c r="GH22" s="15">
        <v>11.979304000000001</v>
      </c>
      <c r="GI22" s="15">
        <v>-3.920382</v>
      </c>
      <c r="GJ22" s="15">
        <v>-3.514402</v>
      </c>
      <c r="GK22" s="15">
        <v>-3.9388990000000002</v>
      </c>
      <c r="GL22" s="15">
        <v>-3.9431280000000002</v>
      </c>
      <c r="GM22" s="15">
        <v>-3.9116439999999999</v>
      </c>
      <c r="GN22" s="15">
        <v>-3.915257</v>
      </c>
      <c r="GO22" s="15">
        <v>-3.9116439999999999</v>
      </c>
      <c r="GP22" s="15">
        <v>-3.9441660000000001</v>
      </c>
      <c r="GQ22" s="15">
        <v>-3.6506460000000001</v>
      </c>
      <c r="GR22" s="15">
        <v>-3.9365800000000002</v>
      </c>
      <c r="GS22" s="15">
        <v>-3.9493990000000001</v>
      </c>
      <c r="GT22" s="15">
        <v>-3.8486099999999999</v>
      </c>
      <c r="GU22" s="15">
        <v>-0.72473299999999996</v>
      </c>
      <c r="GV22" s="15">
        <v>-3.6654969999999998</v>
      </c>
      <c r="GW22" s="15">
        <v>-3.7613650000000001</v>
      </c>
      <c r="GX22" s="15">
        <v>12.327757999999999</v>
      </c>
      <c r="GY22" s="15">
        <v>-3.9194490000000002</v>
      </c>
      <c r="GZ22" s="15">
        <v>-3.920382</v>
      </c>
      <c r="HA22" s="15">
        <v>-3.921373</v>
      </c>
      <c r="HB22" s="15">
        <v>-3.6654969999999998</v>
      </c>
      <c r="HC22" s="15">
        <v>-3.6654969999999998</v>
      </c>
      <c r="HD22" s="15">
        <v>-3.6654969999999998</v>
      </c>
      <c r="HE22" s="15">
        <v>-3.9365800000000002</v>
      </c>
      <c r="HF22" s="15">
        <v>12.569347</v>
      </c>
      <c r="HG22" s="15">
        <v>12.569347</v>
      </c>
      <c r="HH22" s="15">
        <v>12.569347</v>
      </c>
      <c r="HI22" s="15">
        <v>12.569347</v>
      </c>
      <c r="HJ22" s="15">
        <v>1.346581</v>
      </c>
      <c r="HK22" s="15">
        <v>-3.9036420000000001</v>
      </c>
      <c r="HL22" s="15">
        <v>-3.9120249999999999</v>
      </c>
      <c r="HM22" s="15">
        <v>1.346581</v>
      </c>
      <c r="HN22" s="15">
        <v>-3.9376069999999999</v>
      </c>
      <c r="HO22" s="15">
        <v>12.327757999999999</v>
      </c>
      <c r="HP22" s="15">
        <v>-3.915257</v>
      </c>
      <c r="HQ22" s="15">
        <v>12.569347</v>
      </c>
      <c r="HR22" s="15">
        <v>-3.489115</v>
      </c>
      <c r="HS22" s="15">
        <v>-3.489115</v>
      </c>
      <c r="HT22" s="15">
        <v>2.2913260000000002</v>
      </c>
      <c r="HU22" s="15">
        <v>-3.7529490000000001</v>
      </c>
      <c r="HV22" s="15">
        <v>1.1698539999999999</v>
      </c>
      <c r="HW22" s="15">
        <v>-0.72473299999999996</v>
      </c>
      <c r="HX22" s="15">
        <v>-0.72473299999999996</v>
      </c>
      <c r="HY22" s="15">
        <v>11.954345999999999</v>
      </c>
      <c r="HZ22" s="15">
        <v>-3.3735149999999998</v>
      </c>
      <c r="IA22" s="15">
        <v>12.569347</v>
      </c>
    </row>
    <row r="23" spans="1:235" s="4" customFormat="1" x14ac:dyDescent="0.2">
      <c r="A23" s="2"/>
      <c r="B23" s="10">
        <v>46227.416666666664</v>
      </c>
      <c r="C23" s="15">
        <v>16.380865</v>
      </c>
      <c r="D23" s="15">
        <v>2.3282310000000002</v>
      </c>
      <c r="E23" s="15">
        <v>2.3282310000000002</v>
      </c>
      <c r="F23" s="15">
        <v>2.3282310000000002</v>
      </c>
      <c r="G23" s="15">
        <v>2.3282310000000002</v>
      </c>
      <c r="H23" s="15">
        <v>-4.962116</v>
      </c>
      <c r="I23" s="15">
        <v>-5.2981090000000002</v>
      </c>
      <c r="J23" s="15">
        <v>-5.2981090000000002</v>
      </c>
      <c r="K23" s="15">
        <v>-5.2980419999999997</v>
      </c>
      <c r="L23" s="15">
        <v>-5.0423790000000004</v>
      </c>
      <c r="M23" s="15">
        <v>1.7843199999999999</v>
      </c>
      <c r="N23" s="15">
        <v>-5.2627490000000003</v>
      </c>
      <c r="O23" s="15">
        <v>-5.2680360000000004</v>
      </c>
      <c r="P23" s="15">
        <v>13.404934000000001</v>
      </c>
      <c r="Q23" s="15">
        <v>16.826013</v>
      </c>
      <c r="R23" s="15">
        <v>-5.2979820000000002</v>
      </c>
      <c r="S23" s="15">
        <v>-5.0976689999999998</v>
      </c>
      <c r="T23" s="15">
        <v>13.404934000000001</v>
      </c>
      <c r="U23" s="15">
        <v>4.470402</v>
      </c>
      <c r="V23" s="15">
        <v>4.470402</v>
      </c>
      <c r="W23" s="15">
        <v>13.404934000000001</v>
      </c>
      <c r="X23" s="15">
        <v>-4.9080539999999999</v>
      </c>
      <c r="Y23" s="15">
        <v>-4.7775860000000003</v>
      </c>
      <c r="Z23" s="15">
        <v>-4.6752659999999997</v>
      </c>
      <c r="AA23" s="15">
        <v>-5.2631930000000002</v>
      </c>
      <c r="AB23" s="15">
        <v>-4.7307759999999996</v>
      </c>
      <c r="AC23" s="15">
        <v>-5.0284899999999997</v>
      </c>
      <c r="AD23" s="15">
        <v>-4.7588819999999998</v>
      </c>
      <c r="AE23" s="15">
        <v>-4.9524879999999998</v>
      </c>
      <c r="AF23" s="15">
        <v>-1.018027</v>
      </c>
      <c r="AG23" s="15">
        <v>14.622555</v>
      </c>
      <c r="AH23" s="15">
        <v>14.622555</v>
      </c>
      <c r="AI23" s="15">
        <v>14.622555</v>
      </c>
      <c r="AJ23" s="15">
        <v>14.622555</v>
      </c>
      <c r="AK23" s="15">
        <v>-1.7322219999999999</v>
      </c>
      <c r="AL23" s="15">
        <v>13.404934000000001</v>
      </c>
      <c r="AM23" s="15">
        <v>-5.0573420000000002</v>
      </c>
      <c r="AN23" s="15">
        <v>-5.0573420000000002</v>
      </c>
      <c r="AO23" s="15">
        <v>-5.2749040000000003</v>
      </c>
      <c r="AP23" s="15">
        <v>-2.6408900000000002</v>
      </c>
      <c r="AQ23" s="15">
        <v>-0.17458599999999999</v>
      </c>
      <c r="AR23" s="15">
        <v>-0.17458599999999999</v>
      </c>
      <c r="AS23" s="15">
        <v>-5.2749040000000003</v>
      </c>
      <c r="AT23" s="15">
        <v>-5.2743460000000004</v>
      </c>
      <c r="AU23" s="15">
        <v>-5.2743460000000004</v>
      </c>
      <c r="AV23" s="15">
        <v>-5.2743460000000004</v>
      </c>
      <c r="AW23" s="15">
        <v>-4.7434719999999997</v>
      </c>
      <c r="AX23" s="15">
        <v>1.5474570000000001</v>
      </c>
      <c r="AY23" s="15">
        <v>1.5474570000000001</v>
      </c>
      <c r="AZ23" s="15">
        <v>16.001738</v>
      </c>
      <c r="BA23" s="15">
        <v>-5.676094</v>
      </c>
      <c r="BB23" s="15">
        <v>-5.4651230000000002</v>
      </c>
      <c r="BC23" s="15">
        <v>-5.4651230000000002</v>
      </c>
      <c r="BD23" s="15">
        <v>-5.4651230000000002</v>
      </c>
      <c r="BE23" s="15">
        <v>-5.0496619999999997</v>
      </c>
      <c r="BF23" s="15">
        <v>-5.4651230000000002</v>
      </c>
      <c r="BG23" s="15">
        <v>-5.2737470000000002</v>
      </c>
      <c r="BH23" s="15">
        <v>-5.2743460000000004</v>
      </c>
      <c r="BI23" s="15">
        <v>-5.2743460000000004</v>
      </c>
      <c r="BJ23" s="15">
        <v>-5.2743460000000004</v>
      </c>
      <c r="BK23" s="15">
        <v>-5.050497</v>
      </c>
      <c r="BL23" s="15">
        <v>-5.050497</v>
      </c>
      <c r="BM23" s="15">
        <v>14.839129</v>
      </c>
      <c r="BN23" s="15">
        <v>15.823224</v>
      </c>
      <c r="BO23" s="15">
        <v>-5.0159549999999999</v>
      </c>
      <c r="BP23" s="15">
        <v>-4.8860549999999998</v>
      </c>
      <c r="BQ23" s="15">
        <v>-5.1761949999999999</v>
      </c>
      <c r="BR23" s="15">
        <v>-1.7322219999999999</v>
      </c>
      <c r="BS23" s="15">
        <v>-1.7322219999999999</v>
      </c>
      <c r="BT23" s="15">
        <v>-5.0386709999999999</v>
      </c>
      <c r="BU23" s="15">
        <v>13.206556000000001</v>
      </c>
      <c r="BV23" s="15">
        <v>-5.0077730000000003</v>
      </c>
      <c r="BW23" s="15">
        <v>16.035188000000002</v>
      </c>
      <c r="BX23" s="15">
        <v>-5.297968</v>
      </c>
      <c r="BY23" s="15">
        <v>-5.0077730000000003</v>
      </c>
      <c r="BZ23" s="15">
        <v>-5.0077730000000003</v>
      </c>
      <c r="CA23" s="15">
        <v>2.3282310000000002</v>
      </c>
      <c r="CB23" s="15">
        <v>14.622555</v>
      </c>
      <c r="CC23" s="15">
        <v>-5.0222499999999997</v>
      </c>
      <c r="CD23" s="15">
        <v>-5.1044910000000003</v>
      </c>
      <c r="CE23" s="15">
        <v>-5.1044910000000003</v>
      </c>
      <c r="CF23" s="15">
        <v>14.622555</v>
      </c>
      <c r="CG23" s="15">
        <v>-5.313796</v>
      </c>
      <c r="CH23" s="15">
        <v>16.035188000000002</v>
      </c>
      <c r="CI23" s="15">
        <v>-5.676094</v>
      </c>
      <c r="CJ23" s="15">
        <v>-5.676094</v>
      </c>
      <c r="CK23" s="15">
        <v>-5.3336180000000004</v>
      </c>
      <c r="CL23" s="15">
        <v>16.210811</v>
      </c>
      <c r="CM23" s="15">
        <v>16.210811</v>
      </c>
      <c r="CN23" s="15">
        <v>16.826013</v>
      </c>
      <c r="CO23" s="15">
        <v>16.210811</v>
      </c>
      <c r="CP23" s="15">
        <v>16.210811</v>
      </c>
      <c r="CQ23" s="15">
        <v>1.5474570000000001</v>
      </c>
      <c r="CR23" s="15">
        <v>13.206556000000001</v>
      </c>
      <c r="CS23" s="15">
        <v>12.753307</v>
      </c>
      <c r="CT23" s="15">
        <v>-4.8453999999999997</v>
      </c>
      <c r="CU23" s="15">
        <v>-4.8055690000000002</v>
      </c>
      <c r="CV23" s="15">
        <v>-2.6408900000000002</v>
      </c>
      <c r="CW23" s="15">
        <v>0.81743600000000005</v>
      </c>
      <c r="CX23" s="15">
        <v>-4.7525240000000002</v>
      </c>
      <c r="CY23" s="15">
        <v>-5.2631930000000002</v>
      </c>
      <c r="CZ23" s="15">
        <v>-4.7373810000000001</v>
      </c>
      <c r="DA23" s="15">
        <v>-4.9524879999999998</v>
      </c>
      <c r="DB23" s="15">
        <v>-4.9524879999999998</v>
      </c>
      <c r="DC23" s="15">
        <v>-5.0898750000000001</v>
      </c>
      <c r="DD23" s="15">
        <v>-5.2979789999999998</v>
      </c>
      <c r="DE23" s="15">
        <v>-5.2979779999999996</v>
      </c>
      <c r="DF23" s="15">
        <v>-5.297968</v>
      </c>
      <c r="DG23" s="15">
        <v>-5.3053910000000002</v>
      </c>
      <c r="DH23" s="15">
        <v>-5.0077730000000003</v>
      </c>
      <c r="DI23" s="15">
        <v>-5.0077730000000003</v>
      </c>
      <c r="DJ23" s="15">
        <v>-5.3665595000000001</v>
      </c>
      <c r="DK23" s="15">
        <v>-5.2979810000000001</v>
      </c>
      <c r="DL23" s="15">
        <v>14.622555</v>
      </c>
      <c r="DM23" s="15">
        <v>-5.2734920000000001</v>
      </c>
      <c r="DN23" s="15">
        <v>-5.2734920000000001</v>
      </c>
      <c r="DO23" s="15">
        <v>-5.0496619999999997</v>
      </c>
      <c r="DP23" s="15">
        <v>16.826013</v>
      </c>
      <c r="DQ23" s="15">
        <v>16.703817000000001</v>
      </c>
      <c r="DR23" s="15">
        <v>11.640639</v>
      </c>
      <c r="DS23" s="15">
        <v>-1.7322219999999999</v>
      </c>
      <c r="DT23" s="15">
        <v>16.918074000000001</v>
      </c>
      <c r="DU23" s="15">
        <v>-5.4651230000000002</v>
      </c>
      <c r="DV23" s="15">
        <v>-5.4651230000000002</v>
      </c>
      <c r="DW23" s="15">
        <v>-1.2035659999999999</v>
      </c>
      <c r="DX23" s="15">
        <v>-5.2987950000000001</v>
      </c>
      <c r="DY23" s="15">
        <v>-5.2987299999999999</v>
      </c>
      <c r="DZ23" s="15">
        <v>-5.0825930000000001</v>
      </c>
      <c r="EA23" s="15">
        <v>-2.6408900000000002</v>
      </c>
      <c r="EB23" s="15">
        <v>-2.6408900000000002</v>
      </c>
      <c r="EC23" s="15">
        <v>3.0505469999999999</v>
      </c>
      <c r="ED23" s="15">
        <v>-5.313796</v>
      </c>
      <c r="EE23" s="15">
        <v>-5.313796</v>
      </c>
      <c r="EF23" s="15">
        <v>-4.6752659999999997</v>
      </c>
      <c r="EG23" s="15">
        <v>-4.6752659999999997</v>
      </c>
      <c r="EH23" s="15">
        <v>-5.2680360000000004</v>
      </c>
      <c r="EI23" s="15">
        <v>3.156841</v>
      </c>
      <c r="EJ23" s="15">
        <v>-5.2631930000000002</v>
      </c>
      <c r="EK23" s="15">
        <v>-5.2749040000000003</v>
      </c>
      <c r="EL23" s="15">
        <v>-5.2749040000000003</v>
      </c>
      <c r="EM23" s="15">
        <v>-4.8055690000000002</v>
      </c>
      <c r="EN23" s="15">
        <v>-5.2997230000000002</v>
      </c>
      <c r="EO23" s="15">
        <v>-5.2979770000000004</v>
      </c>
      <c r="EP23" s="15">
        <v>-5.297968</v>
      </c>
      <c r="EQ23" s="15">
        <v>-4.8566039999999999</v>
      </c>
      <c r="ER23" s="15">
        <v>-5.2635810000000003</v>
      </c>
      <c r="ES23" s="15">
        <v>16.826013</v>
      </c>
      <c r="ET23" s="15">
        <v>-5.676094</v>
      </c>
      <c r="EU23" s="15">
        <v>-5.676094</v>
      </c>
      <c r="EV23" s="15">
        <v>-4.6968839999999998</v>
      </c>
      <c r="EW23" s="15">
        <v>-3.2280289999999998</v>
      </c>
      <c r="EX23" s="15">
        <v>-2.6408900000000002</v>
      </c>
      <c r="EY23" s="15">
        <v>-3.995457</v>
      </c>
      <c r="EZ23" s="15">
        <v>-2.6408900000000002</v>
      </c>
      <c r="FA23" s="15">
        <v>-5.2697909999999997</v>
      </c>
      <c r="FB23" s="15">
        <v>-0.23457900000000001</v>
      </c>
      <c r="FC23" s="15">
        <v>-0.17458599999999999</v>
      </c>
      <c r="FD23" s="15">
        <v>4.470402</v>
      </c>
      <c r="FE23" s="15">
        <v>4.470402</v>
      </c>
      <c r="FF23" s="15">
        <v>4.470402</v>
      </c>
      <c r="FG23" s="15">
        <v>13.206556000000001</v>
      </c>
      <c r="FH23" s="15">
        <v>1.463487</v>
      </c>
      <c r="FI23" s="15">
        <v>16.826013</v>
      </c>
      <c r="FJ23" s="15">
        <v>-5.8046420000000003</v>
      </c>
      <c r="FK23" s="15">
        <v>16.502215</v>
      </c>
      <c r="FL23" s="15">
        <v>14.839129</v>
      </c>
      <c r="FM23" s="15">
        <v>16.826013</v>
      </c>
      <c r="FN23" s="15">
        <v>-5.0496619999999997</v>
      </c>
      <c r="FO23" s="15">
        <v>-5.0496619999999997</v>
      </c>
      <c r="FP23" s="15">
        <v>-3.9607899999999998</v>
      </c>
      <c r="FQ23" s="15">
        <v>-5.3336180000000004</v>
      </c>
      <c r="FR23" s="15">
        <v>2.3282310000000002</v>
      </c>
      <c r="FS23" s="15">
        <v>2.3282310000000002</v>
      </c>
      <c r="FT23" s="15">
        <v>2.3282310000000002</v>
      </c>
      <c r="FU23" s="15">
        <v>-5.3067820000000001</v>
      </c>
      <c r="FV23" s="15">
        <v>-5.3067820000000001</v>
      </c>
      <c r="FW23" s="15">
        <v>-5.2680360000000004</v>
      </c>
      <c r="FX23" s="15">
        <v>-5.2680360000000004</v>
      </c>
      <c r="FY23" s="15">
        <v>-5.2680360000000004</v>
      </c>
      <c r="FZ23" s="15">
        <v>-5.2754209999999997</v>
      </c>
      <c r="GA23" s="15">
        <v>-5.2770840000000003</v>
      </c>
      <c r="GB23" s="15">
        <v>-5.1581869999999999</v>
      </c>
      <c r="GC23" s="15">
        <v>-5.1581869999999999</v>
      </c>
      <c r="GD23" s="15">
        <v>4.470402</v>
      </c>
      <c r="GE23" s="15">
        <v>-5.1087850000000001</v>
      </c>
      <c r="GF23" s="15">
        <v>10.029932000000001</v>
      </c>
      <c r="GG23" s="15">
        <v>16.035188000000002</v>
      </c>
      <c r="GH23" s="15">
        <v>16.035188000000002</v>
      </c>
      <c r="GI23" s="15">
        <v>-5.2749040000000003</v>
      </c>
      <c r="GJ23" s="15">
        <v>-4.7307759999999996</v>
      </c>
      <c r="GK23" s="15">
        <v>-5.2997230000000002</v>
      </c>
      <c r="GL23" s="15">
        <v>-5.3053910000000002</v>
      </c>
      <c r="GM23" s="15">
        <v>-5.2631930000000002</v>
      </c>
      <c r="GN23" s="15">
        <v>-5.2680360000000004</v>
      </c>
      <c r="GO23" s="15">
        <v>-5.2631930000000002</v>
      </c>
      <c r="GP23" s="15">
        <v>-5.3067820000000001</v>
      </c>
      <c r="GQ23" s="15">
        <v>-4.9133820000000004</v>
      </c>
      <c r="GR23" s="15">
        <v>-5.2966150000000001</v>
      </c>
      <c r="GS23" s="15">
        <v>-5.313796</v>
      </c>
      <c r="GT23" s="15">
        <v>-5.1787099999999997</v>
      </c>
      <c r="GU23" s="15">
        <v>-0.99182899999999996</v>
      </c>
      <c r="GV23" s="15">
        <v>-4.9332859999999998</v>
      </c>
      <c r="GW23" s="15">
        <v>-5.0617760000000001</v>
      </c>
      <c r="GX23" s="15">
        <v>16.502215</v>
      </c>
      <c r="GY23" s="15">
        <v>-5.2736539999999996</v>
      </c>
      <c r="GZ23" s="15">
        <v>-5.2749040000000003</v>
      </c>
      <c r="HA23" s="15">
        <v>-5.2762320000000003</v>
      </c>
      <c r="HB23" s="15">
        <v>-4.9332859999999998</v>
      </c>
      <c r="HC23" s="15">
        <v>-4.9332859999999998</v>
      </c>
      <c r="HD23" s="15">
        <v>-4.9332859999999998</v>
      </c>
      <c r="HE23" s="15">
        <v>-5.2966150000000001</v>
      </c>
      <c r="HF23" s="15">
        <v>16.826013</v>
      </c>
      <c r="HG23" s="15">
        <v>16.826013</v>
      </c>
      <c r="HH23" s="15">
        <v>16.826013</v>
      </c>
      <c r="HI23" s="15">
        <v>16.826013</v>
      </c>
      <c r="HJ23" s="15">
        <v>1.7843199999999999</v>
      </c>
      <c r="HK23" s="15">
        <v>-5.2524680000000004</v>
      </c>
      <c r="HL23" s="15">
        <v>-5.2637029999999996</v>
      </c>
      <c r="HM23" s="15">
        <v>1.7843199999999999</v>
      </c>
      <c r="HN23" s="15">
        <v>-5.2979919999999998</v>
      </c>
      <c r="HO23" s="15">
        <v>16.502215</v>
      </c>
      <c r="HP23" s="15">
        <v>-5.2680360000000004</v>
      </c>
      <c r="HQ23" s="15">
        <v>16.826013</v>
      </c>
      <c r="HR23" s="15">
        <v>-4.6968839999999998</v>
      </c>
      <c r="HS23" s="15">
        <v>-4.6968839999999998</v>
      </c>
      <c r="HT23" s="15">
        <v>3.0505469999999999</v>
      </c>
      <c r="HU23" s="15">
        <v>-5.050497</v>
      </c>
      <c r="HV23" s="15">
        <v>1.5474570000000001</v>
      </c>
      <c r="HW23" s="15">
        <v>-0.99182899999999996</v>
      </c>
      <c r="HX23" s="15">
        <v>-0.99182899999999996</v>
      </c>
      <c r="HY23" s="15">
        <v>16.001738</v>
      </c>
      <c r="HZ23" s="15">
        <v>-4.5419470000000004</v>
      </c>
      <c r="IA23" s="15">
        <v>16.826013</v>
      </c>
    </row>
    <row r="24" spans="1:235" s="4" customFormat="1" x14ac:dyDescent="0.2">
      <c r="A24" s="2"/>
      <c r="B24" s="10">
        <v>46227.4375</v>
      </c>
      <c r="C24" s="15">
        <v>13.940874000000001</v>
      </c>
      <c r="D24" s="15">
        <v>2.0458810000000001</v>
      </c>
      <c r="E24" s="15">
        <v>2.0458810000000001</v>
      </c>
      <c r="F24" s="15">
        <v>2.0458810000000001</v>
      </c>
      <c r="G24" s="15">
        <v>2.0458810000000001</v>
      </c>
      <c r="H24" s="15">
        <v>-4.1251059999999997</v>
      </c>
      <c r="I24" s="15">
        <v>-4.4095110000000002</v>
      </c>
      <c r="J24" s="15">
        <v>-4.4095110000000002</v>
      </c>
      <c r="K24" s="15">
        <v>-4.4094540000000002</v>
      </c>
      <c r="L24" s="15">
        <v>-4.1930449999999997</v>
      </c>
      <c r="M24" s="15">
        <v>1.585483</v>
      </c>
      <c r="N24" s="15">
        <v>-4.3795799999999998</v>
      </c>
      <c r="O24" s="15">
        <v>-4.384055</v>
      </c>
      <c r="P24" s="15">
        <v>11.421867000000001</v>
      </c>
      <c r="Q24" s="15">
        <v>14.317674</v>
      </c>
      <c r="R24" s="15">
        <v>-4.4094030000000002</v>
      </c>
      <c r="S24" s="15">
        <v>-4.239846</v>
      </c>
      <c r="T24" s="15">
        <v>11.421867000000001</v>
      </c>
      <c r="U24" s="15">
        <v>3.859143</v>
      </c>
      <c r="V24" s="15">
        <v>3.859143</v>
      </c>
      <c r="W24" s="15">
        <v>11.421867000000001</v>
      </c>
      <c r="X24" s="15">
        <v>-4.0793439999999999</v>
      </c>
      <c r="Y24" s="15">
        <v>-3.9689079999999999</v>
      </c>
      <c r="Z24" s="15">
        <v>-3.882298</v>
      </c>
      <c r="AA24" s="15">
        <v>-4.3799549999999998</v>
      </c>
      <c r="AB24" s="15">
        <v>-3.9292859999999998</v>
      </c>
      <c r="AC24" s="15">
        <v>-4.1812889999999996</v>
      </c>
      <c r="AD24" s="15">
        <v>-3.9530759999999998</v>
      </c>
      <c r="AE24" s="15">
        <v>-4.1169560000000001</v>
      </c>
      <c r="AF24" s="15">
        <v>-0.78659199999999996</v>
      </c>
      <c r="AG24" s="15">
        <v>12.452534</v>
      </c>
      <c r="AH24" s="15">
        <v>12.452534</v>
      </c>
      <c r="AI24" s="15">
        <v>12.452534</v>
      </c>
      <c r="AJ24" s="15">
        <v>12.452534</v>
      </c>
      <c r="AK24" s="15">
        <v>-1.39113</v>
      </c>
      <c r="AL24" s="15">
        <v>11.421867000000001</v>
      </c>
      <c r="AM24" s="15">
        <v>-4.205711</v>
      </c>
      <c r="AN24" s="15">
        <v>-4.205711</v>
      </c>
      <c r="AO24" s="15">
        <v>-4.3898679999999999</v>
      </c>
      <c r="AP24" s="15">
        <v>-2.1602809999999999</v>
      </c>
      <c r="AQ24" s="15">
        <v>-7.2652999999999995E-2</v>
      </c>
      <c r="AR24" s="15">
        <v>-7.2652999999999995E-2</v>
      </c>
      <c r="AS24" s="15">
        <v>-4.3898679999999999</v>
      </c>
      <c r="AT24" s="15">
        <v>-4.3893959999999996</v>
      </c>
      <c r="AU24" s="15">
        <v>-4.3893959999999996</v>
      </c>
      <c r="AV24" s="15">
        <v>-4.3893959999999996</v>
      </c>
      <c r="AW24" s="15">
        <v>-3.940032</v>
      </c>
      <c r="AX24" s="15">
        <v>1.384987</v>
      </c>
      <c r="AY24" s="15">
        <v>1.384987</v>
      </c>
      <c r="AZ24" s="15">
        <v>13.619958</v>
      </c>
      <c r="BA24" s="15">
        <v>-4.7294590000000003</v>
      </c>
      <c r="BB24" s="15">
        <v>-4.5508810000000004</v>
      </c>
      <c r="BC24" s="15">
        <v>-4.5508810000000004</v>
      </c>
      <c r="BD24" s="15">
        <v>-4.5508810000000004</v>
      </c>
      <c r="BE24" s="15">
        <v>-4.1992099999999999</v>
      </c>
      <c r="BF24" s="15">
        <v>-4.5508810000000004</v>
      </c>
      <c r="BG24" s="15">
        <v>-4.3888879999999997</v>
      </c>
      <c r="BH24" s="15">
        <v>-4.3893959999999996</v>
      </c>
      <c r="BI24" s="15">
        <v>-4.3893959999999996</v>
      </c>
      <c r="BJ24" s="15">
        <v>-4.3893959999999996</v>
      </c>
      <c r="BK24" s="15">
        <v>-4.1999170000000001</v>
      </c>
      <c r="BL24" s="15">
        <v>-4.1999170000000001</v>
      </c>
      <c r="BM24" s="15">
        <v>12.635856</v>
      </c>
      <c r="BN24" s="15">
        <v>13.468852999999999</v>
      </c>
      <c r="BO24" s="15">
        <v>-4.1706789999999998</v>
      </c>
      <c r="BP24" s="15">
        <v>-4.0607230000000003</v>
      </c>
      <c r="BQ24" s="15">
        <v>-4.3063149999999997</v>
      </c>
      <c r="BR24" s="15">
        <v>-1.39113</v>
      </c>
      <c r="BS24" s="15">
        <v>-1.39113</v>
      </c>
      <c r="BT24" s="15">
        <v>-4.1899059999999997</v>
      </c>
      <c r="BU24" s="15">
        <v>11.253949</v>
      </c>
      <c r="BV24" s="15">
        <v>-4.1637519999999997</v>
      </c>
      <c r="BW24" s="15">
        <v>13.648272</v>
      </c>
      <c r="BX24" s="15">
        <v>-4.4093910000000003</v>
      </c>
      <c r="BY24" s="15">
        <v>-4.1637519999999997</v>
      </c>
      <c r="BZ24" s="15">
        <v>-4.1637519999999997</v>
      </c>
      <c r="CA24" s="15">
        <v>2.0458810000000001</v>
      </c>
      <c r="CB24" s="15">
        <v>12.452534</v>
      </c>
      <c r="CC24" s="15">
        <v>-4.1760070000000002</v>
      </c>
      <c r="CD24" s="15">
        <v>-4.2456199999999997</v>
      </c>
      <c r="CE24" s="15">
        <v>-4.2456199999999997</v>
      </c>
      <c r="CF24" s="15">
        <v>12.452534</v>
      </c>
      <c r="CG24" s="15">
        <v>-4.4227879999999997</v>
      </c>
      <c r="CH24" s="15">
        <v>13.648272</v>
      </c>
      <c r="CI24" s="15">
        <v>-4.7294590000000003</v>
      </c>
      <c r="CJ24" s="15">
        <v>-4.7294590000000003</v>
      </c>
      <c r="CK24" s="15">
        <v>-4.4395670000000003</v>
      </c>
      <c r="CL24" s="15">
        <v>13.79693</v>
      </c>
      <c r="CM24" s="15">
        <v>13.79693</v>
      </c>
      <c r="CN24" s="15">
        <v>14.317674</v>
      </c>
      <c r="CO24" s="15">
        <v>13.79693</v>
      </c>
      <c r="CP24" s="15">
        <v>13.79693</v>
      </c>
      <c r="CQ24" s="15">
        <v>1.384987</v>
      </c>
      <c r="CR24" s="15">
        <v>11.253949</v>
      </c>
      <c r="CS24" s="15">
        <v>10.870291999999999</v>
      </c>
      <c r="CT24" s="15">
        <v>-4.0263099999999996</v>
      </c>
      <c r="CU24" s="15">
        <v>-3.9925950000000001</v>
      </c>
      <c r="CV24" s="15">
        <v>-2.1602809999999999</v>
      </c>
      <c r="CW24" s="15">
        <v>0.76705400000000001</v>
      </c>
      <c r="CX24" s="15">
        <v>-3.9476939999999998</v>
      </c>
      <c r="CY24" s="15">
        <v>-4.3799549999999998</v>
      </c>
      <c r="CZ24" s="15">
        <v>-3.934876</v>
      </c>
      <c r="DA24" s="15">
        <v>-4.1169560000000001</v>
      </c>
      <c r="DB24" s="15">
        <v>-4.1169560000000001</v>
      </c>
      <c r="DC24" s="15">
        <v>-4.2332489999999998</v>
      </c>
      <c r="DD24" s="15">
        <v>-4.4093999999999998</v>
      </c>
      <c r="DE24" s="15">
        <v>-4.4093999999999998</v>
      </c>
      <c r="DF24" s="15">
        <v>-4.4093910000000003</v>
      </c>
      <c r="DG24" s="15">
        <v>-4.4156740000000001</v>
      </c>
      <c r="DH24" s="15">
        <v>-4.1637519999999997</v>
      </c>
      <c r="DI24" s="15">
        <v>-4.1637519999999997</v>
      </c>
      <c r="DJ24" s="15">
        <v>-4.4674514999999992</v>
      </c>
      <c r="DK24" s="15">
        <v>-4.409402</v>
      </c>
      <c r="DL24" s="15">
        <v>12.452534</v>
      </c>
      <c r="DM24" s="15">
        <v>-4.3886729999999998</v>
      </c>
      <c r="DN24" s="15">
        <v>-4.3886729999999998</v>
      </c>
      <c r="DO24" s="15">
        <v>-4.1992099999999999</v>
      </c>
      <c r="DP24" s="15">
        <v>14.317674</v>
      </c>
      <c r="DQ24" s="15">
        <v>14.21424</v>
      </c>
      <c r="DR24" s="15">
        <v>9.9284630000000007</v>
      </c>
      <c r="DS24" s="15">
        <v>-1.39113</v>
      </c>
      <c r="DT24" s="15">
        <v>14.3956</v>
      </c>
      <c r="DU24" s="15">
        <v>-4.5508810000000004</v>
      </c>
      <c r="DV24" s="15">
        <v>-4.5508810000000004</v>
      </c>
      <c r="DW24" s="15">
        <v>-0.94364300000000001</v>
      </c>
      <c r="DX24" s="15">
        <v>-4.4100910000000004</v>
      </c>
      <c r="DY24" s="15">
        <v>-4.4100359999999998</v>
      </c>
      <c r="DZ24" s="15">
        <v>-4.2270849999999998</v>
      </c>
      <c r="EA24" s="15">
        <v>-2.1602809999999999</v>
      </c>
      <c r="EB24" s="15">
        <v>-2.1602809999999999</v>
      </c>
      <c r="EC24" s="15">
        <v>2.6572930000000001</v>
      </c>
      <c r="ED24" s="15">
        <v>-4.4227879999999997</v>
      </c>
      <c r="EE24" s="15">
        <v>-4.4227879999999997</v>
      </c>
      <c r="EF24" s="15">
        <v>-3.882298</v>
      </c>
      <c r="EG24" s="15">
        <v>-3.882298</v>
      </c>
      <c r="EH24" s="15">
        <v>-4.384055</v>
      </c>
      <c r="EI24" s="15">
        <v>2.7472669999999999</v>
      </c>
      <c r="EJ24" s="15">
        <v>-4.3799549999999998</v>
      </c>
      <c r="EK24" s="15">
        <v>-4.3898679999999999</v>
      </c>
      <c r="EL24" s="15">
        <v>-4.3898679999999999</v>
      </c>
      <c r="EM24" s="15">
        <v>-3.9925950000000001</v>
      </c>
      <c r="EN24" s="15">
        <v>-4.410876</v>
      </c>
      <c r="EO24" s="15">
        <v>-4.4093980000000004</v>
      </c>
      <c r="EP24" s="15">
        <v>-4.4093910000000003</v>
      </c>
      <c r="EQ24" s="15">
        <v>-4.0357940000000001</v>
      </c>
      <c r="ER24" s="15">
        <v>-4.3802839999999996</v>
      </c>
      <c r="ES24" s="15">
        <v>14.317674</v>
      </c>
      <c r="ET24" s="15">
        <v>-4.7294590000000003</v>
      </c>
      <c r="EU24" s="15">
        <v>-4.7294590000000003</v>
      </c>
      <c r="EV24" s="15">
        <v>-3.900598</v>
      </c>
      <c r="EW24" s="15">
        <v>-2.6572710000000002</v>
      </c>
      <c r="EX24" s="15">
        <v>-2.1602809999999999</v>
      </c>
      <c r="EY24" s="15">
        <v>-3.306867</v>
      </c>
      <c r="EZ24" s="15">
        <v>-2.1602809999999999</v>
      </c>
      <c r="FA24" s="15">
        <v>-4.3855399999999998</v>
      </c>
      <c r="FB24" s="15">
        <v>-0.123435</v>
      </c>
      <c r="FC24" s="15">
        <v>-7.2652999999999995E-2</v>
      </c>
      <c r="FD24" s="15">
        <v>3.859143</v>
      </c>
      <c r="FE24" s="15">
        <v>3.859143</v>
      </c>
      <c r="FF24" s="15">
        <v>3.859143</v>
      </c>
      <c r="FG24" s="15">
        <v>11.253949</v>
      </c>
      <c r="FH24" s="15">
        <v>1.3139099999999999</v>
      </c>
      <c r="FI24" s="15">
        <v>14.317674</v>
      </c>
      <c r="FJ24" s="15">
        <v>-4.8382709999999998</v>
      </c>
      <c r="FK24" s="15">
        <v>14.043592</v>
      </c>
      <c r="FL24" s="15">
        <v>12.635856</v>
      </c>
      <c r="FM24" s="15">
        <v>14.317674</v>
      </c>
      <c r="FN24" s="15">
        <v>-4.1992099999999999</v>
      </c>
      <c r="FO24" s="15">
        <v>-4.1992099999999999</v>
      </c>
      <c r="FP24" s="15">
        <v>-3.277523</v>
      </c>
      <c r="FQ24" s="15">
        <v>-4.4395670000000003</v>
      </c>
      <c r="FR24" s="15">
        <v>2.0458810000000001</v>
      </c>
      <c r="FS24" s="15">
        <v>2.0458810000000001</v>
      </c>
      <c r="FT24" s="15">
        <v>2.0458810000000001</v>
      </c>
      <c r="FU24" s="15">
        <v>-4.4168520000000004</v>
      </c>
      <c r="FV24" s="15">
        <v>-4.4168520000000004</v>
      </c>
      <c r="FW24" s="15">
        <v>-4.384055</v>
      </c>
      <c r="FX24" s="15">
        <v>-4.384055</v>
      </c>
      <c r="FY24" s="15">
        <v>-4.384055</v>
      </c>
      <c r="FZ24" s="15">
        <v>-4.3903059999999998</v>
      </c>
      <c r="GA24" s="15">
        <v>-4.3917130000000002</v>
      </c>
      <c r="GB24" s="15">
        <v>-4.2910719999999998</v>
      </c>
      <c r="GC24" s="15">
        <v>-4.2910719999999998</v>
      </c>
      <c r="GD24" s="15">
        <v>3.859143</v>
      </c>
      <c r="GE24" s="15">
        <v>-4.2492549999999998</v>
      </c>
      <c r="GF24" s="15">
        <v>8.5650630000000003</v>
      </c>
      <c r="GG24" s="15">
        <v>13.648272</v>
      </c>
      <c r="GH24" s="15">
        <v>13.648272</v>
      </c>
      <c r="GI24" s="15">
        <v>-4.3898679999999999</v>
      </c>
      <c r="GJ24" s="15">
        <v>-3.9292859999999998</v>
      </c>
      <c r="GK24" s="15">
        <v>-4.410876</v>
      </c>
      <c r="GL24" s="15">
        <v>-4.4156740000000001</v>
      </c>
      <c r="GM24" s="15">
        <v>-4.3799549999999998</v>
      </c>
      <c r="GN24" s="15">
        <v>-4.384055</v>
      </c>
      <c r="GO24" s="15">
        <v>-4.3799549999999998</v>
      </c>
      <c r="GP24" s="15">
        <v>-4.4168520000000004</v>
      </c>
      <c r="GQ24" s="15">
        <v>-4.0838539999999997</v>
      </c>
      <c r="GR24" s="15">
        <v>-4.408245</v>
      </c>
      <c r="GS24" s="15">
        <v>-4.4227879999999997</v>
      </c>
      <c r="GT24" s="15">
        <v>-4.3084439999999997</v>
      </c>
      <c r="GU24" s="15">
        <v>-0.76441599999999998</v>
      </c>
      <c r="GV24" s="15">
        <v>-4.1007020000000001</v>
      </c>
      <c r="GW24" s="15">
        <v>-4.2094639999999997</v>
      </c>
      <c r="GX24" s="15">
        <v>14.043592</v>
      </c>
      <c r="GY24" s="15">
        <v>-4.3888100000000003</v>
      </c>
      <c r="GZ24" s="15">
        <v>-4.3898679999999999</v>
      </c>
      <c r="HA24" s="15">
        <v>-4.3909929999999999</v>
      </c>
      <c r="HB24" s="15">
        <v>-4.1007020000000001</v>
      </c>
      <c r="HC24" s="15">
        <v>-4.1007020000000001</v>
      </c>
      <c r="HD24" s="15">
        <v>-4.1007020000000001</v>
      </c>
      <c r="HE24" s="15">
        <v>-4.408245</v>
      </c>
      <c r="HF24" s="15">
        <v>14.317674</v>
      </c>
      <c r="HG24" s="15">
        <v>14.317674</v>
      </c>
      <c r="HH24" s="15">
        <v>14.317674</v>
      </c>
      <c r="HI24" s="15">
        <v>14.317674</v>
      </c>
      <c r="HJ24" s="15">
        <v>1.585483</v>
      </c>
      <c r="HK24" s="15">
        <v>-4.3708770000000001</v>
      </c>
      <c r="HL24" s="15">
        <v>-4.3803869999999998</v>
      </c>
      <c r="HM24" s="15">
        <v>1.585483</v>
      </c>
      <c r="HN24" s="15">
        <v>-4.4094110000000004</v>
      </c>
      <c r="HO24" s="15">
        <v>14.043592</v>
      </c>
      <c r="HP24" s="15">
        <v>-4.384055</v>
      </c>
      <c r="HQ24" s="15">
        <v>14.317674</v>
      </c>
      <c r="HR24" s="15">
        <v>-3.900598</v>
      </c>
      <c r="HS24" s="15">
        <v>-3.900598</v>
      </c>
      <c r="HT24" s="15">
        <v>2.6572930000000001</v>
      </c>
      <c r="HU24" s="15">
        <v>-4.1999170000000001</v>
      </c>
      <c r="HV24" s="15">
        <v>1.384987</v>
      </c>
      <c r="HW24" s="15">
        <v>-0.76441599999999998</v>
      </c>
      <c r="HX24" s="15">
        <v>-0.76441599999999998</v>
      </c>
      <c r="HY24" s="15">
        <v>13.619958</v>
      </c>
      <c r="HZ24" s="15">
        <v>-3.76945</v>
      </c>
      <c r="IA24" s="15">
        <v>14.317674</v>
      </c>
    </row>
    <row r="25" spans="1:235" s="4" customFormat="1" x14ac:dyDescent="0.2">
      <c r="A25" s="2"/>
      <c r="B25" s="10">
        <v>46227.458333333336</v>
      </c>
      <c r="C25" s="15">
        <v>92.157077999999998</v>
      </c>
      <c r="D25" s="15">
        <v>12.550604999999999</v>
      </c>
      <c r="E25" s="15">
        <v>12.550604999999999</v>
      </c>
      <c r="F25" s="15">
        <v>12.550604999999999</v>
      </c>
      <c r="G25" s="15">
        <v>12.550604999999999</v>
      </c>
      <c r="H25" s="15">
        <v>-28.748328000000001</v>
      </c>
      <c r="I25" s="15">
        <v>-30.651691</v>
      </c>
      <c r="J25" s="15">
        <v>-30.651691</v>
      </c>
      <c r="K25" s="15">
        <v>-30.651311</v>
      </c>
      <c r="L25" s="15">
        <v>-29.203006999999999</v>
      </c>
      <c r="M25" s="15">
        <v>9.4694190000000003</v>
      </c>
      <c r="N25" s="15">
        <v>-30.45138</v>
      </c>
      <c r="O25" s="15">
        <v>-30.48133</v>
      </c>
      <c r="P25" s="15">
        <v>75.298788999999999</v>
      </c>
      <c r="Q25" s="15">
        <v>94.678791000000004</v>
      </c>
      <c r="R25" s="15">
        <v>-30.650967999999999</v>
      </c>
      <c r="S25" s="15">
        <v>-29.516223</v>
      </c>
      <c r="T25" s="15">
        <v>75.298788999999999</v>
      </c>
      <c r="U25" s="15">
        <v>24.685745000000001</v>
      </c>
      <c r="V25" s="15">
        <v>24.685745000000001</v>
      </c>
      <c r="W25" s="15">
        <v>75.298788999999999</v>
      </c>
      <c r="X25" s="15">
        <v>-28.442074999999999</v>
      </c>
      <c r="Y25" s="15">
        <v>-27.702988999999999</v>
      </c>
      <c r="Z25" s="15">
        <v>-27.123356000000001</v>
      </c>
      <c r="AA25" s="15">
        <v>-30.453893999999998</v>
      </c>
      <c r="AB25" s="15">
        <v>-27.437816999999999</v>
      </c>
      <c r="AC25" s="15">
        <v>-29.124331999999999</v>
      </c>
      <c r="AD25" s="15">
        <v>-27.597034000000001</v>
      </c>
      <c r="AE25" s="15">
        <v>-28.69379</v>
      </c>
      <c r="AF25" s="15">
        <v>-6.4055390000000001</v>
      </c>
      <c r="AG25" s="15">
        <v>82.196464000000006</v>
      </c>
      <c r="AH25" s="15">
        <v>82.196464000000006</v>
      </c>
      <c r="AI25" s="15">
        <v>82.196464000000006</v>
      </c>
      <c r="AJ25" s="15">
        <v>82.196464000000006</v>
      </c>
      <c r="AK25" s="15">
        <v>-10.451369</v>
      </c>
      <c r="AL25" s="15">
        <v>75.298788999999999</v>
      </c>
      <c r="AM25" s="15">
        <v>-29.287773000000001</v>
      </c>
      <c r="AN25" s="15">
        <v>-29.287773000000001</v>
      </c>
      <c r="AO25" s="15">
        <v>-30.520236000000001</v>
      </c>
      <c r="AP25" s="15">
        <v>-15.598865999999999</v>
      </c>
      <c r="AQ25" s="15">
        <v>-1.6275520000000001</v>
      </c>
      <c r="AR25" s="15">
        <v>-1.6275520000000001</v>
      </c>
      <c r="AS25" s="15">
        <v>-30.520236000000001</v>
      </c>
      <c r="AT25" s="15">
        <v>-30.517074999999998</v>
      </c>
      <c r="AU25" s="15">
        <v>-30.517074999999998</v>
      </c>
      <c r="AV25" s="15">
        <v>-30.517074999999998</v>
      </c>
      <c r="AW25" s="15">
        <v>-27.509737999999999</v>
      </c>
      <c r="AX25" s="15">
        <v>8.1276150000000005</v>
      </c>
      <c r="AY25" s="15">
        <v>8.1276150000000005</v>
      </c>
      <c r="AZ25" s="15">
        <v>90.009369000000007</v>
      </c>
      <c r="BA25" s="15">
        <v>-32.792926000000001</v>
      </c>
      <c r="BB25" s="15">
        <v>-31.597805000000001</v>
      </c>
      <c r="BC25" s="15">
        <v>-31.597805000000001</v>
      </c>
      <c r="BD25" s="15">
        <v>-31.597805000000001</v>
      </c>
      <c r="BE25" s="15">
        <v>-29.244264999999999</v>
      </c>
      <c r="BF25" s="15">
        <v>-31.597805000000001</v>
      </c>
      <c r="BG25" s="15">
        <v>-30.513679</v>
      </c>
      <c r="BH25" s="15">
        <v>-30.517074999999998</v>
      </c>
      <c r="BI25" s="15">
        <v>-30.517074999999998</v>
      </c>
      <c r="BJ25" s="15">
        <v>-30.517074999999998</v>
      </c>
      <c r="BK25" s="15">
        <v>-29.248996999999999</v>
      </c>
      <c r="BL25" s="15">
        <v>-29.248996999999999</v>
      </c>
      <c r="BM25" s="15">
        <v>83.423332000000002</v>
      </c>
      <c r="BN25" s="15">
        <v>88.998112000000006</v>
      </c>
      <c r="BO25" s="15">
        <v>-29.053322999999999</v>
      </c>
      <c r="BP25" s="15">
        <v>-28.317454999999999</v>
      </c>
      <c r="BQ25" s="15">
        <v>-29.961058999999999</v>
      </c>
      <c r="BR25" s="15">
        <v>-10.451369</v>
      </c>
      <c r="BS25" s="15">
        <v>-10.451369</v>
      </c>
      <c r="BT25" s="15">
        <v>-29.182002000000001</v>
      </c>
      <c r="BU25" s="15">
        <v>74.175004999999999</v>
      </c>
      <c r="BV25" s="15">
        <v>-29.006969000000002</v>
      </c>
      <c r="BW25" s="15">
        <v>90.198863000000003</v>
      </c>
      <c r="BX25" s="15">
        <v>-30.650891000000001</v>
      </c>
      <c r="BY25" s="15">
        <v>-29.006969000000002</v>
      </c>
      <c r="BZ25" s="15">
        <v>-29.006969000000002</v>
      </c>
      <c r="CA25" s="15">
        <v>12.550604999999999</v>
      </c>
      <c r="CB25" s="15">
        <v>82.196464000000006</v>
      </c>
      <c r="CC25" s="15">
        <v>-29.088981</v>
      </c>
      <c r="CD25" s="15">
        <v>-29.554863999999998</v>
      </c>
      <c r="CE25" s="15">
        <v>-29.554863999999998</v>
      </c>
      <c r="CF25" s="15">
        <v>82.196464000000006</v>
      </c>
      <c r="CG25" s="15">
        <v>-30.740551</v>
      </c>
      <c r="CH25" s="15">
        <v>90.198863000000003</v>
      </c>
      <c r="CI25" s="15">
        <v>-32.792926000000001</v>
      </c>
      <c r="CJ25" s="15">
        <v>-32.792926000000001</v>
      </c>
      <c r="CK25" s="15">
        <v>-30.852841000000002</v>
      </c>
      <c r="CL25" s="15">
        <v>91.193747999999999</v>
      </c>
      <c r="CM25" s="15">
        <v>91.193747999999999</v>
      </c>
      <c r="CN25" s="15">
        <v>94.678791000000004</v>
      </c>
      <c r="CO25" s="15">
        <v>91.193747999999999</v>
      </c>
      <c r="CP25" s="15">
        <v>91.193747999999999</v>
      </c>
      <c r="CQ25" s="15">
        <v>8.1276150000000005</v>
      </c>
      <c r="CR25" s="15">
        <v>74.175004999999999</v>
      </c>
      <c r="CS25" s="15">
        <v>71.607405</v>
      </c>
      <c r="CT25" s="15">
        <v>-28.087145</v>
      </c>
      <c r="CU25" s="15">
        <v>-27.861508000000001</v>
      </c>
      <c r="CV25" s="15">
        <v>-15.598865999999999</v>
      </c>
      <c r="CW25" s="15">
        <v>3.9921340000000001</v>
      </c>
      <c r="CX25" s="15">
        <v>-27.561015000000001</v>
      </c>
      <c r="CY25" s="15">
        <v>-30.453893999999998</v>
      </c>
      <c r="CZ25" s="15">
        <v>-27.475231999999998</v>
      </c>
      <c r="DA25" s="15">
        <v>-28.69379</v>
      </c>
      <c r="DB25" s="15">
        <v>-28.69379</v>
      </c>
      <c r="DC25" s="15">
        <v>-29.472069999999999</v>
      </c>
      <c r="DD25" s="15">
        <v>-30.650950000000002</v>
      </c>
      <c r="DE25" s="15">
        <v>-30.650948</v>
      </c>
      <c r="DF25" s="15">
        <v>-30.650891000000001</v>
      </c>
      <c r="DG25" s="15">
        <v>-30.692941999999999</v>
      </c>
      <c r="DH25" s="15">
        <v>-29.006969000000002</v>
      </c>
      <c r="DI25" s="15">
        <v>-29.006969000000002</v>
      </c>
      <c r="DJ25" s="15">
        <v>-31.039455499999999</v>
      </c>
      <c r="DK25" s="15">
        <v>-30.650962</v>
      </c>
      <c r="DL25" s="15">
        <v>82.196464000000006</v>
      </c>
      <c r="DM25" s="15">
        <v>-30.512235</v>
      </c>
      <c r="DN25" s="15">
        <v>-30.512235</v>
      </c>
      <c r="DO25" s="15">
        <v>-29.244264999999999</v>
      </c>
      <c r="DP25" s="15">
        <v>94.678791000000004</v>
      </c>
      <c r="DQ25" s="15">
        <v>93.986563000000004</v>
      </c>
      <c r="DR25" s="15">
        <v>65.304275000000004</v>
      </c>
      <c r="DS25" s="15">
        <v>-10.451369</v>
      </c>
      <c r="DT25" s="15">
        <v>95.200305</v>
      </c>
      <c r="DU25" s="15">
        <v>-31.597805000000001</v>
      </c>
      <c r="DV25" s="15">
        <v>-31.597805000000001</v>
      </c>
      <c r="DW25" s="15">
        <v>-7.4565950000000001</v>
      </c>
      <c r="DX25" s="15">
        <v>-30.655577000000001</v>
      </c>
      <c r="DY25" s="15">
        <v>-30.655206</v>
      </c>
      <c r="DZ25" s="15">
        <v>-29.430817999999999</v>
      </c>
      <c r="EA25" s="15">
        <v>-15.598865999999999</v>
      </c>
      <c r="EB25" s="15">
        <v>-15.598865999999999</v>
      </c>
      <c r="EC25" s="15">
        <v>16.642440000000001</v>
      </c>
      <c r="ED25" s="15">
        <v>-30.740551</v>
      </c>
      <c r="EE25" s="15">
        <v>-30.740551</v>
      </c>
      <c r="EF25" s="15">
        <v>-27.123356000000001</v>
      </c>
      <c r="EG25" s="15">
        <v>-27.123356000000001</v>
      </c>
      <c r="EH25" s="15">
        <v>-30.48133</v>
      </c>
      <c r="EI25" s="15">
        <v>17.244582999999999</v>
      </c>
      <c r="EJ25" s="15">
        <v>-30.453893999999998</v>
      </c>
      <c r="EK25" s="15">
        <v>-30.520236000000001</v>
      </c>
      <c r="EL25" s="15">
        <v>-30.520236000000001</v>
      </c>
      <c r="EM25" s="15">
        <v>-27.861508000000001</v>
      </c>
      <c r="EN25" s="15">
        <v>-30.660831000000002</v>
      </c>
      <c r="EO25" s="15">
        <v>-30.650939000000001</v>
      </c>
      <c r="EP25" s="15">
        <v>-30.650891000000001</v>
      </c>
      <c r="EQ25" s="15">
        <v>-28.150614999999998</v>
      </c>
      <c r="ER25" s="15">
        <v>-30.456091000000001</v>
      </c>
      <c r="ES25" s="15">
        <v>94.678791000000004</v>
      </c>
      <c r="ET25" s="15">
        <v>-32.792926000000001</v>
      </c>
      <c r="EU25" s="15">
        <v>-32.792926000000001</v>
      </c>
      <c r="EV25" s="15">
        <v>-27.245823000000001</v>
      </c>
      <c r="EW25" s="15">
        <v>-18.924938000000001</v>
      </c>
      <c r="EX25" s="15">
        <v>-15.598865999999999</v>
      </c>
      <c r="EY25" s="15">
        <v>-23.272321000000002</v>
      </c>
      <c r="EZ25" s="15">
        <v>-15.598865999999999</v>
      </c>
      <c r="FA25" s="15">
        <v>-30.491271000000001</v>
      </c>
      <c r="FB25" s="15">
        <v>-1.9674020000000001</v>
      </c>
      <c r="FC25" s="15">
        <v>-1.6275520000000001</v>
      </c>
      <c r="FD25" s="15">
        <v>24.685745000000001</v>
      </c>
      <c r="FE25" s="15">
        <v>24.685745000000001</v>
      </c>
      <c r="FF25" s="15">
        <v>24.685745000000001</v>
      </c>
      <c r="FG25" s="15">
        <v>74.175004999999999</v>
      </c>
      <c r="FH25" s="15">
        <v>7.6519339999999998</v>
      </c>
      <c r="FI25" s="15">
        <v>94.678791000000004</v>
      </c>
      <c r="FJ25" s="15">
        <v>-33.521140000000003</v>
      </c>
      <c r="FK25" s="15">
        <v>92.844511999999995</v>
      </c>
      <c r="FL25" s="15">
        <v>83.423332000000002</v>
      </c>
      <c r="FM25" s="15">
        <v>94.678791000000004</v>
      </c>
      <c r="FN25" s="15">
        <v>-29.244264999999999</v>
      </c>
      <c r="FO25" s="15">
        <v>-29.244264999999999</v>
      </c>
      <c r="FP25" s="15">
        <v>-23.075939000000002</v>
      </c>
      <c r="FQ25" s="15">
        <v>-30.852841000000002</v>
      </c>
      <c r="FR25" s="15">
        <v>12.550604999999999</v>
      </c>
      <c r="FS25" s="15">
        <v>12.550604999999999</v>
      </c>
      <c r="FT25" s="15">
        <v>12.550604999999999</v>
      </c>
      <c r="FU25" s="15">
        <v>-30.70082</v>
      </c>
      <c r="FV25" s="15">
        <v>-30.70082</v>
      </c>
      <c r="FW25" s="15">
        <v>-30.48133</v>
      </c>
      <c r="FX25" s="15">
        <v>-30.48133</v>
      </c>
      <c r="FY25" s="15">
        <v>-30.48133</v>
      </c>
      <c r="FZ25" s="15">
        <v>-30.523164000000001</v>
      </c>
      <c r="GA25" s="15">
        <v>-30.532584</v>
      </c>
      <c r="GB25" s="15">
        <v>-29.859045999999999</v>
      </c>
      <c r="GC25" s="15">
        <v>-29.859045999999999</v>
      </c>
      <c r="GD25" s="15">
        <v>24.685745000000001</v>
      </c>
      <c r="GE25" s="15">
        <v>-29.579191999999999</v>
      </c>
      <c r="GF25" s="15">
        <v>56.179811999999998</v>
      </c>
      <c r="GG25" s="15">
        <v>90.198863000000003</v>
      </c>
      <c r="GH25" s="15">
        <v>90.198863000000003</v>
      </c>
      <c r="GI25" s="15">
        <v>-30.520236000000001</v>
      </c>
      <c r="GJ25" s="15">
        <v>-27.437816999999999</v>
      </c>
      <c r="GK25" s="15">
        <v>-30.660831000000002</v>
      </c>
      <c r="GL25" s="15">
        <v>-30.692941999999999</v>
      </c>
      <c r="GM25" s="15">
        <v>-30.453893999999998</v>
      </c>
      <c r="GN25" s="15">
        <v>-30.48133</v>
      </c>
      <c r="GO25" s="15">
        <v>-30.453893999999998</v>
      </c>
      <c r="GP25" s="15">
        <v>-30.70082</v>
      </c>
      <c r="GQ25" s="15">
        <v>-28.472256000000002</v>
      </c>
      <c r="GR25" s="15">
        <v>-30.643222999999999</v>
      </c>
      <c r="GS25" s="15">
        <v>-30.740551</v>
      </c>
      <c r="GT25" s="15">
        <v>-29.975306</v>
      </c>
      <c r="GU25" s="15">
        <v>-6.2571300000000001</v>
      </c>
      <c r="GV25" s="15">
        <v>-28.585008999999999</v>
      </c>
      <c r="GW25" s="15">
        <v>-29.312892999999999</v>
      </c>
      <c r="GX25" s="15">
        <v>92.844511999999995</v>
      </c>
      <c r="GY25" s="15">
        <v>-30.513155000000001</v>
      </c>
      <c r="GZ25" s="15">
        <v>-30.520236000000001</v>
      </c>
      <c r="HA25" s="15">
        <v>-30.527761000000002</v>
      </c>
      <c r="HB25" s="15">
        <v>-28.585008999999999</v>
      </c>
      <c r="HC25" s="15">
        <v>-28.585008999999999</v>
      </c>
      <c r="HD25" s="15">
        <v>-28.585008999999999</v>
      </c>
      <c r="HE25" s="15">
        <v>-30.643222999999999</v>
      </c>
      <c r="HF25" s="15">
        <v>94.678791000000004</v>
      </c>
      <c r="HG25" s="15">
        <v>94.678791000000004</v>
      </c>
      <c r="HH25" s="15">
        <v>94.678791000000004</v>
      </c>
      <c r="HI25" s="15">
        <v>94.678791000000004</v>
      </c>
      <c r="HJ25" s="15">
        <v>9.4694190000000003</v>
      </c>
      <c r="HK25" s="15">
        <v>-30.393139999999999</v>
      </c>
      <c r="HL25" s="15">
        <v>-30.456785</v>
      </c>
      <c r="HM25" s="15">
        <v>9.4694190000000003</v>
      </c>
      <c r="HN25" s="15">
        <v>-30.651024</v>
      </c>
      <c r="HO25" s="15">
        <v>92.844511999999995</v>
      </c>
      <c r="HP25" s="15">
        <v>-30.48133</v>
      </c>
      <c r="HQ25" s="15">
        <v>94.678791000000004</v>
      </c>
      <c r="HR25" s="15">
        <v>-27.245823000000001</v>
      </c>
      <c r="HS25" s="15">
        <v>-27.245823000000001</v>
      </c>
      <c r="HT25" s="15">
        <v>16.642440000000001</v>
      </c>
      <c r="HU25" s="15">
        <v>-29.248996999999999</v>
      </c>
      <c r="HV25" s="15">
        <v>8.1276150000000005</v>
      </c>
      <c r="HW25" s="15">
        <v>-6.2571300000000001</v>
      </c>
      <c r="HX25" s="15">
        <v>-6.2571300000000001</v>
      </c>
      <c r="HY25" s="15">
        <v>90.009369000000007</v>
      </c>
      <c r="HZ25" s="15">
        <v>-26.368124000000002</v>
      </c>
      <c r="IA25" s="15">
        <v>94.678791000000004</v>
      </c>
    </row>
    <row r="26" spans="1:235" s="4" customFormat="1" x14ac:dyDescent="0.2">
      <c r="A26" s="2"/>
      <c r="B26" s="10">
        <v>46227.479166666664</v>
      </c>
      <c r="C26" s="15">
        <v>27.320385000000002</v>
      </c>
      <c r="D26" s="15">
        <v>3.8893870000000001</v>
      </c>
      <c r="E26" s="15">
        <v>3.8893870000000001</v>
      </c>
      <c r="F26" s="15">
        <v>3.8893870000000001</v>
      </c>
      <c r="G26" s="15">
        <v>3.8893870000000001</v>
      </c>
      <c r="H26" s="15">
        <v>-8.2663510000000002</v>
      </c>
      <c r="I26" s="15">
        <v>-8.8258189999999992</v>
      </c>
      <c r="J26" s="15">
        <v>-8.8258189999999992</v>
      </c>
      <c r="K26" s="15">
        <v>-8.8257089999999998</v>
      </c>
      <c r="L26" s="15">
        <v>-8.4001789999999996</v>
      </c>
      <c r="M26" s="15">
        <v>2.9824850000000001</v>
      </c>
      <c r="N26" s="15">
        <v>-8.7673100000000002</v>
      </c>
      <c r="O26" s="15">
        <v>-8.7760859999999994</v>
      </c>
      <c r="P26" s="15">
        <v>22.358395000000002</v>
      </c>
      <c r="Q26" s="15">
        <v>28.062614</v>
      </c>
      <c r="R26" s="15">
        <v>-8.8256099999999993</v>
      </c>
      <c r="S26" s="15">
        <v>-8.4922459999999997</v>
      </c>
      <c r="T26" s="15">
        <v>22.358395000000002</v>
      </c>
      <c r="U26" s="15">
        <v>7.4611859999999997</v>
      </c>
      <c r="V26" s="15">
        <v>7.4611859999999997</v>
      </c>
      <c r="W26" s="15">
        <v>22.358395000000002</v>
      </c>
      <c r="X26" s="15">
        <v>-8.1762099999999993</v>
      </c>
      <c r="Y26" s="15">
        <v>-7.9586699999999997</v>
      </c>
      <c r="Z26" s="15">
        <v>-7.7880640000000003</v>
      </c>
      <c r="AA26" s="15">
        <v>-8.7681769999999997</v>
      </c>
      <c r="AB26" s="15">
        <v>-7.8806089999999998</v>
      </c>
      <c r="AC26" s="15">
        <v>-8.3770209999999992</v>
      </c>
      <c r="AD26" s="15">
        <v>-7.9274849999999999</v>
      </c>
      <c r="AE26" s="15">
        <v>-8.250299</v>
      </c>
      <c r="AF26" s="15">
        <v>-1.6900759999999999</v>
      </c>
      <c r="AG26" s="15">
        <v>24.388624</v>
      </c>
      <c r="AH26" s="15">
        <v>24.388624</v>
      </c>
      <c r="AI26" s="15">
        <v>24.388624</v>
      </c>
      <c r="AJ26" s="15">
        <v>24.388624</v>
      </c>
      <c r="AK26" s="15">
        <v>-2.880906</v>
      </c>
      <c r="AL26" s="15">
        <v>22.358395000000002</v>
      </c>
      <c r="AM26" s="15">
        <v>-8.4251249999999995</v>
      </c>
      <c r="AN26" s="15">
        <v>-8.4251249999999995</v>
      </c>
      <c r="AO26" s="15">
        <v>-8.7877580000000002</v>
      </c>
      <c r="AP26" s="15">
        <v>-4.3959960000000002</v>
      </c>
      <c r="AQ26" s="15">
        <v>-0.28374500000000002</v>
      </c>
      <c r="AR26" s="15">
        <v>-0.28374500000000002</v>
      </c>
      <c r="AS26" s="15">
        <v>-8.7877580000000002</v>
      </c>
      <c r="AT26" s="15">
        <v>-8.7868239999999993</v>
      </c>
      <c r="AU26" s="15">
        <v>-8.7868239999999993</v>
      </c>
      <c r="AV26" s="15">
        <v>-8.7868239999999993</v>
      </c>
      <c r="AW26" s="15">
        <v>-7.9017910000000002</v>
      </c>
      <c r="AX26" s="15">
        <v>2.5875430000000001</v>
      </c>
      <c r="AY26" s="15">
        <v>2.5875430000000001</v>
      </c>
      <c r="AZ26" s="15">
        <v>26.688237999999998</v>
      </c>
      <c r="BA26" s="15">
        <v>-9.4568209999999997</v>
      </c>
      <c r="BB26" s="15">
        <v>-9.1050540000000009</v>
      </c>
      <c r="BC26" s="15">
        <v>-9.1050540000000009</v>
      </c>
      <c r="BD26" s="15">
        <v>-9.1050540000000009</v>
      </c>
      <c r="BE26" s="15">
        <v>-8.4123230000000007</v>
      </c>
      <c r="BF26" s="15">
        <v>-9.1050540000000009</v>
      </c>
      <c r="BG26" s="15">
        <v>-8.7858219999999996</v>
      </c>
      <c r="BH26" s="15">
        <v>-8.7868239999999993</v>
      </c>
      <c r="BI26" s="15">
        <v>-8.7868239999999993</v>
      </c>
      <c r="BJ26" s="15">
        <v>-8.7868239999999993</v>
      </c>
      <c r="BK26" s="15">
        <v>-8.4137160000000009</v>
      </c>
      <c r="BL26" s="15">
        <v>-8.4137160000000009</v>
      </c>
      <c r="BM26" s="15">
        <v>24.749735000000001</v>
      </c>
      <c r="BN26" s="15">
        <v>26.390588999999999</v>
      </c>
      <c r="BO26" s="15">
        <v>-8.3561200000000007</v>
      </c>
      <c r="BP26" s="15">
        <v>-8.1395230000000005</v>
      </c>
      <c r="BQ26" s="15">
        <v>-8.6231220000000004</v>
      </c>
      <c r="BR26" s="15">
        <v>-2.880906</v>
      </c>
      <c r="BS26" s="15">
        <v>-2.880906</v>
      </c>
      <c r="BT26" s="15">
        <v>-8.3939149999999998</v>
      </c>
      <c r="BU26" s="15">
        <v>22.027625</v>
      </c>
      <c r="BV26" s="15">
        <v>-8.3424759999999996</v>
      </c>
      <c r="BW26" s="15">
        <v>26.744012999999999</v>
      </c>
      <c r="BX26" s="15">
        <v>-8.8255870000000005</v>
      </c>
      <c r="BY26" s="15">
        <v>-8.3424759999999996</v>
      </c>
      <c r="BZ26" s="15">
        <v>-8.3424759999999996</v>
      </c>
      <c r="CA26" s="15">
        <v>3.8893870000000001</v>
      </c>
      <c r="CB26" s="15">
        <v>24.388624</v>
      </c>
      <c r="CC26" s="15">
        <v>-8.3666160000000005</v>
      </c>
      <c r="CD26" s="15">
        <v>-8.5036149999999999</v>
      </c>
      <c r="CE26" s="15">
        <v>-8.5036149999999999</v>
      </c>
      <c r="CF26" s="15">
        <v>24.388624</v>
      </c>
      <c r="CG26" s="15">
        <v>-8.8527430000000003</v>
      </c>
      <c r="CH26" s="15">
        <v>26.744012999999999</v>
      </c>
      <c r="CI26" s="15">
        <v>-9.4568209999999997</v>
      </c>
      <c r="CJ26" s="15">
        <v>-9.4568209999999997</v>
      </c>
      <c r="CK26" s="15">
        <v>-8.8857940000000006</v>
      </c>
      <c r="CL26" s="15">
        <v>27.036843000000001</v>
      </c>
      <c r="CM26" s="15">
        <v>27.036843000000001</v>
      </c>
      <c r="CN26" s="15">
        <v>28.062614</v>
      </c>
      <c r="CO26" s="15">
        <v>27.036843000000001</v>
      </c>
      <c r="CP26" s="15">
        <v>27.036843000000001</v>
      </c>
      <c r="CQ26" s="15">
        <v>2.5875430000000001</v>
      </c>
      <c r="CR26" s="15">
        <v>22.027625</v>
      </c>
      <c r="CS26" s="15">
        <v>21.271889999999999</v>
      </c>
      <c r="CT26" s="15">
        <v>-8.0717409999999994</v>
      </c>
      <c r="CU26" s="15">
        <v>-8.0053190000000001</v>
      </c>
      <c r="CV26" s="15">
        <v>-4.3959960000000002</v>
      </c>
      <c r="CW26" s="15">
        <v>1.3703270000000001</v>
      </c>
      <c r="CX26" s="15">
        <v>-7.9168810000000001</v>
      </c>
      <c r="CY26" s="15">
        <v>-8.7681769999999997</v>
      </c>
      <c r="CZ26" s="15">
        <v>-7.8916240000000002</v>
      </c>
      <c r="DA26" s="15">
        <v>-8.250299</v>
      </c>
      <c r="DB26" s="15">
        <v>-8.250299</v>
      </c>
      <c r="DC26" s="15">
        <v>-8.4793749999999992</v>
      </c>
      <c r="DD26" s="15">
        <v>-8.8256040000000002</v>
      </c>
      <c r="DE26" s="15">
        <v>-8.8256040000000002</v>
      </c>
      <c r="DF26" s="15">
        <v>-8.8255870000000005</v>
      </c>
      <c r="DG26" s="15">
        <v>-8.837771</v>
      </c>
      <c r="DH26" s="15">
        <v>-8.3424759999999996</v>
      </c>
      <c r="DI26" s="15">
        <v>-8.3424759999999996</v>
      </c>
      <c r="DJ26" s="15">
        <v>-8.940711499999999</v>
      </c>
      <c r="DK26" s="15">
        <v>-8.8256080000000008</v>
      </c>
      <c r="DL26" s="15">
        <v>24.388624</v>
      </c>
      <c r="DM26" s="15">
        <v>-8.7851180000000006</v>
      </c>
      <c r="DN26" s="15">
        <v>-8.7851180000000006</v>
      </c>
      <c r="DO26" s="15">
        <v>-8.4123230000000007</v>
      </c>
      <c r="DP26" s="15">
        <v>28.062614</v>
      </c>
      <c r="DQ26" s="15">
        <v>27.858867</v>
      </c>
      <c r="DR26" s="15">
        <v>19.416656</v>
      </c>
      <c r="DS26" s="15">
        <v>-2.880906</v>
      </c>
      <c r="DT26" s="15">
        <v>28.216114000000001</v>
      </c>
      <c r="DU26" s="15">
        <v>-9.1050540000000009</v>
      </c>
      <c r="DV26" s="15">
        <v>-9.1050540000000009</v>
      </c>
      <c r="DW26" s="15">
        <v>-1.9994419999999999</v>
      </c>
      <c r="DX26" s="15">
        <v>-8.8269450000000003</v>
      </c>
      <c r="DY26" s="15">
        <v>-8.8268369999999994</v>
      </c>
      <c r="DZ26" s="15">
        <v>-8.4671190000000003</v>
      </c>
      <c r="EA26" s="15">
        <v>-4.3959960000000002</v>
      </c>
      <c r="EB26" s="15">
        <v>-4.3959960000000002</v>
      </c>
      <c r="EC26" s="15">
        <v>5.0937580000000002</v>
      </c>
      <c r="ED26" s="15">
        <v>-8.8527430000000003</v>
      </c>
      <c r="EE26" s="15">
        <v>-8.8527430000000003</v>
      </c>
      <c r="EF26" s="15">
        <v>-7.7880640000000003</v>
      </c>
      <c r="EG26" s="15">
        <v>-7.7880640000000003</v>
      </c>
      <c r="EH26" s="15">
        <v>-8.7760859999999994</v>
      </c>
      <c r="EI26" s="15">
        <v>5.2709890000000001</v>
      </c>
      <c r="EJ26" s="15">
        <v>-8.7681769999999997</v>
      </c>
      <c r="EK26" s="15">
        <v>-8.7877580000000002</v>
      </c>
      <c r="EL26" s="15">
        <v>-8.7877580000000002</v>
      </c>
      <c r="EM26" s="15">
        <v>-8.0053190000000001</v>
      </c>
      <c r="EN26" s="15">
        <v>-8.8284669999999998</v>
      </c>
      <c r="EO26" s="15">
        <v>-8.8256010000000007</v>
      </c>
      <c r="EP26" s="15">
        <v>-8.8255870000000005</v>
      </c>
      <c r="EQ26" s="15">
        <v>-8.0904229999999995</v>
      </c>
      <c r="ER26" s="15">
        <v>-8.7690140000000003</v>
      </c>
      <c r="ES26" s="15">
        <v>28.062614</v>
      </c>
      <c r="ET26" s="15">
        <v>-9.4568209999999997</v>
      </c>
      <c r="EU26" s="15">
        <v>-9.4568209999999997</v>
      </c>
      <c r="EV26" s="15">
        <v>-7.8241110000000003</v>
      </c>
      <c r="EW26" s="15">
        <v>-5.3749770000000003</v>
      </c>
      <c r="EX26" s="15">
        <v>-4.3959960000000002</v>
      </c>
      <c r="EY26" s="15">
        <v>-6.6545649999999998</v>
      </c>
      <c r="EZ26" s="15">
        <v>-4.3959960000000002</v>
      </c>
      <c r="FA26" s="15">
        <v>-8.7790079999999993</v>
      </c>
      <c r="FB26" s="15">
        <v>-0.38377499999999998</v>
      </c>
      <c r="FC26" s="15">
        <v>-0.28374500000000002</v>
      </c>
      <c r="FD26" s="15">
        <v>7.4611859999999997</v>
      </c>
      <c r="FE26" s="15">
        <v>7.4611859999999997</v>
      </c>
      <c r="FF26" s="15">
        <v>7.4611859999999997</v>
      </c>
      <c r="FG26" s="15">
        <v>22.027625</v>
      </c>
      <c r="FH26" s="15">
        <v>2.4475349999999998</v>
      </c>
      <c r="FI26" s="15">
        <v>28.062614</v>
      </c>
      <c r="FJ26" s="15">
        <v>-9.6711600000000004</v>
      </c>
      <c r="FK26" s="15">
        <v>27.522721000000001</v>
      </c>
      <c r="FL26" s="15">
        <v>24.749735000000001</v>
      </c>
      <c r="FM26" s="15">
        <v>28.062614</v>
      </c>
      <c r="FN26" s="15">
        <v>-8.4123230000000007</v>
      </c>
      <c r="FO26" s="15">
        <v>-8.4123230000000007</v>
      </c>
      <c r="FP26" s="15">
        <v>-6.5967630000000002</v>
      </c>
      <c r="FQ26" s="15">
        <v>-8.8857940000000006</v>
      </c>
      <c r="FR26" s="15">
        <v>3.8893870000000001</v>
      </c>
      <c r="FS26" s="15">
        <v>3.8893870000000001</v>
      </c>
      <c r="FT26" s="15">
        <v>3.8893870000000001</v>
      </c>
      <c r="FU26" s="15">
        <v>-8.8421070000000004</v>
      </c>
      <c r="FV26" s="15">
        <v>-8.8421070000000004</v>
      </c>
      <c r="FW26" s="15">
        <v>-8.7760859999999994</v>
      </c>
      <c r="FX26" s="15">
        <v>-8.7760859999999994</v>
      </c>
      <c r="FY26" s="15">
        <v>-8.7760859999999994</v>
      </c>
      <c r="FZ26" s="15">
        <v>-8.7883099999999992</v>
      </c>
      <c r="GA26" s="15">
        <v>-8.7910609999999991</v>
      </c>
      <c r="GB26" s="15">
        <v>-8.5932790000000008</v>
      </c>
      <c r="GC26" s="15">
        <v>-8.5932790000000008</v>
      </c>
      <c r="GD26" s="15">
        <v>7.4611859999999997</v>
      </c>
      <c r="GE26" s="15">
        <v>-8.5107719999999993</v>
      </c>
      <c r="GF26" s="15">
        <v>16.731003999999999</v>
      </c>
      <c r="GG26" s="15">
        <v>26.744012999999999</v>
      </c>
      <c r="GH26" s="15">
        <v>26.744012999999999</v>
      </c>
      <c r="GI26" s="15">
        <v>-8.7877580000000002</v>
      </c>
      <c r="GJ26" s="15">
        <v>-7.8806089999999998</v>
      </c>
      <c r="GK26" s="15">
        <v>-8.8284669999999998</v>
      </c>
      <c r="GL26" s="15">
        <v>-8.837771</v>
      </c>
      <c r="GM26" s="15">
        <v>-8.7681769999999997</v>
      </c>
      <c r="GN26" s="15">
        <v>-8.7760859999999994</v>
      </c>
      <c r="GO26" s="15">
        <v>-8.7681769999999997</v>
      </c>
      <c r="GP26" s="15">
        <v>-8.8421070000000004</v>
      </c>
      <c r="GQ26" s="15">
        <v>-8.1850930000000002</v>
      </c>
      <c r="GR26" s="15">
        <v>-8.8247579999999992</v>
      </c>
      <c r="GS26" s="15">
        <v>-8.8527430000000003</v>
      </c>
      <c r="GT26" s="15">
        <v>-8.6274949999999997</v>
      </c>
      <c r="GU26" s="15">
        <v>-1.6463939999999999</v>
      </c>
      <c r="GV26" s="15">
        <v>-8.21828</v>
      </c>
      <c r="GW26" s="15">
        <v>-8.4324239999999993</v>
      </c>
      <c r="GX26" s="15">
        <v>27.522721000000001</v>
      </c>
      <c r="GY26" s="15">
        <v>-8.7856670000000001</v>
      </c>
      <c r="GZ26" s="15">
        <v>-8.7877580000000002</v>
      </c>
      <c r="HA26" s="15">
        <v>-8.7899779999999996</v>
      </c>
      <c r="HB26" s="15">
        <v>-8.21828</v>
      </c>
      <c r="HC26" s="15">
        <v>-8.21828</v>
      </c>
      <c r="HD26" s="15">
        <v>-8.21828</v>
      </c>
      <c r="HE26" s="15">
        <v>-8.8247579999999992</v>
      </c>
      <c r="HF26" s="15">
        <v>28.062614</v>
      </c>
      <c r="HG26" s="15">
        <v>28.062614</v>
      </c>
      <c r="HH26" s="15">
        <v>28.062614</v>
      </c>
      <c r="HI26" s="15">
        <v>28.062614</v>
      </c>
      <c r="HJ26" s="15">
        <v>2.9824850000000001</v>
      </c>
      <c r="HK26" s="15">
        <v>-8.7502449999999996</v>
      </c>
      <c r="HL26" s="15">
        <v>-8.7689749999999993</v>
      </c>
      <c r="HM26" s="15">
        <v>2.9824850000000001</v>
      </c>
      <c r="HN26" s="15">
        <v>-8.8256259999999997</v>
      </c>
      <c r="HO26" s="15">
        <v>27.522721000000001</v>
      </c>
      <c r="HP26" s="15">
        <v>-8.7760859999999994</v>
      </c>
      <c r="HQ26" s="15">
        <v>28.062614</v>
      </c>
      <c r="HR26" s="15">
        <v>-7.8241110000000003</v>
      </c>
      <c r="HS26" s="15">
        <v>-7.8241110000000003</v>
      </c>
      <c r="HT26" s="15">
        <v>5.0937580000000002</v>
      </c>
      <c r="HU26" s="15">
        <v>-8.4137160000000009</v>
      </c>
      <c r="HV26" s="15">
        <v>2.5875430000000001</v>
      </c>
      <c r="HW26" s="15">
        <v>-1.6463939999999999</v>
      </c>
      <c r="HX26" s="15">
        <v>-1.6463939999999999</v>
      </c>
      <c r="HY26" s="15">
        <v>26.688237999999998</v>
      </c>
      <c r="HZ26" s="15">
        <v>-7.5657730000000001</v>
      </c>
      <c r="IA26" s="15">
        <v>28.062614</v>
      </c>
    </row>
    <row r="27" spans="1:235" s="4" customFormat="1" x14ac:dyDescent="0.2">
      <c r="A27" s="2"/>
      <c r="B27" s="10">
        <v>46227.5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</row>
    <row r="28" spans="1:235" s="4" customFormat="1" x14ac:dyDescent="0.2">
      <c r="A28" s="2"/>
      <c r="B28" s="10">
        <v>46227.520833333336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</row>
    <row r="29" spans="1:235" s="4" customFormat="1" x14ac:dyDescent="0.2">
      <c r="A29" s="2"/>
      <c r="B29" s="10">
        <v>46227.541666666664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</row>
    <row r="30" spans="1:235" s="4" customFormat="1" x14ac:dyDescent="0.2">
      <c r="A30" s="2"/>
      <c r="B30" s="10">
        <v>46227.5625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</row>
    <row r="31" spans="1:235" s="4" customFormat="1" x14ac:dyDescent="0.2">
      <c r="A31" s="2"/>
      <c r="B31" s="10">
        <v>46227.583333333336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</row>
    <row r="32" spans="1:235" s="4" customFormat="1" x14ac:dyDescent="0.2">
      <c r="A32" s="2"/>
      <c r="B32" s="10">
        <v>46227.604166666664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</row>
    <row r="33" spans="1:235" s="4" customFormat="1" x14ac:dyDescent="0.2">
      <c r="A33" s="2"/>
      <c r="B33" s="10">
        <v>46227.625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</row>
    <row r="34" spans="1:235" s="4" customFormat="1" x14ac:dyDescent="0.2">
      <c r="A34" s="2"/>
      <c r="B34" s="10">
        <v>46227.645833333336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</row>
    <row r="35" spans="1:235" s="4" customFormat="1" x14ac:dyDescent="0.2">
      <c r="A35" s="2"/>
      <c r="B35" s="10">
        <v>46227.666666666664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</row>
    <row r="36" spans="1:235" s="4" customFormat="1" x14ac:dyDescent="0.2">
      <c r="A36" s="2"/>
      <c r="B36" s="10">
        <v>46227.6875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</row>
    <row r="37" spans="1:235" s="4" customFormat="1" x14ac:dyDescent="0.2">
      <c r="A37" s="2"/>
      <c r="B37" s="10">
        <v>46227.708333333336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</row>
    <row r="38" spans="1:235" s="4" customFormat="1" x14ac:dyDescent="0.2">
      <c r="A38" s="2"/>
      <c r="B38" s="10">
        <v>46227.729166666664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46227.75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46227.770833333336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46227.791666666664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46227.8125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46227.833333333336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46227.854166666664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46227.875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46227.895833333336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46227.916666666664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46227.9375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46227.958333333336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46227.979166666664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46227.999305555553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2026-07-25T14:37:24Z</dcterms:modified>
</cp:coreProperties>
</file>