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7_JULIO\26\2. Publicaciones\"/>
    </mc:Choice>
  </mc:AlternateContent>
  <xr:revisionPtr revIDLastSave="0" documentId="13_ncr:1_{270A5856-232E-4936-8E1D-48A26857E415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<sst xmlns="http://schemas.openxmlformats.org/spreadsheetml/2006/main" count="705" uniqueCount="235">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</sst>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  <c r="E2" s="14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46229.020833333336</v>
      </c>
      <c r="C4" s="15">
        <v>930.32958497000004</v>
      </c>
      <c r="D4" s="15">
        <v>920.75206100000003</v>
      </c>
      <c r="E4" s="15">
        <v>922.51440600000001</v>
      </c>
      <c r="F4" s="15">
        <v>921.47168699999997</v>
      </c>
      <c r="G4" s="15">
        <v>920.75206100000003</v>
      </c>
      <c r="H4" s="15">
        <v>827.49490200000002</v>
      </c>
      <c r="I4" s="15">
        <v>902.246804</v>
      </c>
      <c r="J4" s="15">
        <v>898.26598799999999</v>
      </c>
      <c r="K4" s="15">
        <v>904.64876200000003</v>
      </c>
      <c r="L4" s="15">
        <v>823.95560399999999</v>
      </c>
      <c r="M4" s="15">
        <v>930.07462499999997</v>
      </c>
      <c r="N4" s="15">
        <v>904.98298499999999</v>
      </c>
      <c r="O4" s="15">
        <v>897.92473700000005</v>
      </c>
      <c r="P4" s="15">
        <v>944.22308499999997</v>
      </c>
      <c r="Q4" s="15">
        <v>872.67124253999998</v>
      </c>
      <c r="R4" s="15">
        <v>904.61894500000005</v>
      </c>
      <c r="S4" s="15">
        <v>876.93283399999996</v>
      </c>
      <c r="T4" s="15">
        <v>935.86871699999995</v>
      </c>
      <c r="U4" s="15">
        <v>840.86803850000001</v>
      </c>
      <c r="V4" s="15">
        <v>844.29025200000001</v>
      </c>
      <c r="W4" s="15">
        <v>925.62177199999996</v>
      </c>
      <c r="X4" s="15">
        <v>843.25385700000004</v>
      </c>
      <c r="Y4" s="15">
        <v>819.54143799999997</v>
      </c>
      <c r="Z4" s="15">
        <v>835.70099300000004</v>
      </c>
      <c r="AA4" s="15">
        <v>913.80740200000002</v>
      </c>
      <c r="AB4" s="15">
        <v>819.83978000000002</v>
      </c>
      <c r="AC4" s="15">
        <v>830.10262</v>
      </c>
      <c r="AD4" s="15">
        <v>845.86816299999998</v>
      </c>
      <c r="AE4" s="15">
        <v>840.62347299999999</v>
      </c>
      <c r="AF4" s="15">
        <v>854.95385999999996</v>
      </c>
      <c r="AG4" s="15">
        <v>929.190922</v>
      </c>
      <c r="AH4" s="15">
        <v>929.87759409</v>
      </c>
      <c r="AI4" s="15">
        <v>929.14167999999995</v>
      </c>
      <c r="AJ4" s="15">
        <v>929.190922</v>
      </c>
      <c r="AK4" s="15">
        <v>846.69020499999999</v>
      </c>
      <c r="AL4" s="15">
        <v>927.96646799999996</v>
      </c>
      <c r="AM4" s="15">
        <v>825.21046999999999</v>
      </c>
      <c r="AN4" s="15">
        <v>827.02495399999998</v>
      </c>
      <c r="AO4" s="15">
        <v>891.87410799999998</v>
      </c>
      <c r="AP4" s="15">
        <v>843.00023699999997</v>
      </c>
      <c r="AQ4" s="15">
        <v>866.96737199999995</v>
      </c>
      <c r="AR4" s="15">
        <v>866.96737199999995</v>
      </c>
      <c r="AS4" s="15">
        <v>904.42325400000004</v>
      </c>
      <c r="AT4" s="15">
        <v>886.15069200000005</v>
      </c>
      <c r="AU4" s="15">
        <v>886.15069200000005</v>
      </c>
      <c r="AV4" s="15">
        <v>897.64894700000002</v>
      </c>
      <c r="AW4" s="15">
        <v>847.75502900000004</v>
      </c>
      <c r="AX4" s="15">
        <v>865.57312149999996</v>
      </c>
      <c r="AY4" s="15">
        <v>866.29629299999999</v>
      </c>
      <c r="AZ4" s="15">
        <v>936.54291799999999</v>
      </c>
      <c r="BA4" s="15">
        <v>830.19757800000002</v>
      </c>
      <c r="BB4" s="15">
        <v>825.59233600000005</v>
      </c>
      <c r="BC4" s="15">
        <v>820.77069749999998</v>
      </c>
      <c r="BD4" s="15">
        <v>822.11812225000006</v>
      </c>
      <c r="BE4" s="15">
        <v>818.214249</v>
      </c>
      <c r="BF4" s="15">
        <v>825.09662100000003</v>
      </c>
      <c r="BG4" s="15">
        <v>894.59162800000001</v>
      </c>
      <c r="BH4" s="15">
        <v>898.47480499999995</v>
      </c>
      <c r="BI4" s="15">
        <v>898.47480499999995</v>
      </c>
      <c r="BJ4" s="15">
        <v>898.47480499999995</v>
      </c>
      <c r="BK4" s="15">
        <v>829.38279699999998</v>
      </c>
      <c r="BL4" s="15">
        <v>832.14013199999999</v>
      </c>
      <c r="BM4" s="15">
        <v>901.44638399999997</v>
      </c>
      <c r="BN4" s="15">
        <v>897.55001800000002</v>
      </c>
      <c r="BO4" s="15">
        <v>834.888149</v>
      </c>
      <c r="BP4" s="15">
        <v>828.60850300000004</v>
      </c>
      <c r="BQ4" s="15">
        <v>900.68314399999997</v>
      </c>
      <c r="BR4" s="15">
        <v>849.53945099999999</v>
      </c>
      <c r="BS4" s="15">
        <v>849.59976830000005</v>
      </c>
      <c r="BT4" s="15">
        <v>859.02176899999995</v>
      </c>
      <c r="BU4" s="15">
        <v>891.74003467</v>
      </c>
      <c r="BV4" s="15">
        <v>860.65192181999998</v>
      </c>
      <c r="BW4" s="15">
        <v>935.62653899999998</v>
      </c>
      <c r="BX4" s="15">
        <v>890.30340000000001</v>
      </c>
      <c r="BY4" s="15">
        <v>833.57260699999995</v>
      </c>
      <c r="BZ4" s="15">
        <v>834.26899900000001</v>
      </c>
      <c r="CA4" s="15">
        <v>952.10513000000003</v>
      </c>
      <c r="CB4" s="15">
        <v>934.37748699999997</v>
      </c>
      <c r="CC4" s="15">
        <v>833.69882900000005</v>
      </c>
      <c r="CD4" s="15">
        <v>885.33083399999998</v>
      </c>
      <c r="CE4" s="15">
        <v>881.00073599999996</v>
      </c>
      <c r="CF4" s="15">
        <v>923.86037399999998</v>
      </c>
      <c r="CG4" s="15">
        <v>841.43850599999996</v>
      </c>
      <c r="CH4" s="15">
        <v>935.62653899999998</v>
      </c>
      <c r="CI4" s="15">
        <v>825.71448633</v>
      </c>
      <c r="CJ4" s="15">
        <v>829.351314</v>
      </c>
      <c r="CK4" s="15">
        <v>852.29566999999997</v>
      </c>
      <c r="CL4" s="15">
        <v>969.17382999999995</v>
      </c>
      <c r="CM4" s="15">
        <v>969.17382999999995</v>
      </c>
      <c r="CN4" s="15">
        <v>950.10416999999995</v>
      </c>
      <c r="CO4" s="15">
        <v>930.79778499999998</v>
      </c>
      <c r="CP4" s="15">
        <v>943.33172999999999</v>
      </c>
      <c r="CQ4" s="15">
        <v>870.68394699999999</v>
      </c>
      <c r="CR4" s="15">
        <v>897.81584799999996</v>
      </c>
      <c r="CS4" s="15">
        <v>932.89551671000004</v>
      </c>
      <c r="CT4" s="15">
        <v>823.33992999999998</v>
      </c>
      <c r="CU4" s="15">
        <v>825.67005500000005</v>
      </c>
      <c r="CV4" s="15">
        <v>938.98721159000002</v>
      </c>
      <c r="CW4" s="15">
        <v>908.62058200000001</v>
      </c>
      <c r="CX4" s="15">
        <v>831.839563</v>
      </c>
      <c r="CY4" s="15">
        <v>954.84557861999997</v>
      </c>
      <c r="CZ4" s="15">
        <v>826.13115600000003</v>
      </c>
      <c r="DA4" s="15">
        <v>840.62347299999999</v>
      </c>
      <c r="DB4" s="15">
        <v>840.62347299999999</v>
      </c>
      <c r="DC4" s="15">
        <v>835.13678500000003</v>
      </c>
      <c r="DD4" s="15">
        <v>907.02133300000003</v>
      </c>
      <c r="DE4" s="15">
        <v>909.32752100000005</v>
      </c>
      <c r="DF4" s="15">
        <v>890.30340000000001</v>
      </c>
      <c r="DG4" s="15">
        <v>885.949567</v>
      </c>
      <c r="DH4" s="15">
        <v>833.040977</v>
      </c>
      <c r="DI4" s="15">
        <v>834.26899900000001</v>
      </c>
      <c r="DJ4" s="15">
        <v>837.95537850000005</v>
      </c>
      <c r="DK4" s="15">
        <v>896.76110500000004</v>
      </c>
      <c r="DL4" s="15">
        <v>982.91933183000003</v>
      </c>
      <c r="DM4" s="15">
        <v>905.15789400000006</v>
      </c>
      <c r="DN4" s="15">
        <v>902.44095000000004</v>
      </c>
      <c r="DO4" s="15">
        <v>814.68740433000005</v>
      </c>
      <c r="DP4" s="15">
        <v>943.917958</v>
      </c>
      <c r="DQ4" s="15">
        <v>928.11182699999995</v>
      </c>
      <c r="DR4" s="15">
        <v>917.17775200000005</v>
      </c>
      <c r="DS4" s="15">
        <v>839.475551</v>
      </c>
      <c r="DT4" s="15">
        <v>926.920976</v>
      </c>
      <c r="DU4" s="15">
        <v>825.59233600000005</v>
      </c>
      <c r="DV4" s="15">
        <v>825.59233600000005</v>
      </c>
      <c r="DW4" s="15">
        <v>860.442002</v>
      </c>
      <c r="DX4" s="15">
        <v>893.67478700000004</v>
      </c>
      <c r="DY4" s="15">
        <v>895.72642699999994</v>
      </c>
      <c r="DZ4" s="15">
        <v>838.35921800000006</v>
      </c>
      <c r="EA4" s="15">
        <v>843.95123699999999</v>
      </c>
      <c r="EB4" s="15">
        <v>843.95123699999999</v>
      </c>
      <c r="EC4" s="15">
        <v>856.55759848000002</v>
      </c>
      <c r="ED4" s="15">
        <v>848.95036400000004</v>
      </c>
      <c r="EE4" s="15">
        <v>850.85350200000005</v>
      </c>
      <c r="EF4" s="15">
        <v>826.74946899999998</v>
      </c>
      <c r="EG4" s="15">
        <v>830.61113699999999</v>
      </c>
      <c r="EH4" s="15">
        <v>891.74094600000001</v>
      </c>
      <c r="EI4" s="15">
        <v>875.61525800000004</v>
      </c>
      <c r="EJ4" s="15">
        <v>992.25137081000003</v>
      </c>
      <c r="EK4" s="15">
        <v>908.94878500000004</v>
      </c>
      <c r="EL4" s="15">
        <v>908.94878500000004</v>
      </c>
      <c r="EM4" s="15">
        <v>829.58421899999996</v>
      </c>
      <c r="EN4" s="15">
        <v>887.06682899999998</v>
      </c>
      <c r="EO4" s="15">
        <v>891.64654599999994</v>
      </c>
      <c r="EP4" s="15">
        <v>890.30340000000001</v>
      </c>
      <c r="EQ4" s="15">
        <v>817.67205899999999</v>
      </c>
      <c r="ER4" s="15">
        <v>843.99332700000002</v>
      </c>
      <c r="ES4" s="15">
        <v>942.63663799999995</v>
      </c>
      <c r="ET4" s="15">
        <v>827.05364499999996</v>
      </c>
      <c r="EU4" s="15">
        <v>829.60668499999997</v>
      </c>
      <c r="EV4" s="15">
        <v>855.90921071000002</v>
      </c>
      <c r="EW4" s="15">
        <v>845.67310199999997</v>
      </c>
      <c r="EX4" s="15">
        <v>844.98863300000005</v>
      </c>
      <c r="EY4" s="15">
        <v>840.22102199999995</v>
      </c>
      <c r="EZ4" s="15">
        <v>901.41618500000004</v>
      </c>
      <c r="FA4" s="15">
        <v>878.30348800000002</v>
      </c>
      <c r="FB4" s="15">
        <v>877.25760200000002</v>
      </c>
      <c r="FC4" s="15">
        <v>866.96737199999995</v>
      </c>
      <c r="FD4" s="15">
        <v>879.58678699999996</v>
      </c>
      <c r="FE4" s="15">
        <v>879.23021200000005</v>
      </c>
      <c r="FF4" s="15">
        <v>879.08067000000005</v>
      </c>
      <c r="FG4" s="15">
        <v>985.44187241999998</v>
      </c>
      <c r="FH4" s="15">
        <v>908.39193399999999</v>
      </c>
      <c r="FI4" s="15">
        <v>937.53375600000004</v>
      </c>
      <c r="FJ4" s="15">
        <v>840.87309800000003</v>
      </c>
      <c r="FK4" s="15">
        <v>983.12458225</v>
      </c>
      <c r="FL4" s="15">
        <v>942.31941298000004</v>
      </c>
      <c r="FM4" s="15">
        <v>941.56061299999999</v>
      </c>
      <c r="FN4" s="15">
        <v>813.62974099999997</v>
      </c>
      <c r="FO4" s="15">
        <v>814.16000399999996</v>
      </c>
      <c r="FP4" s="15">
        <v>841.537599</v>
      </c>
      <c r="FQ4" s="15">
        <v>852.37366099999997</v>
      </c>
      <c r="FR4" s="15">
        <v>952.21366997999996</v>
      </c>
      <c r="FS4" s="15">
        <v>949.91724699999997</v>
      </c>
      <c r="FT4" s="15">
        <v>952.10513000000003</v>
      </c>
      <c r="FU4" s="15">
        <v>867.57963500000005</v>
      </c>
      <c r="FV4" s="15">
        <v>869.61506899999995</v>
      </c>
      <c r="FW4" s="15">
        <v>949.48055399999998</v>
      </c>
      <c r="FX4" s="15">
        <v>949.48055399999998</v>
      </c>
      <c r="FY4" s="15">
        <v>943.31090700000004</v>
      </c>
      <c r="FZ4" s="15">
        <v>900.49602500000003</v>
      </c>
      <c r="GA4" s="15">
        <v>899.812453</v>
      </c>
      <c r="GB4" s="15">
        <v>824.98281299999996</v>
      </c>
      <c r="GC4" s="15">
        <v>820.93490899999995</v>
      </c>
      <c r="GD4" s="15">
        <v>893.02349303000005</v>
      </c>
      <c r="GE4" s="15">
        <v>881.17965000000004</v>
      </c>
      <c r="GF4" s="15">
        <v>909.22985100000005</v>
      </c>
      <c r="GG4" s="15">
        <v>935.62653899999998</v>
      </c>
      <c r="GH4" s="15">
        <v>935.62653899999998</v>
      </c>
      <c r="GI4" s="15">
        <v>900.826368</v>
      </c>
      <c r="GJ4" s="15">
        <v>819.53258067000002</v>
      </c>
      <c r="GK4" s="15">
        <v>887.06682899999998</v>
      </c>
      <c r="GL4" s="15">
        <v>885.949567</v>
      </c>
      <c r="GM4" s="15">
        <v>952.40297142999998</v>
      </c>
      <c r="GN4" s="15">
        <v>866.22468900000001</v>
      </c>
      <c r="GO4" s="15">
        <v>952.40297142999998</v>
      </c>
      <c r="GP4" s="15">
        <v>875.69883000000004</v>
      </c>
      <c r="GQ4" s="15">
        <v>830.94341499999996</v>
      </c>
      <c r="GR4" s="15">
        <v>877.48078999999996</v>
      </c>
      <c r="GS4" s="15">
        <v>862.78280299999994</v>
      </c>
      <c r="GT4" s="15">
        <v>829.02447700000005</v>
      </c>
      <c r="GU4" s="15">
        <v>847.60269200000005</v>
      </c>
      <c r="GV4" s="15">
        <v>833.28218200000003</v>
      </c>
      <c r="GW4" s="15">
        <v>846.68595200000004</v>
      </c>
      <c r="GX4" s="15">
        <v>923.30806900000005</v>
      </c>
      <c r="GY4" s="15">
        <v>890.59081300000003</v>
      </c>
      <c r="GZ4" s="15">
        <v>888.05625199999997</v>
      </c>
      <c r="HA4" s="15">
        <v>886.46948199999997</v>
      </c>
      <c r="HB4" s="15">
        <v>833.28218200000003</v>
      </c>
      <c r="HC4" s="15">
        <v>829.93835799999999</v>
      </c>
      <c r="HD4" s="15">
        <v>831.98510799999997</v>
      </c>
      <c r="HE4" s="15">
        <v>877.48078999999996</v>
      </c>
      <c r="HF4" s="15">
        <v>941.06660499999998</v>
      </c>
      <c r="HG4" s="15">
        <v>942.63663799999995</v>
      </c>
      <c r="HH4" s="15">
        <v>942.63663799999995</v>
      </c>
      <c r="HI4" s="15">
        <v>942.63663799999995</v>
      </c>
      <c r="HJ4" s="15">
        <v>918.91968899999995</v>
      </c>
      <c r="HK4" s="15">
        <v>916.24166300000002</v>
      </c>
      <c r="HL4" s="15">
        <v>913.37470699999994</v>
      </c>
      <c r="HM4" s="15">
        <v>953.99306000000001</v>
      </c>
      <c r="HN4" s="15">
        <v>909.80342900000005</v>
      </c>
      <c r="HO4" s="15">
        <v>911.90181199999995</v>
      </c>
      <c r="HP4" s="15">
        <v>865.97781496000005</v>
      </c>
      <c r="HQ4" s="15">
        <v>940.633149</v>
      </c>
      <c r="HR4" s="15">
        <v>842.88939049999999</v>
      </c>
      <c r="HS4" s="15">
        <v>845.59927200000004</v>
      </c>
      <c r="HT4" s="15">
        <v>893.27789199999995</v>
      </c>
      <c r="HU4" s="15">
        <v>835.41142000000002</v>
      </c>
      <c r="HV4" s="15">
        <v>865.99008984</v>
      </c>
      <c r="HW4" s="15">
        <v>829.9857035</v>
      </c>
      <c r="HX4" s="15">
        <v>834.14756499999999</v>
      </c>
      <c r="HY4" s="15">
        <v>957.12032849000002</v>
      </c>
      <c r="HZ4" s="15">
        <v>846.65496199999995</v>
      </c>
      <c r="IA4" s="15">
        <v>950.576414</v>
      </c>
    </row>
    <row r="5" spans="1:235" s="4" customFormat="1" x14ac:dyDescent="0.2">
      <c r="A5" s="2"/>
      <c r="B5" s="10">
        <v>46229.041666666664</v>
      </c>
      <c r="C5" s="15">
        <v>925.60603475999994</v>
      </c>
      <c r="D5" s="15">
        <v>917.52079100000003</v>
      </c>
      <c r="E5" s="15">
        <v>919.21348599999999</v>
      </c>
      <c r="F5" s="15">
        <v>918.21564999999998</v>
      </c>
      <c r="G5" s="15">
        <v>917.52079100000003</v>
      </c>
      <c r="H5" s="15">
        <v>827.20473100000004</v>
      </c>
      <c r="I5" s="15">
        <v>903.83340799999996</v>
      </c>
      <c r="J5" s="15">
        <v>899.89475500000003</v>
      </c>
      <c r="K5" s="15">
        <v>906.14493800000002</v>
      </c>
      <c r="L5" s="15">
        <v>825.94355099999996</v>
      </c>
      <c r="M5" s="15">
        <v>926.16500699999995</v>
      </c>
      <c r="N5" s="15">
        <v>905.35226699999998</v>
      </c>
      <c r="O5" s="15">
        <v>898.02591500000005</v>
      </c>
      <c r="P5" s="15">
        <v>950.39622099999997</v>
      </c>
      <c r="Q5" s="15">
        <v>867.90176463</v>
      </c>
      <c r="R5" s="15">
        <v>906.16641600000003</v>
      </c>
      <c r="S5" s="15">
        <v>879.30646000000002</v>
      </c>
      <c r="T5" s="15">
        <v>935.34489699999995</v>
      </c>
      <c r="U5" s="15">
        <v>838.77529100000004</v>
      </c>
      <c r="V5" s="15">
        <v>842.17539299999999</v>
      </c>
      <c r="W5" s="15">
        <v>922.24510699999996</v>
      </c>
      <c r="X5" s="15">
        <v>842.30954099999997</v>
      </c>
      <c r="Y5" s="15">
        <v>821.00918200000001</v>
      </c>
      <c r="Z5" s="15">
        <v>835.34415799999999</v>
      </c>
      <c r="AA5" s="15">
        <v>915.551379</v>
      </c>
      <c r="AB5" s="15">
        <v>821.96369300000003</v>
      </c>
      <c r="AC5" s="15">
        <v>836.09179400000005</v>
      </c>
      <c r="AD5" s="15">
        <v>844.89354300000002</v>
      </c>
      <c r="AE5" s="15">
        <v>839.76761799999997</v>
      </c>
      <c r="AF5" s="15">
        <v>853.95057699999995</v>
      </c>
      <c r="AG5" s="15">
        <v>924.84459100000004</v>
      </c>
      <c r="AH5" s="15">
        <v>925.52805115000001</v>
      </c>
      <c r="AI5" s="15">
        <v>924.64418899999998</v>
      </c>
      <c r="AJ5" s="15">
        <v>924.84459100000004</v>
      </c>
      <c r="AK5" s="15">
        <v>845.38762299999996</v>
      </c>
      <c r="AL5" s="15">
        <v>924.60667699999999</v>
      </c>
      <c r="AM5" s="15">
        <v>826.50675699999999</v>
      </c>
      <c r="AN5" s="15">
        <v>828.45834000000002</v>
      </c>
      <c r="AO5" s="15">
        <v>893.26703399999997</v>
      </c>
      <c r="AP5" s="15">
        <v>842.26680999999996</v>
      </c>
      <c r="AQ5" s="15">
        <v>866.12806899999998</v>
      </c>
      <c r="AR5" s="15">
        <v>866.12806899999998</v>
      </c>
      <c r="AS5" s="15">
        <v>905.08502199999998</v>
      </c>
      <c r="AT5" s="15">
        <v>887.47561299999995</v>
      </c>
      <c r="AU5" s="15">
        <v>887.47561299999995</v>
      </c>
      <c r="AV5" s="15">
        <v>899.09360500000003</v>
      </c>
      <c r="AW5" s="15">
        <v>846.463302</v>
      </c>
      <c r="AX5" s="15">
        <v>863.80585050000002</v>
      </c>
      <c r="AY5" s="15">
        <v>864.50745600000005</v>
      </c>
      <c r="AZ5" s="15">
        <v>931.60497799999996</v>
      </c>
      <c r="BA5" s="15">
        <v>829.80107899999996</v>
      </c>
      <c r="BB5" s="15">
        <v>825.35899300000005</v>
      </c>
      <c r="BC5" s="15">
        <v>820.57002699999998</v>
      </c>
      <c r="BD5" s="15">
        <v>821.70616199999995</v>
      </c>
      <c r="BE5" s="15">
        <v>818.31349499999999</v>
      </c>
      <c r="BF5" s="15">
        <v>824.84124599999996</v>
      </c>
      <c r="BG5" s="15">
        <v>896.60120900000004</v>
      </c>
      <c r="BH5" s="15">
        <v>899.84763499999997</v>
      </c>
      <c r="BI5" s="15">
        <v>899.84763499999997</v>
      </c>
      <c r="BJ5" s="15">
        <v>899.84763499999997</v>
      </c>
      <c r="BK5" s="15">
        <v>829.60815200000002</v>
      </c>
      <c r="BL5" s="15">
        <v>832.34364100000005</v>
      </c>
      <c r="BM5" s="15">
        <v>895.51547900000003</v>
      </c>
      <c r="BN5" s="15">
        <v>892.63526400000001</v>
      </c>
      <c r="BO5" s="15">
        <v>845.49491</v>
      </c>
      <c r="BP5" s="15">
        <v>836.65183500000001</v>
      </c>
      <c r="BQ5" s="15">
        <v>902.08855700000004</v>
      </c>
      <c r="BR5" s="15">
        <v>848.16112999999996</v>
      </c>
      <c r="BS5" s="15">
        <v>848.22134944000004</v>
      </c>
      <c r="BT5" s="15">
        <v>861.74346200000002</v>
      </c>
      <c r="BU5" s="15">
        <v>888.54633966999995</v>
      </c>
      <c r="BV5" s="15">
        <v>873.19811303999995</v>
      </c>
      <c r="BW5" s="15">
        <v>930.68862799999999</v>
      </c>
      <c r="BX5" s="15">
        <v>891.80999699999995</v>
      </c>
      <c r="BY5" s="15">
        <v>845.73499600000002</v>
      </c>
      <c r="BZ5" s="15">
        <v>846.43059200000005</v>
      </c>
      <c r="CA5" s="15">
        <v>947.64084500000001</v>
      </c>
      <c r="CB5" s="15">
        <v>927.913903</v>
      </c>
      <c r="CC5" s="15">
        <v>842.66533700000002</v>
      </c>
      <c r="CD5" s="15">
        <v>887.26961400000005</v>
      </c>
      <c r="CE5" s="15">
        <v>883.16566699999998</v>
      </c>
      <c r="CF5" s="15">
        <v>917.75351699999999</v>
      </c>
      <c r="CG5" s="15">
        <v>845.49200699999994</v>
      </c>
      <c r="CH5" s="15">
        <v>930.68862799999999</v>
      </c>
      <c r="CI5" s="15">
        <v>825.35177399999998</v>
      </c>
      <c r="CJ5" s="15">
        <v>828.96118799999999</v>
      </c>
      <c r="CK5" s="15">
        <v>854.51586399999997</v>
      </c>
      <c r="CL5" s="15">
        <v>961.28579300000001</v>
      </c>
      <c r="CM5" s="15">
        <v>961.28579300000001</v>
      </c>
      <c r="CN5" s="15">
        <v>944.97868600000004</v>
      </c>
      <c r="CO5" s="15">
        <v>925.86067700000001</v>
      </c>
      <c r="CP5" s="15">
        <v>937.09362299999998</v>
      </c>
      <c r="CQ5" s="15">
        <v>868.76447199999996</v>
      </c>
      <c r="CR5" s="15">
        <v>894.336502</v>
      </c>
      <c r="CS5" s="15">
        <v>929.83596720000003</v>
      </c>
      <c r="CT5" s="15">
        <v>822.46545500000002</v>
      </c>
      <c r="CU5" s="15">
        <v>830.58063400000003</v>
      </c>
      <c r="CV5" s="15">
        <v>933.33042877000003</v>
      </c>
      <c r="CW5" s="15">
        <v>904.40924299999995</v>
      </c>
      <c r="CX5" s="15">
        <v>834.63404500000001</v>
      </c>
      <c r="CY5" s="15">
        <v>956.66787588</v>
      </c>
      <c r="CZ5" s="15">
        <v>828.23129900000004</v>
      </c>
      <c r="DA5" s="15">
        <v>839.76761799999997</v>
      </c>
      <c r="DB5" s="15">
        <v>839.76761799999997</v>
      </c>
      <c r="DC5" s="15">
        <v>849.77604599999995</v>
      </c>
      <c r="DD5" s="15">
        <v>908.44553399999995</v>
      </c>
      <c r="DE5" s="15">
        <v>910.80963599999995</v>
      </c>
      <c r="DF5" s="15">
        <v>891.80999699999995</v>
      </c>
      <c r="DG5" s="15">
        <v>887.48964999999998</v>
      </c>
      <c r="DH5" s="15">
        <v>845.79661999999996</v>
      </c>
      <c r="DI5" s="15">
        <v>846.43059200000005</v>
      </c>
      <c r="DJ5" s="15">
        <v>837.16042549999997</v>
      </c>
      <c r="DK5" s="15">
        <v>898.22797700000001</v>
      </c>
      <c r="DL5" s="15">
        <v>976.11995817000002</v>
      </c>
      <c r="DM5" s="15">
        <v>905.491848</v>
      </c>
      <c r="DN5" s="15">
        <v>902.86052900000004</v>
      </c>
      <c r="DO5" s="15">
        <v>814.78894466999998</v>
      </c>
      <c r="DP5" s="15">
        <v>938.82314399999996</v>
      </c>
      <c r="DQ5" s="15">
        <v>923.37212999999997</v>
      </c>
      <c r="DR5" s="15">
        <v>913.62371599999994</v>
      </c>
      <c r="DS5" s="15">
        <v>838.09139000000005</v>
      </c>
      <c r="DT5" s="15">
        <v>922.09645899999998</v>
      </c>
      <c r="DU5" s="15">
        <v>825.35899300000005</v>
      </c>
      <c r="DV5" s="15">
        <v>825.35899300000005</v>
      </c>
      <c r="DW5" s="15">
        <v>858.80225399999995</v>
      </c>
      <c r="DX5" s="15">
        <v>894.96228399999995</v>
      </c>
      <c r="DY5" s="15">
        <v>896.85202800000002</v>
      </c>
      <c r="DZ5" s="15">
        <v>842.06772599999999</v>
      </c>
      <c r="EA5" s="15">
        <v>843.19899799999996</v>
      </c>
      <c r="EB5" s="15">
        <v>843.19899799999996</v>
      </c>
      <c r="EC5" s="15">
        <v>854.56418393000001</v>
      </c>
      <c r="ED5" s="15">
        <v>852.75382999999999</v>
      </c>
      <c r="EE5" s="15">
        <v>854.73328500000002</v>
      </c>
      <c r="EF5" s="15">
        <v>826.047189</v>
      </c>
      <c r="EG5" s="15">
        <v>830.05815399999994</v>
      </c>
      <c r="EH5" s="15">
        <v>889.42127500000004</v>
      </c>
      <c r="EI5" s="15">
        <v>873.54211299999997</v>
      </c>
      <c r="EJ5" s="15">
        <v>994.14505602999998</v>
      </c>
      <c r="EK5" s="15">
        <v>909.32063600000004</v>
      </c>
      <c r="EL5" s="15">
        <v>909.32063600000004</v>
      </c>
      <c r="EM5" s="15">
        <v>834.25531699999999</v>
      </c>
      <c r="EN5" s="15">
        <v>888.59361000000001</v>
      </c>
      <c r="EO5" s="15">
        <v>893.16936099999998</v>
      </c>
      <c r="EP5" s="15">
        <v>891.80999699999995</v>
      </c>
      <c r="EQ5" s="15">
        <v>816.29433900000004</v>
      </c>
      <c r="ER5" s="15">
        <v>852.50308299999995</v>
      </c>
      <c r="ES5" s="15">
        <v>937.53102799999999</v>
      </c>
      <c r="ET5" s="15">
        <v>826.66039000000001</v>
      </c>
      <c r="EU5" s="15">
        <v>829.21080700000005</v>
      </c>
      <c r="EV5" s="15">
        <v>854.59179153000002</v>
      </c>
      <c r="EW5" s="15">
        <v>845.43722700000001</v>
      </c>
      <c r="EX5" s="15">
        <v>844.21588099999997</v>
      </c>
      <c r="EY5" s="15">
        <v>840.24071100000003</v>
      </c>
      <c r="EZ5" s="15">
        <v>895.98574299999996</v>
      </c>
      <c r="FA5" s="15">
        <v>878.22125600000004</v>
      </c>
      <c r="FB5" s="15">
        <v>875.47089900000003</v>
      </c>
      <c r="FC5" s="15">
        <v>866.12806899999998</v>
      </c>
      <c r="FD5" s="15">
        <v>877.24605799999995</v>
      </c>
      <c r="FE5" s="15">
        <v>876.97717799999998</v>
      </c>
      <c r="FF5" s="15">
        <v>876.864419</v>
      </c>
      <c r="FG5" s="15">
        <v>981.25380246999998</v>
      </c>
      <c r="FH5" s="15">
        <v>903.63934500000005</v>
      </c>
      <c r="FI5" s="15">
        <v>932.53545399999996</v>
      </c>
      <c r="FJ5" s="15">
        <v>840.10309800000005</v>
      </c>
      <c r="FK5" s="15">
        <v>974.37451346</v>
      </c>
      <c r="FL5" s="15">
        <v>936.16188296999997</v>
      </c>
      <c r="FM5" s="15">
        <v>935.58258899999998</v>
      </c>
      <c r="FN5" s="15">
        <v>810.56145900000001</v>
      </c>
      <c r="FO5" s="15">
        <v>811.45893899999999</v>
      </c>
      <c r="FP5" s="15">
        <v>841.55735200000004</v>
      </c>
      <c r="FQ5" s="15">
        <v>854.570472</v>
      </c>
      <c r="FR5" s="15">
        <v>947.74887606000004</v>
      </c>
      <c r="FS5" s="15">
        <v>945.53831100000002</v>
      </c>
      <c r="FT5" s="15">
        <v>947.64084500000001</v>
      </c>
      <c r="FU5" s="15">
        <v>869.16284150000001</v>
      </c>
      <c r="FV5" s="15">
        <v>871.198623</v>
      </c>
      <c r="FW5" s="15">
        <v>943.65334800000005</v>
      </c>
      <c r="FX5" s="15">
        <v>943.65334800000005</v>
      </c>
      <c r="FY5" s="15">
        <v>937.836186</v>
      </c>
      <c r="FZ5" s="15">
        <v>901.10333100000003</v>
      </c>
      <c r="GA5" s="15">
        <v>900.44553699999994</v>
      </c>
      <c r="GB5" s="15">
        <v>844.85473200000001</v>
      </c>
      <c r="GC5" s="15">
        <v>841.17916600000001</v>
      </c>
      <c r="GD5" s="15">
        <v>890.8975524</v>
      </c>
      <c r="GE5" s="15">
        <v>883.33671800000002</v>
      </c>
      <c r="GF5" s="15">
        <v>905.31360400000005</v>
      </c>
      <c r="GG5" s="15">
        <v>930.68862799999999</v>
      </c>
      <c r="GH5" s="15">
        <v>930.68862799999999</v>
      </c>
      <c r="GI5" s="15">
        <v>901.71910300000002</v>
      </c>
      <c r="GJ5" s="15">
        <v>821.65732200000002</v>
      </c>
      <c r="GK5" s="15">
        <v>888.59361000000001</v>
      </c>
      <c r="GL5" s="15">
        <v>887.48964999999998</v>
      </c>
      <c r="GM5" s="15">
        <v>954.22060704</v>
      </c>
      <c r="GN5" s="15">
        <v>865.53033300000004</v>
      </c>
      <c r="GO5" s="15">
        <v>954.22060704</v>
      </c>
      <c r="GP5" s="15">
        <v>877.28337799999997</v>
      </c>
      <c r="GQ5" s="15">
        <v>830.47102900000004</v>
      </c>
      <c r="GR5" s="15">
        <v>879.03009499999996</v>
      </c>
      <c r="GS5" s="15">
        <v>867.19875400000001</v>
      </c>
      <c r="GT5" s="15">
        <v>829.20533699999999</v>
      </c>
      <c r="GU5" s="15">
        <v>847.54694800000004</v>
      </c>
      <c r="GV5" s="15">
        <v>832.42405599999995</v>
      </c>
      <c r="GW5" s="15">
        <v>849.822408</v>
      </c>
      <c r="GX5" s="15">
        <v>915.09038299999997</v>
      </c>
      <c r="GY5" s="15">
        <v>892.97092499999997</v>
      </c>
      <c r="GZ5" s="15">
        <v>889.59614999999997</v>
      </c>
      <c r="HA5" s="15">
        <v>888.00112899999999</v>
      </c>
      <c r="HB5" s="15">
        <v>832.42405599999995</v>
      </c>
      <c r="HC5" s="15">
        <v>829.11029299999996</v>
      </c>
      <c r="HD5" s="15">
        <v>831.11818549999998</v>
      </c>
      <c r="HE5" s="15">
        <v>879.03009499999996</v>
      </c>
      <c r="HF5" s="15">
        <v>935.94225600000004</v>
      </c>
      <c r="HG5" s="15">
        <v>937.53102799999999</v>
      </c>
      <c r="HH5" s="15">
        <v>937.53102799999999</v>
      </c>
      <c r="HI5" s="15">
        <v>937.53102799999999</v>
      </c>
      <c r="HJ5" s="15">
        <v>913.770037</v>
      </c>
      <c r="HK5" s="15">
        <v>917.06177700000001</v>
      </c>
      <c r="HL5" s="15">
        <v>914.13115700000003</v>
      </c>
      <c r="HM5" s="15">
        <v>952.64879699999995</v>
      </c>
      <c r="HN5" s="15">
        <v>911.24199799999997</v>
      </c>
      <c r="HO5" s="15">
        <v>907.305521</v>
      </c>
      <c r="HP5" s="15">
        <v>865.28365685999995</v>
      </c>
      <c r="HQ5" s="15">
        <v>935.55729599999995</v>
      </c>
      <c r="HR5" s="15">
        <v>841.63249150000001</v>
      </c>
      <c r="HS5" s="15">
        <v>844.33418600000005</v>
      </c>
      <c r="HT5" s="15">
        <v>891.19727699999999</v>
      </c>
      <c r="HU5" s="15">
        <v>835.58904299999995</v>
      </c>
      <c r="HV5" s="15">
        <v>864.08096273000001</v>
      </c>
      <c r="HW5" s="15">
        <v>829.89642500000002</v>
      </c>
      <c r="HX5" s="15">
        <v>834.06646599999999</v>
      </c>
      <c r="HY5" s="15">
        <v>951.99701773000004</v>
      </c>
      <c r="HZ5" s="15">
        <v>845.60468600000002</v>
      </c>
      <c r="IA5" s="15">
        <v>945.24718600000006</v>
      </c>
    </row>
    <row r="6" spans="1:235" s="4" customFormat="1" x14ac:dyDescent="0.2">
      <c r="A6" s="2"/>
      <c r="B6" s="10">
        <v>46229.0625</v>
      </c>
      <c r="C6" s="15">
        <v>920.63853130999996</v>
      </c>
      <c r="D6" s="15">
        <v>912.89113499999996</v>
      </c>
      <c r="E6" s="15">
        <v>914.51003200000002</v>
      </c>
      <c r="F6" s="15">
        <v>913.54706199999998</v>
      </c>
      <c r="G6" s="15">
        <v>912.89113499999996</v>
      </c>
      <c r="H6" s="15">
        <v>823.26135299999999</v>
      </c>
      <c r="I6" s="15">
        <v>902.29020200000002</v>
      </c>
      <c r="J6" s="15">
        <v>898.45669899999996</v>
      </c>
      <c r="K6" s="15">
        <v>904.52635299999997</v>
      </c>
      <c r="L6" s="15">
        <v>821.94692499999996</v>
      </c>
      <c r="M6" s="15">
        <v>921.36623399999996</v>
      </c>
      <c r="N6" s="15">
        <v>904.38619700000004</v>
      </c>
      <c r="O6" s="15">
        <v>897.23192200000005</v>
      </c>
      <c r="P6" s="15">
        <v>946.05514200000005</v>
      </c>
      <c r="Q6" s="15">
        <v>863.11615561999997</v>
      </c>
      <c r="R6" s="15">
        <v>903.96750899999995</v>
      </c>
      <c r="S6" s="15">
        <v>875.64610700000003</v>
      </c>
      <c r="T6" s="15">
        <v>930.948669</v>
      </c>
      <c r="U6" s="15">
        <v>837.00334750000002</v>
      </c>
      <c r="V6" s="15">
        <v>840.321774</v>
      </c>
      <c r="W6" s="15">
        <v>917.78485799999999</v>
      </c>
      <c r="X6" s="15">
        <v>838.51012000000003</v>
      </c>
      <c r="Y6" s="15">
        <v>817.78210000000001</v>
      </c>
      <c r="Z6" s="15">
        <v>831.933807</v>
      </c>
      <c r="AA6" s="15">
        <v>914.20273999999995</v>
      </c>
      <c r="AB6" s="15">
        <v>819.24059099999999</v>
      </c>
      <c r="AC6" s="15">
        <v>831.96772599999997</v>
      </c>
      <c r="AD6" s="15">
        <v>841.07624499999997</v>
      </c>
      <c r="AE6" s="15">
        <v>836.02685899999994</v>
      </c>
      <c r="AF6" s="15">
        <v>850.95866100000001</v>
      </c>
      <c r="AG6" s="15">
        <v>920.05357600000002</v>
      </c>
      <c r="AH6" s="15">
        <v>920.73349558999996</v>
      </c>
      <c r="AI6" s="15">
        <v>919.79336599999999</v>
      </c>
      <c r="AJ6" s="15">
        <v>920.05357600000002</v>
      </c>
      <c r="AK6" s="15">
        <v>842.39810899999998</v>
      </c>
      <c r="AL6" s="15">
        <v>920.16641000000004</v>
      </c>
      <c r="AM6" s="15">
        <v>824.11399800000004</v>
      </c>
      <c r="AN6" s="15">
        <v>825.92463999999995</v>
      </c>
      <c r="AO6" s="15">
        <v>891.29454499999997</v>
      </c>
      <c r="AP6" s="15">
        <v>839.46577300000001</v>
      </c>
      <c r="AQ6" s="15">
        <v>863.07499800000005</v>
      </c>
      <c r="AR6" s="15">
        <v>863.07499800000005</v>
      </c>
      <c r="AS6" s="15">
        <v>902.78211199999998</v>
      </c>
      <c r="AT6" s="15">
        <v>885.577538</v>
      </c>
      <c r="AU6" s="15">
        <v>885.577538</v>
      </c>
      <c r="AV6" s="15">
        <v>896.97817699999996</v>
      </c>
      <c r="AW6" s="15">
        <v>842.45102399999996</v>
      </c>
      <c r="AX6" s="15">
        <v>861.09301200000004</v>
      </c>
      <c r="AY6" s="15">
        <v>861.69359699999995</v>
      </c>
      <c r="AZ6" s="15">
        <v>926.51074300000005</v>
      </c>
      <c r="BA6" s="15">
        <v>826.21621300000004</v>
      </c>
      <c r="BB6" s="15">
        <v>821.70145400000001</v>
      </c>
      <c r="BC6" s="15">
        <v>816.94477849999998</v>
      </c>
      <c r="BD6" s="15">
        <v>818.05154849999997</v>
      </c>
      <c r="BE6" s="15">
        <v>814.52009099999998</v>
      </c>
      <c r="BF6" s="15">
        <v>821.18447000000003</v>
      </c>
      <c r="BG6" s="15">
        <v>894.78288799999996</v>
      </c>
      <c r="BH6" s="15">
        <v>897.688715</v>
      </c>
      <c r="BI6" s="15">
        <v>897.688715</v>
      </c>
      <c r="BJ6" s="15">
        <v>897.688715</v>
      </c>
      <c r="BK6" s="15">
        <v>829.98701300000005</v>
      </c>
      <c r="BL6" s="15">
        <v>831.52899300000001</v>
      </c>
      <c r="BM6" s="15">
        <v>891.31021699999997</v>
      </c>
      <c r="BN6" s="15">
        <v>888.410436</v>
      </c>
      <c r="BO6" s="15">
        <v>841.13522799999998</v>
      </c>
      <c r="BP6" s="15">
        <v>832.89791000000002</v>
      </c>
      <c r="BQ6" s="15">
        <v>899.48127599999998</v>
      </c>
      <c r="BR6" s="15">
        <v>845.04532400000005</v>
      </c>
      <c r="BS6" s="15">
        <v>845.10532221999995</v>
      </c>
      <c r="BT6" s="15">
        <v>857.93937200000005</v>
      </c>
      <c r="BU6" s="15">
        <v>885.25124767</v>
      </c>
      <c r="BV6" s="15">
        <v>869.04280790999996</v>
      </c>
      <c r="BW6" s="15">
        <v>925.61408200000005</v>
      </c>
      <c r="BX6" s="15">
        <v>889.86778700000002</v>
      </c>
      <c r="BY6" s="15">
        <v>841.70825000000002</v>
      </c>
      <c r="BZ6" s="15">
        <v>842.40266599999995</v>
      </c>
      <c r="CA6" s="15">
        <v>941.71828600000003</v>
      </c>
      <c r="CB6" s="15">
        <v>922.22407899999996</v>
      </c>
      <c r="CC6" s="15">
        <v>838.39746300000002</v>
      </c>
      <c r="CD6" s="15">
        <v>883.40191100000004</v>
      </c>
      <c r="CE6" s="15">
        <v>879.52388900000005</v>
      </c>
      <c r="CF6" s="15">
        <v>912.467128</v>
      </c>
      <c r="CG6" s="15">
        <v>844.25359500000002</v>
      </c>
      <c r="CH6" s="15">
        <v>925.61408200000005</v>
      </c>
      <c r="CI6" s="15">
        <v>821.76345966999997</v>
      </c>
      <c r="CJ6" s="15">
        <v>825.37567300000001</v>
      </c>
      <c r="CK6" s="15">
        <v>852.56942700000002</v>
      </c>
      <c r="CL6" s="15">
        <v>955.53084000000001</v>
      </c>
      <c r="CM6" s="15">
        <v>955.53084000000001</v>
      </c>
      <c r="CN6" s="15">
        <v>939.91601600000001</v>
      </c>
      <c r="CO6" s="15">
        <v>920.890129</v>
      </c>
      <c r="CP6" s="15">
        <v>932.05217000000005</v>
      </c>
      <c r="CQ6" s="15">
        <v>865.33855300000005</v>
      </c>
      <c r="CR6" s="15">
        <v>890.67232999999999</v>
      </c>
      <c r="CS6" s="15">
        <v>925.88092657000004</v>
      </c>
      <c r="CT6" s="15">
        <v>818.31194600000003</v>
      </c>
      <c r="CU6" s="15">
        <v>827.31377899999995</v>
      </c>
      <c r="CV6" s="15">
        <v>935.17868993000002</v>
      </c>
      <c r="CW6" s="15">
        <v>899.80220699999995</v>
      </c>
      <c r="CX6" s="15">
        <v>831.40943400000003</v>
      </c>
      <c r="CY6" s="15">
        <v>955.25867085000004</v>
      </c>
      <c r="CZ6" s="15">
        <v>825.24478199999999</v>
      </c>
      <c r="DA6" s="15">
        <v>836.02685899999994</v>
      </c>
      <c r="DB6" s="15">
        <v>836.02685899999994</v>
      </c>
      <c r="DC6" s="15">
        <v>842.52434800000003</v>
      </c>
      <c r="DD6" s="15">
        <v>906.50733100000002</v>
      </c>
      <c r="DE6" s="15">
        <v>908.85552399999995</v>
      </c>
      <c r="DF6" s="15">
        <v>889.86778700000002</v>
      </c>
      <c r="DG6" s="15">
        <v>885.54184899999996</v>
      </c>
      <c r="DH6" s="15">
        <v>841.31137000000001</v>
      </c>
      <c r="DI6" s="15">
        <v>842.40266599999995</v>
      </c>
      <c r="DJ6" s="15">
        <v>833.2278980000001</v>
      </c>
      <c r="DK6" s="15">
        <v>896.36007600000005</v>
      </c>
      <c r="DL6" s="15">
        <v>970.13454213</v>
      </c>
      <c r="DM6" s="15">
        <v>904.109103</v>
      </c>
      <c r="DN6" s="15">
        <v>901.53366600000004</v>
      </c>
      <c r="DO6" s="15">
        <v>811.00135499999999</v>
      </c>
      <c r="DP6" s="15">
        <v>933.78900899999996</v>
      </c>
      <c r="DQ6" s="15">
        <v>918.51007500000003</v>
      </c>
      <c r="DR6" s="15">
        <v>909.35169299999995</v>
      </c>
      <c r="DS6" s="15">
        <v>835.02124500000002</v>
      </c>
      <c r="DT6" s="15">
        <v>917.24907399999995</v>
      </c>
      <c r="DU6" s="15">
        <v>821.70145400000001</v>
      </c>
      <c r="DV6" s="15">
        <v>821.70145400000001</v>
      </c>
      <c r="DW6" s="15">
        <v>855.24404100000004</v>
      </c>
      <c r="DX6" s="15">
        <v>892.86885600000005</v>
      </c>
      <c r="DY6" s="15">
        <v>894.64311299999997</v>
      </c>
      <c r="DZ6" s="15">
        <v>838.11661600000002</v>
      </c>
      <c r="EA6" s="15">
        <v>840.421966</v>
      </c>
      <c r="EB6" s="15">
        <v>840.421966</v>
      </c>
      <c r="EC6" s="15">
        <v>851.54426429</v>
      </c>
      <c r="ED6" s="15">
        <v>850.98439900000005</v>
      </c>
      <c r="EE6" s="15">
        <v>852.94366400000001</v>
      </c>
      <c r="EF6" s="15">
        <v>823.00680399999999</v>
      </c>
      <c r="EG6" s="15">
        <v>826.85790599999996</v>
      </c>
      <c r="EH6" s="15">
        <v>890.51576299999999</v>
      </c>
      <c r="EI6" s="15">
        <v>870.12443900000005</v>
      </c>
      <c r="EJ6" s="15">
        <v>992.68064580999999</v>
      </c>
      <c r="EK6" s="15">
        <v>906.80935899999997</v>
      </c>
      <c r="EL6" s="15">
        <v>906.80935899999997</v>
      </c>
      <c r="EM6" s="15">
        <v>830.71708100000001</v>
      </c>
      <c r="EN6" s="15">
        <v>886.65717900000004</v>
      </c>
      <c r="EO6" s="15">
        <v>891.212986</v>
      </c>
      <c r="EP6" s="15">
        <v>889.86778700000002</v>
      </c>
      <c r="EQ6" s="15">
        <v>812.44818199999997</v>
      </c>
      <c r="ER6" s="15">
        <v>847.78602100000001</v>
      </c>
      <c r="ES6" s="15">
        <v>932.49789999999996</v>
      </c>
      <c r="ET6" s="15">
        <v>823.08418300000005</v>
      </c>
      <c r="EU6" s="15">
        <v>825.627567</v>
      </c>
      <c r="EV6" s="15">
        <v>850.52464597000005</v>
      </c>
      <c r="EW6" s="15">
        <v>842.450918</v>
      </c>
      <c r="EX6" s="15">
        <v>841.46501899999998</v>
      </c>
      <c r="EY6" s="15">
        <v>837.15907700000002</v>
      </c>
      <c r="EZ6" s="15">
        <v>897.76005099999998</v>
      </c>
      <c r="FA6" s="15">
        <v>877.43770600000005</v>
      </c>
      <c r="FB6" s="15">
        <v>872.28325400000006</v>
      </c>
      <c r="FC6" s="15">
        <v>863.07499800000005</v>
      </c>
      <c r="FD6" s="15">
        <v>874.56040399999995</v>
      </c>
      <c r="FE6" s="15">
        <v>873.78609200000005</v>
      </c>
      <c r="FF6" s="15">
        <v>873.46128799999997</v>
      </c>
      <c r="FG6" s="15">
        <v>976.57396239000002</v>
      </c>
      <c r="FH6" s="15">
        <v>899.11229500000002</v>
      </c>
      <c r="FI6" s="15">
        <v>927.48923500000001</v>
      </c>
      <c r="FJ6" s="15">
        <v>836.28951300000006</v>
      </c>
      <c r="FK6" s="15">
        <v>969.02254628000003</v>
      </c>
      <c r="FL6" s="15">
        <v>931.37581038999997</v>
      </c>
      <c r="FM6" s="15">
        <v>930.72665500000005</v>
      </c>
      <c r="FN6" s="15">
        <v>808.792643</v>
      </c>
      <c r="FO6" s="15">
        <v>809.455333</v>
      </c>
      <c r="FP6" s="15">
        <v>838.36134000000004</v>
      </c>
      <c r="FQ6" s="15">
        <v>852.58876999999995</v>
      </c>
      <c r="FR6" s="15">
        <v>941.82564188000003</v>
      </c>
      <c r="FS6" s="15">
        <v>939.70523800000001</v>
      </c>
      <c r="FT6" s="15">
        <v>941.71828600000003</v>
      </c>
      <c r="FU6" s="15">
        <v>867.39898549999998</v>
      </c>
      <c r="FV6" s="15">
        <v>869.40533100000005</v>
      </c>
      <c r="FW6" s="15">
        <v>942.83421699999997</v>
      </c>
      <c r="FX6" s="15">
        <v>942.83421699999997</v>
      </c>
      <c r="FY6" s="15">
        <v>937.20958199999995</v>
      </c>
      <c r="FZ6" s="15">
        <v>899.66300100000001</v>
      </c>
      <c r="GA6" s="15">
        <v>899.03436999999997</v>
      </c>
      <c r="GB6" s="15">
        <v>832.85891800000002</v>
      </c>
      <c r="GC6" s="15">
        <v>829.32572000000005</v>
      </c>
      <c r="GD6" s="15">
        <v>887.43799444000001</v>
      </c>
      <c r="GE6" s="15">
        <v>879.81655799999999</v>
      </c>
      <c r="GF6" s="15">
        <v>901.33515399999999</v>
      </c>
      <c r="GG6" s="15">
        <v>925.61408200000005</v>
      </c>
      <c r="GH6" s="15">
        <v>925.61408200000005</v>
      </c>
      <c r="GI6" s="15">
        <v>899.58214799999996</v>
      </c>
      <c r="GJ6" s="15">
        <v>818.93732766999995</v>
      </c>
      <c r="GK6" s="15">
        <v>886.65717900000004</v>
      </c>
      <c r="GL6" s="15">
        <v>885.54184899999996</v>
      </c>
      <c r="GM6" s="15">
        <v>952.81500692999998</v>
      </c>
      <c r="GN6" s="15">
        <v>867.42701</v>
      </c>
      <c r="GO6" s="15">
        <v>952.81500692999998</v>
      </c>
      <c r="GP6" s="15">
        <v>875.40230099999997</v>
      </c>
      <c r="GQ6" s="15">
        <v>826.47234300000002</v>
      </c>
      <c r="GR6" s="15">
        <v>877.16302800000005</v>
      </c>
      <c r="GS6" s="15">
        <v>865.37570400000004</v>
      </c>
      <c r="GT6" s="15">
        <v>826.71202700000003</v>
      </c>
      <c r="GU6" s="15">
        <v>844.788815</v>
      </c>
      <c r="GV6" s="15">
        <v>828.43883600000004</v>
      </c>
      <c r="GW6" s="15">
        <v>846.09839699999998</v>
      </c>
      <c r="GX6" s="15">
        <v>910.06404699999996</v>
      </c>
      <c r="GY6" s="15">
        <v>891.35207800000001</v>
      </c>
      <c r="GZ6" s="15">
        <v>887.66313200000002</v>
      </c>
      <c r="HA6" s="15">
        <v>886.08549600000003</v>
      </c>
      <c r="HB6" s="15">
        <v>828.43883600000004</v>
      </c>
      <c r="HC6" s="15">
        <v>825.10511899999995</v>
      </c>
      <c r="HD6" s="15">
        <v>827.134006</v>
      </c>
      <c r="HE6" s="15">
        <v>877.16302800000005</v>
      </c>
      <c r="HF6" s="15">
        <v>930.90768800000001</v>
      </c>
      <c r="HG6" s="15">
        <v>932.49789999999996</v>
      </c>
      <c r="HH6" s="15">
        <v>932.49789999999996</v>
      </c>
      <c r="HI6" s="15">
        <v>932.49789999999996</v>
      </c>
      <c r="HJ6" s="15">
        <v>909.19842400000005</v>
      </c>
      <c r="HK6" s="15">
        <v>915.71858799999995</v>
      </c>
      <c r="HL6" s="15">
        <v>912.76412900000003</v>
      </c>
      <c r="HM6" s="15">
        <v>947.51042099999995</v>
      </c>
      <c r="HN6" s="15">
        <v>909.58091400000001</v>
      </c>
      <c r="HO6" s="15">
        <v>902.65365499999996</v>
      </c>
      <c r="HP6" s="15">
        <v>867.17979330000003</v>
      </c>
      <c r="HQ6" s="15">
        <v>930.46837200000004</v>
      </c>
      <c r="HR6" s="15">
        <v>837.64791000000002</v>
      </c>
      <c r="HS6" s="15">
        <v>840.34118799999999</v>
      </c>
      <c r="HT6" s="15">
        <v>888.05021599999998</v>
      </c>
      <c r="HU6" s="15">
        <v>833.35984699999995</v>
      </c>
      <c r="HV6" s="15">
        <v>860.67351285999996</v>
      </c>
      <c r="HW6" s="15">
        <v>827.19226000000003</v>
      </c>
      <c r="HX6" s="15">
        <v>831.35278500000004</v>
      </c>
      <c r="HY6" s="15">
        <v>946.72422671000004</v>
      </c>
      <c r="HZ6" s="15">
        <v>841.75871800000004</v>
      </c>
      <c r="IA6" s="15">
        <v>940.20275000000004</v>
      </c>
    </row>
    <row r="7" spans="1:235" s="4" customFormat="1" x14ac:dyDescent="0.2">
      <c r="A7" s="2"/>
      <c r="B7" s="10">
        <v>46229.083333333336</v>
      </c>
      <c r="C7" s="15">
        <v>920.01339533999999</v>
      </c>
      <c r="D7" s="15">
        <v>911.56925100000001</v>
      </c>
      <c r="E7" s="15">
        <v>913.11023899999998</v>
      </c>
      <c r="F7" s="15">
        <v>912.21874800000001</v>
      </c>
      <c r="G7" s="15">
        <v>911.56925100000001</v>
      </c>
      <c r="H7" s="15">
        <v>826.75781600000005</v>
      </c>
      <c r="I7" s="15">
        <v>900.11500999999998</v>
      </c>
      <c r="J7" s="15">
        <v>896.38969599999996</v>
      </c>
      <c r="K7" s="15">
        <v>902.33865600000001</v>
      </c>
      <c r="L7" s="15">
        <v>826.26883999999995</v>
      </c>
      <c r="M7" s="15">
        <v>919.88499100000001</v>
      </c>
      <c r="N7" s="15">
        <v>906.02975100000003</v>
      </c>
      <c r="O7" s="15">
        <v>899.26508699999999</v>
      </c>
      <c r="P7" s="15">
        <v>944.05794400000002</v>
      </c>
      <c r="Q7" s="15">
        <v>861.50540171</v>
      </c>
      <c r="R7" s="15">
        <v>902.68635200000006</v>
      </c>
      <c r="S7" s="15">
        <v>874.81291799999997</v>
      </c>
      <c r="T7" s="15">
        <v>929.57296299999996</v>
      </c>
      <c r="U7" s="15">
        <v>835.720191</v>
      </c>
      <c r="V7" s="15">
        <v>839.09083299999998</v>
      </c>
      <c r="W7" s="15">
        <v>917.02134599999999</v>
      </c>
      <c r="X7" s="15">
        <v>840.297459</v>
      </c>
      <c r="Y7" s="15">
        <v>819.57255499999997</v>
      </c>
      <c r="Z7" s="15">
        <v>833.39040599999998</v>
      </c>
      <c r="AA7" s="15">
        <v>913.79264999999998</v>
      </c>
      <c r="AB7" s="15">
        <v>821.72192399999994</v>
      </c>
      <c r="AC7" s="15">
        <v>836.40357600000004</v>
      </c>
      <c r="AD7" s="15">
        <v>842.77919499999996</v>
      </c>
      <c r="AE7" s="15">
        <v>837.92018900000005</v>
      </c>
      <c r="AF7" s="15">
        <v>851.57868699999995</v>
      </c>
      <c r="AG7" s="15">
        <v>919.22312399999998</v>
      </c>
      <c r="AH7" s="15">
        <v>919.90242989000001</v>
      </c>
      <c r="AI7" s="15">
        <v>918.86046999999996</v>
      </c>
      <c r="AJ7" s="15">
        <v>919.22312399999998</v>
      </c>
      <c r="AK7" s="15">
        <v>843.22754599999996</v>
      </c>
      <c r="AL7" s="15">
        <v>919.38295400000004</v>
      </c>
      <c r="AM7" s="15">
        <v>826.02160100000003</v>
      </c>
      <c r="AN7" s="15">
        <v>827.82933700000001</v>
      </c>
      <c r="AO7" s="15">
        <v>890.92071199999998</v>
      </c>
      <c r="AP7" s="15">
        <v>840.55840499999999</v>
      </c>
      <c r="AQ7" s="15">
        <v>863.34558400000003</v>
      </c>
      <c r="AR7" s="15">
        <v>863.34558400000003</v>
      </c>
      <c r="AS7" s="15">
        <v>902.28600300000005</v>
      </c>
      <c r="AT7" s="15">
        <v>884.94495800000004</v>
      </c>
      <c r="AU7" s="15">
        <v>884.94495800000004</v>
      </c>
      <c r="AV7" s="15">
        <v>896.30363599999998</v>
      </c>
      <c r="AW7" s="15">
        <v>843.87706000000003</v>
      </c>
      <c r="AX7" s="15">
        <v>861.39278750000005</v>
      </c>
      <c r="AY7" s="15">
        <v>861.98628599999995</v>
      </c>
      <c r="AZ7" s="15">
        <v>925.98405300000002</v>
      </c>
      <c r="BA7" s="15">
        <v>829.11130800000001</v>
      </c>
      <c r="BB7" s="15">
        <v>825.09955200000002</v>
      </c>
      <c r="BC7" s="15">
        <v>820.38180350000005</v>
      </c>
      <c r="BD7" s="15">
        <v>822.18445574999998</v>
      </c>
      <c r="BE7" s="15">
        <v>818.63455099999999</v>
      </c>
      <c r="BF7" s="15">
        <v>824.67533900000001</v>
      </c>
      <c r="BG7" s="15">
        <v>894.26861799999995</v>
      </c>
      <c r="BH7" s="15">
        <v>896.97820000000002</v>
      </c>
      <c r="BI7" s="15">
        <v>896.97820000000002</v>
      </c>
      <c r="BJ7" s="15">
        <v>896.97820000000002</v>
      </c>
      <c r="BK7" s="15">
        <v>827.56373900000006</v>
      </c>
      <c r="BL7" s="15">
        <v>830.57539599999996</v>
      </c>
      <c r="BM7" s="15">
        <v>891.73879999999997</v>
      </c>
      <c r="BN7" s="15">
        <v>888.84848499999998</v>
      </c>
      <c r="BO7" s="15">
        <v>845.975281</v>
      </c>
      <c r="BP7" s="15">
        <v>836.75012000000004</v>
      </c>
      <c r="BQ7" s="15">
        <v>899.11847699999998</v>
      </c>
      <c r="BR7" s="15">
        <v>845.96786699999996</v>
      </c>
      <c r="BS7" s="15">
        <v>846.02793071999997</v>
      </c>
      <c r="BT7" s="15">
        <v>859.10381800000005</v>
      </c>
      <c r="BU7" s="15">
        <v>883.88778866999996</v>
      </c>
      <c r="BV7" s="15">
        <v>871.79220243999998</v>
      </c>
      <c r="BW7" s="15">
        <v>925.20345499999996</v>
      </c>
      <c r="BX7" s="15">
        <v>889.18666099999996</v>
      </c>
      <c r="BY7" s="15">
        <v>844.37539500000003</v>
      </c>
      <c r="BZ7" s="15">
        <v>845.06777899999997</v>
      </c>
      <c r="CA7" s="15">
        <v>938.99157100000002</v>
      </c>
      <c r="CB7" s="15">
        <v>919.91206899999997</v>
      </c>
      <c r="CC7" s="15">
        <v>843.20341599999995</v>
      </c>
      <c r="CD7" s="15">
        <v>882.34370000000001</v>
      </c>
      <c r="CE7" s="15">
        <v>878.591138</v>
      </c>
      <c r="CF7" s="15">
        <v>910.42012599999998</v>
      </c>
      <c r="CG7" s="15">
        <v>841.72756200000003</v>
      </c>
      <c r="CH7" s="15">
        <v>925.20345499999996</v>
      </c>
      <c r="CI7" s="15">
        <v>824.68556566999996</v>
      </c>
      <c r="CJ7" s="15">
        <v>828.27586299999996</v>
      </c>
      <c r="CK7" s="15">
        <v>852.69334600000002</v>
      </c>
      <c r="CL7" s="15">
        <v>956.85130900000001</v>
      </c>
      <c r="CM7" s="15">
        <v>956.85130900000001</v>
      </c>
      <c r="CN7" s="15">
        <v>937.86523299999999</v>
      </c>
      <c r="CO7" s="15">
        <v>921.09213199999999</v>
      </c>
      <c r="CP7" s="15">
        <v>933.365544</v>
      </c>
      <c r="CQ7" s="15">
        <v>865.58828800000003</v>
      </c>
      <c r="CR7" s="15">
        <v>889.71444099999997</v>
      </c>
      <c r="CS7" s="15">
        <v>925.00890447999996</v>
      </c>
      <c r="CT7" s="15">
        <v>819.736087</v>
      </c>
      <c r="CU7" s="15">
        <v>830.47222399999998</v>
      </c>
      <c r="CV7" s="15">
        <v>933.05554712000003</v>
      </c>
      <c r="CW7" s="15">
        <v>899.01870099999996</v>
      </c>
      <c r="CX7" s="15">
        <v>832.83183499999996</v>
      </c>
      <c r="CY7" s="15">
        <v>954.83016411999995</v>
      </c>
      <c r="CZ7" s="15">
        <v>827.26008999999999</v>
      </c>
      <c r="DA7" s="15">
        <v>837.92018900000005</v>
      </c>
      <c r="DB7" s="15">
        <v>837.92018900000005</v>
      </c>
      <c r="DC7" s="15">
        <v>847.43679699999996</v>
      </c>
      <c r="DD7" s="15">
        <v>905.21994500000005</v>
      </c>
      <c r="DE7" s="15">
        <v>907.68690300000003</v>
      </c>
      <c r="DF7" s="15">
        <v>889.18666099999996</v>
      </c>
      <c r="DG7" s="15">
        <v>885.04060300000003</v>
      </c>
      <c r="DH7" s="15">
        <v>846.20666600000004</v>
      </c>
      <c r="DI7" s="15">
        <v>845.06777899999997</v>
      </c>
      <c r="DJ7" s="15">
        <v>835.60954149999998</v>
      </c>
      <c r="DK7" s="15">
        <v>895.16898800000001</v>
      </c>
      <c r="DL7" s="15">
        <v>967.70242089999999</v>
      </c>
      <c r="DM7" s="15">
        <v>904.59560699999997</v>
      </c>
      <c r="DN7" s="15">
        <v>902.061329</v>
      </c>
      <c r="DO7" s="15">
        <v>815.14714032999996</v>
      </c>
      <c r="DP7" s="15">
        <v>931.70505000000003</v>
      </c>
      <c r="DQ7" s="15">
        <v>917.88912800000003</v>
      </c>
      <c r="DR7" s="15">
        <v>908.61551899999995</v>
      </c>
      <c r="DS7" s="15">
        <v>835.50573499999996</v>
      </c>
      <c r="DT7" s="15">
        <v>916.62963500000001</v>
      </c>
      <c r="DU7" s="15">
        <v>825.09955200000002</v>
      </c>
      <c r="DV7" s="15">
        <v>825.09955200000002</v>
      </c>
      <c r="DW7" s="15">
        <v>856.05463499999996</v>
      </c>
      <c r="DX7" s="15">
        <v>892.26403500000004</v>
      </c>
      <c r="DY7" s="15">
        <v>894.15479100000005</v>
      </c>
      <c r="DZ7" s="15">
        <v>837.25174600000003</v>
      </c>
      <c r="EA7" s="15">
        <v>841.50160600000004</v>
      </c>
      <c r="EB7" s="15">
        <v>841.50160600000004</v>
      </c>
      <c r="EC7" s="15">
        <v>851.24509048000004</v>
      </c>
      <c r="ED7" s="15">
        <v>849.60911599999997</v>
      </c>
      <c r="EE7" s="15">
        <v>851.52035799999999</v>
      </c>
      <c r="EF7" s="15">
        <v>822.96639200000004</v>
      </c>
      <c r="EG7" s="15">
        <v>827.464563</v>
      </c>
      <c r="EH7" s="15">
        <v>898.89675399999999</v>
      </c>
      <c r="EI7" s="15">
        <v>870.23952799999995</v>
      </c>
      <c r="EJ7" s="15">
        <v>992.23535245000005</v>
      </c>
      <c r="EK7" s="15">
        <v>906.23737200000005</v>
      </c>
      <c r="EL7" s="15">
        <v>906.23737200000005</v>
      </c>
      <c r="EM7" s="15">
        <v>833.81197899999995</v>
      </c>
      <c r="EN7" s="15">
        <v>886.08538099999998</v>
      </c>
      <c r="EO7" s="15">
        <v>890.47601599999996</v>
      </c>
      <c r="EP7" s="15">
        <v>889.18666099999996</v>
      </c>
      <c r="EQ7" s="15">
        <v>814.207267</v>
      </c>
      <c r="ER7" s="15">
        <v>848.94982100000004</v>
      </c>
      <c r="ES7" s="15">
        <v>930.45005400000002</v>
      </c>
      <c r="ET7" s="15">
        <v>825.99888499999997</v>
      </c>
      <c r="EU7" s="15">
        <v>828.52630599999998</v>
      </c>
      <c r="EV7" s="15">
        <v>851.95154585</v>
      </c>
      <c r="EW7" s="15">
        <v>843.63326700000005</v>
      </c>
      <c r="EX7" s="15">
        <v>842.53049299999998</v>
      </c>
      <c r="EY7" s="15">
        <v>838.66562199999998</v>
      </c>
      <c r="EZ7" s="15">
        <v>895.72185999999999</v>
      </c>
      <c r="FA7" s="15">
        <v>878.03946499999995</v>
      </c>
      <c r="FB7" s="15">
        <v>872.44926399999997</v>
      </c>
      <c r="FC7" s="15">
        <v>863.34558400000003</v>
      </c>
      <c r="FD7" s="15">
        <v>873.85925699999996</v>
      </c>
      <c r="FE7" s="15">
        <v>873.59699999999998</v>
      </c>
      <c r="FF7" s="15">
        <v>873.48701800000003</v>
      </c>
      <c r="FG7" s="15">
        <v>975.47240131000001</v>
      </c>
      <c r="FH7" s="15">
        <v>898.14368400000001</v>
      </c>
      <c r="FI7" s="15">
        <v>926.223478</v>
      </c>
      <c r="FJ7" s="15">
        <v>838.55785400000002</v>
      </c>
      <c r="FK7" s="15">
        <v>969.85248018000004</v>
      </c>
      <c r="FL7" s="15">
        <v>931.57958872999995</v>
      </c>
      <c r="FM7" s="15">
        <v>928.93016699999998</v>
      </c>
      <c r="FN7" s="15">
        <v>814.24707799999999</v>
      </c>
      <c r="FO7" s="15">
        <v>814.75452600000006</v>
      </c>
      <c r="FP7" s="15">
        <v>840.08018700000002</v>
      </c>
      <c r="FQ7" s="15">
        <v>852.69633799999997</v>
      </c>
      <c r="FR7" s="15">
        <v>939.09861604000002</v>
      </c>
      <c r="FS7" s="15">
        <v>937.07597699999997</v>
      </c>
      <c r="FT7" s="15">
        <v>938.99157100000002</v>
      </c>
      <c r="FU7" s="15">
        <v>867.13685899999996</v>
      </c>
      <c r="FV7" s="15">
        <v>869.13350700000001</v>
      </c>
      <c r="FW7" s="15">
        <v>949.39737300000002</v>
      </c>
      <c r="FX7" s="15">
        <v>949.39737300000002</v>
      </c>
      <c r="FY7" s="15">
        <v>943.96981100000005</v>
      </c>
      <c r="FZ7" s="15">
        <v>899.99547099999995</v>
      </c>
      <c r="GA7" s="15">
        <v>899.47723599999995</v>
      </c>
      <c r="GB7" s="15">
        <v>839.29224899999997</v>
      </c>
      <c r="GC7" s="15">
        <v>835.65130199999999</v>
      </c>
      <c r="GD7" s="15">
        <v>887.42078531000004</v>
      </c>
      <c r="GE7" s="15">
        <v>878.88561500000003</v>
      </c>
      <c r="GF7" s="15">
        <v>900.63221699999997</v>
      </c>
      <c r="GG7" s="15">
        <v>925.20345499999996</v>
      </c>
      <c r="GH7" s="15">
        <v>925.20345499999996</v>
      </c>
      <c r="GI7" s="15">
        <v>899.14645599999994</v>
      </c>
      <c r="GJ7" s="15">
        <v>821.41879567000001</v>
      </c>
      <c r="GK7" s="15">
        <v>886.08538099999998</v>
      </c>
      <c r="GL7" s="15">
        <v>885.04060300000003</v>
      </c>
      <c r="GM7" s="15">
        <v>952.38759636999998</v>
      </c>
      <c r="GN7" s="15">
        <v>876.77964199999997</v>
      </c>
      <c r="GO7" s="15">
        <v>952.38759636999998</v>
      </c>
      <c r="GP7" s="15">
        <v>875.10154199999999</v>
      </c>
      <c r="GQ7" s="15">
        <v>829.61618299999998</v>
      </c>
      <c r="GR7" s="15">
        <v>876.83836099999996</v>
      </c>
      <c r="GS7" s="15">
        <v>863.59298200000001</v>
      </c>
      <c r="GT7" s="15">
        <v>828.22071100000005</v>
      </c>
      <c r="GU7" s="15">
        <v>845.06970899999999</v>
      </c>
      <c r="GV7" s="15">
        <v>830.79568200000006</v>
      </c>
      <c r="GW7" s="15">
        <v>846.01575000000003</v>
      </c>
      <c r="GX7" s="15">
        <v>910.84348499999999</v>
      </c>
      <c r="GY7" s="15">
        <v>890.95362999999998</v>
      </c>
      <c r="GZ7" s="15">
        <v>887.293948</v>
      </c>
      <c r="HA7" s="15">
        <v>885.74836900000003</v>
      </c>
      <c r="HB7" s="15">
        <v>830.79568200000006</v>
      </c>
      <c r="HC7" s="15">
        <v>827.47039700000005</v>
      </c>
      <c r="HD7" s="15">
        <v>829.48891950000007</v>
      </c>
      <c r="HE7" s="15">
        <v>876.83836099999996</v>
      </c>
      <c r="HF7" s="15">
        <v>928.82914500000004</v>
      </c>
      <c r="HG7" s="15">
        <v>930.45005400000002</v>
      </c>
      <c r="HH7" s="15">
        <v>930.45005400000002</v>
      </c>
      <c r="HI7" s="15">
        <v>930.45005400000002</v>
      </c>
      <c r="HJ7" s="15">
        <v>908.07303400000001</v>
      </c>
      <c r="HK7" s="15">
        <v>916.22648400000003</v>
      </c>
      <c r="HL7" s="15">
        <v>913.31760599999996</v>
      </c>
      <c r="HM7" s="15">
        <v>945.20970299999999</v>
      </c>
      <c r="HN7" s="15">
        <v>907.154763</v>
      </c>
      <c r="HO7" s="15">
        <v>902.76479500000005</v>
      </c>
      <c r="HP7" s="15">
        <v>876.52975979999997</v>
      </c>
      <c r="HQ7" s="15">
        <v>928.84702800000002</v>
      </c>
      <c r="HR7" s="15">
        <v>839.09515850000003</v>
      </c>
      <c r="HS7" s="15">
        <v>841.78435300000001</v>
      </c>
      <c r="HT7" s="15">
        <v>887.73524499999996</v>
      </c>
      <c r="HU7" s="15">
        <v>834.14776800000004</v>
      </c>
      <c r="HV7" s="15">
        <v>860.92190154000002</v>
      </c>
      <c r="HW7" s="15">
        <v>827.41202199999998</v>
      </c>
      <c r="HX7" s="15">
        <v>831.59124199999997</v>
      </c>
      <c r="HY7" s="15">
        <v>949.12125988000003</v>
      </c>
      <c r="HZ7" s="15">
        <v>843.37901399999998</v>
      </c>
      <c r="IA7" s="15">
        <v>937.94942700000001</v>
      </c>
    </row>
    <row r="8" spans="1:235" s="4" customFormat="1" x14ac:dyDescent="0.2">
      <c r="A8" s="2"/>
      <c r="B8" s="10">
        <v>46229.104166666664</v>
      </c>
      <c r="C8" s="15">
        <v>962.4268624</v>
      </c>
      <c r="D8" s="15">
        <v>955.68315199999995</v>
      </c>
      <c r="E8" s="15">
        <v>957.26261399999999</v>
      </c>
      <c r="F8" s="15">
        <v>956.33028400000001</v>
      </c>
      <c r="G8" s="15">
        <v>955.68315199999995</v>
      </c>
      <c r="H8" s="15">
        <v>861.42002600000001</v>
      </c>
      <c r="I8" s="15">
        <v>940.48850200000004</v>
      </c>
      <c r="J8" s="15">
        <v>936.62670300000002</v>
      </c>
      <c r="K8" s="15">
        <v>942.79389700000002</v>
      </c>
      <c r="L8" s="15">
        <v>860.19706799999994</v>
      </c>
      <c r="M8" s="15">
        <v>964.54654600000003</v>
      </c>
      <c r="N8" s="15">
        <v>951.41852600000004</v>
      </c>
      <c r="O8" s="15">
        <v>945.85456399999998</v>
      </c>
      <c r="P8" s="15">
        <v>990.13666499999999</v>
      </c>
      <c r="Q8" s="15">
        <v>900.49200961999998</v>
      </c>
      <c r="R8" s="15">
        <v>942.96244100000001</v>
      </c>
      <c r="S8" s="15">
        <v>914.663454</v>
      </c>
      <c r="T8" s="15">
        <v>975.02404000000001</v>
      </c>
      <c r="U8" s="15">
        <v>873.91830449999998</v>
      </c>
      <c r="V8" s="15">
        <v>877.50481600000001</v>
      </c>
      <c r="W8" s="15">
        <v>961.86951199999999</v>
      </c>
      <c r="X8" s="15">
        <v>877.10504300000002</v>
      </c>
      <c r="Y8" s="15">
        <v>857.40442499999995</v>
      </c>
      <c r="Z8" s="15">
        <v>871.66355599999997</v>
      </c>
      <c r="AA8" s="15">
        <v>954.70967599999994</v>
      </c>
      <c r="AB8" s="15">
        <v>857.139995</v>
      </c>
      <c r="AC8" s="15">
        <v>870.40607</v>
      </c>
      <c r="AD8" s="15">
        <v>879.60413600000004</v>
      </c>
      <c r="AE8" s="15">
        <v>874.656387</v>
      </c>
      <c r="AF8" s="15">
        <v>893.42486299999996</v>
      </c>
      <c r="AG8" s="15">
        <v>963.690428</v>
      </c>
      <c r="AH8" s="15">
        <v>964.40259522999997</v>
      </c>
      <c r="AI8" s="15">
        <v>963.45037100000002</v>
      </c>
      <c r="AJ8" s="15">
        <v>963.690428</v>
      </c>
      <c r="AK8" s="15">
        <v>883.51596500000005</v>
      </c>
      <c r="AL8" s="15">
        <v>964.35085800000002</v>
      </c>
      <c r="AM8" s="15">
        <v>862.10092199999997</v>
      </c>
      <c r="AN8" s="15">
        <v>863.94477700000004</v>
      </c>
      <c r="AO8" s="15">
        <v>930.36130700000001</v>
      </c>
      <c r="AP8" s="15">
        <v>879.63835800000004</v>
      </c>
      <c r="AQ8" s="15">
        <v>905.84980199999995</v>
      </c>
      <c r="AR8" s="15">
        <v>905.84980199999995</v>
      </c>
      <c r="AS8" s="15">
        <v>942.20742700000005</v>
      </c>
      <c r="AT8" s="15">
        <v>923.36427600000002</v>
      </c>
      <c r="AU8" s="15">
        <v>923.36427600000002</v>
      </c>
      <c r="AV8" s="15">
        <v>935.02941799999996</v>
      </c>
      <c r="AW8" s="15">
        <v>880.71823700000004</v>
      </c>
      <c r="AX8" s="15">
        <v>900.65003200000001</v>
      </c>
      <c r="AY8" s="15">
        <v>901.26830399999994</v>
      </c>
      <c r="AZ8" s="15">
        <v>969.06298500000003</v>
      </c>
      <c r="BA8" s="15">
        <v>864.38704800000005</v>
      </c>
      <c r="BB8" s="15">
        <v>859.79300799999999</v>
      </c>
      <c r="BC8" s="15">
        <v>854.86234549999995</v>
      </c>
      <c r="BD8" s="15">
        <v>856.13931124999999</v>
      </c>
      <c r="BE8" s="15">
        <v>852.46794999999997</v>
      </c>
      <c r="BF8" s="15">
        <v>859.27340100000004</v>
      </c>
      <c r="BG8" s="15">
        <v>932.49103300000002</v>
      </c>
      <c r="BH8" s="15">
        <v>935.72307999999998</v>
      </c>
      <c r="BI8" s="15">
        <v>935.72307999999998</v>
      </c>
      <c r="BJ8" s="15">
        <v>935.72307999999998</v>
      </c>
      <c r="BK8" s="15">
        <v>868.39601200000004</v>
      </c>
      <c r="BL8" s="15">
        <v>869.95629199999996</v>
      </c>
      <c r="BM8" s="15">
        <v>934.57296899999994</v>
      </c>
      <c r="BN8" s="15">
        <v>930.694029</v>
      </c>
      <c r="BO8" s="15">
        <v>879.849377</v>
      </c>
      <c r="BP8" s="15">
        <v>871.23341800000003</v>
      </c>
      <c r="BQ8" s="15">
        <v>941.03534000000002</v>
      </c>
      <c r="BR8" s="15">
        <v>886.44834500000002</v>
      </c>
      <c r="BS8" s="15">
        <v>886.51128283000003</v>
      </c>
      <c r="BT8" s="15">
        <v>897.39306199999999</v>
      </c>
      <c r="BU8" s="15">
        <v>928.75217999999995</v>
      </c>
      <c r="BV8" s="15">
        <v>908.65945558999999</v>
      </c>
      <c r="BW8" s="15">
        <v>968.24680899999998</v>
      </c>
      <c r="BX8" s="15">
        <v>929.00980400000003</v>
      </c>
      <c r="BY8" s="15">
        <v>880.082131</v>
      </c>
      <c r="BZ8" s="15">
        <v>880.80488200000002</v>
      </c>
      <c r="CA8" s="15">
        <v>983.81558900000005</v>
      </c>
      <c r="CB8" s="15">
        <v>965.97254899999996</v>
      </c>
      <c r="CC8" s="15">
        <v>877.12304800000004</v>
      </c>
      <c r="CD8" s="15">
        <v>922.60985600000004</v>
      </c>
      <c r="CE8" s="15">
        <v>918.72205299999996</v>
      </c>
      <c r="CF8" s="15">
        <v>956.33016599999996</v>
      </c>
      <c r="CG8" s="15">
        <v>879.70192299999997</v>
      </c>
      <c r="CH8" s="15">
        <v>968.24680899999998</v>
      </c>
      <c r="CI8" s="15">
        <v>859.74152700000002</v>
      </c>
      <c r="CJ8" s="15">
        <v>863.51011900000003</v>
      </c>
      <c r="CK8" s="15">
        <v>890.50291000000004</v>
      </c>
      <c r="CL8" s="15">
        <v>1000.534113</v>
      </c>
      <c r="CM8" s="15">
        <v>1000.534113</v>
      </c>
      <c r="CN8" s="15">
        <v>979.66152099999999</v>
      </c>
      <c r="CO8" s="15">
        <v>963.94836199999997</v>
      </c>
      <c r="CP8" s="15">
        <v>976.54856400000006</v>
      </c>
      <c r="CQ8" s="15">
        <v>905.02067699999998</v>
      </c>
      <c r="CR8" s="15">
        <v>934.33094100000005</v>
      </c>
      <c r="CS8" s="15">
        <v>971.31524872</v>
      </c>
      <c r="CT8" s="15">
        <v>855.93609700000002</v>
      </c>
      <c r="CU8" s="15">
        <v>865.49894099999995</v>
      </c>
      <c r="CV8" s="15">
        <v>977.65503881999996</v>
      </c>
      <c r="CW8" s="15">
        <v>942.56004700000005</v>
      </c>
      <c r="CX8" s="15">
        <v>871.70341599999995</v>
      </c>
      <c r="CY8" s="15">
        <v>997.58473284000002</v>
      </c>
      <c r="CZ8" s="15">
        <v>863.74874899999998</v>
      </c>
      <c r="DA8" s="15">
        <v>874.656387</v>
      </c>
      <c r="DB8" s="15">
        <v>874.656387</v>
      </c>
      <c r="DC8" s="15">
        <v>883.17763100000002</v>
      </c>
      <c r="DD8" s="15">
        <v>945.65120999999999</v>
      </c>
      <c r="DE8" s="15">
        <v>948.183583</v>
      </c>
      <c r="DF8" s="15">
        <v>929.00980400000003</v>
      </c>
      <c r="DG8" s="15">
        <v>924.59455200000002</v>
      </c>
      <c r="DH8" s="15">
        <v>879.87451299999998</v>
      </c>
      <c r="DI8" s="15">
        <v>880.80488200000002</v>
      </c>
      <c r="DJ8" s="15">
        <v>871.55021550000004</v>
      </c>
      <c r="DK8" s="15">
        <v>935.25490200000002</v>
      </c>
      <c r="DL8" s="15">
        <v>1016.1557888900001</v>
      </c>
      <c r="DM8" s="15">
        <v>950.22209099999998</v>
      </c>
      <c r="DN8" s="15">
        <v>947.55976499999997</v>
      </c>
      <c r="DO8" s="15">
        <v>848.80852832999994</v>
      </c>
      <c r="DP8" s="15">
        <v>973.26476600000001</v>
      </c>
      <c r="DQ8" s="15">
        <v>960.00551900000005</v>
      </c>
      <c r="DR8" s="15">
        <v>953.99406799999997</v>
      </c>
      <c r="DS8" s="15">
        <v>875.78501300000005</v>
      </c>
      <c r="DT8" s="15">
        <v>958.71077200000002</v>
      </c>
      <c r="DU8" s="15">
        <v>859.79300799999999</v>
      </c>
      <c r="DV8" s="15">
        <v>859.79300799999999</v>
      </c>
      <c r="DW8" s="15">
        <v>894.22515199999998</v>
      </c>
      <c r="DX8" s="15">
        <v>932.141797</v>
      </c>
      <c r="DY8" s="15">
        <v>934.07826999999997</v>
      </c>
      <c r="DZ8" s="15">
        <v>875.50145199999997</v>
      </c>
      <c r="EA8" s="15">
        <v>880.626665</v>
      </c>
      <c r="EB8" s="15">
        <v>880.626665</v>
      </c>
      <c r="EC8" s="15">
        <v>892.95896120999998</v>
      </c>
      <c r="ED8" s="15">
        <v>887.66582300000005</v>
      </c>
      <c r="EE8" s="15">
        <v>889.74212799999998</v>
      </c>
      <c r="EF8" s="15">
        <v>866.02831900000001</v>
      </c>
      <c r="EG8" s="15">
        <v>868.45776799999999</v>
      </c>
      <c r="EH8" s="15">
        <v>944.75186499999995</v>
      </c>
      <c r="EI8" s="15">
        <v>910.25902299999996</v>
      </c>
      <c r="EJ8" s="15">
        <v>1036.6648187200001</v>
      </c>
      <c r="EK8" s="15">
        <v>946.31035899999995</v>
      </c>
      <c r="EL8" s="15">
        <v>946.31035899999995</v>
      </c>
      <c r="EM8" s="15">
        <v>868.97347600000001</v>
      </c>
      <c r="EN8" s="15">
        <v>925.72553400000004</v>
      </c>
      <c r="EO8" s="15">
        <v>930.34557600000005</v>
      </c>
      <c r="EP8" s="15">
        <v>929.00980400000003</v>
      </c>
      <c r="EQ8" s="15">
        <v>849.5444</v>
      </c>
      <c r="ER8" s="15">
        <v>886.81344300000001</v>
      </c>
      <c r="ES8" s="15">
        <v>972.012518</v>
      </c>
      <c r="ET8" s="15">
        <v>861.11835900000005</v>
      </c>
      <c r="EU8" s="15">
        <v>863.77272000000005</v>
      </c>
      <c r="EV8" s="15">
        <v>889.14932142999999</v>
      </c>
      <c r="EW8" s="15">
        <v>882.82062599999995</v>
      </c>
      <c r="EX8" s="15">
        <v>881.70475499999998</v>
      </c>
      <c r="EY8" s="15">
        <v>876.81190500000002</v>
      </c>
      <c r="EZ8" s="15">
        <v>938.53682400000002</v>
      </c>
      <c r="FA8" s="15">
        <v>931.00975500000004</v>
      </c>
      <c r="FB8" s="15">
        <v>915.45924100000002</v>
      </c>
      <c r="FC8" s="15">
        <v>905.84980199999995</v>
      </c>
      <c r="FD8" s="15">
        <v>914.49083700000006</v>
      </c>
      <c r="FE8" s="15">
        <v>914.14944400000002</v>
      </c>
      <c r="FF8" s="15">
        <v>914.00627099999997</v>
      </c>
      <c r="FG8" s="15">
        <v>1023.82059385</v>
      </c>
      <c r="FH8" s="15">
        <v>941.73299699999995</v>
      </c>
      <c r="FI8" s="15">
        <v>968.35152700000003</v>
      </c>
      <c r="FJ8" s="15">
        <v>874.734283</v>
      </c>
      <c r="FK8" s="15">
        <v>1014.49687723</v>
      </c>
      <c r="FL8" s="15">
        <v>976.24207190000004</v>
      </c>
      <c r="FM8" s="15">
        <v>974.71140800000001</v>
      </c>
      <c r="FN8" s="15">
        <v>847.86138449999999</v>
      </c>
      <c r="FO8" s="15">
        <v>848.39417500000002</v>
      </c>
      <c r="FP8" s="15">
        <v>877.91446099999996</v>
      </c>
      <c r="FQ8" s="15">
        <v>890.50291000000004</v>
      </c>
      <c r="FR8" s="15">
        <v>983.92774397999995</v>
      </c>
      <c r="FS8" s="15">
        <v>981.85000300000002</v>
      </c>
      <c r="FT8" s="15">
        <v>983.81558900000005</v>
      </c>
      <c r="FU8" s="15">
        <v>905.76498700000002</v>
      </c>
      <c r="FV8" s="15">
        <v>907.86345800000004</v>
      </c>
      <c r="FW8" s="15">
        <v>995.65168200000005</v>
      </c>
      <c r="FX8" s="15">
        <v>995.65168200000005</v>
      </c>
      <c r="FY8" s="15">
        <v>990.15954299999999</v>
      </c>
      <c r="FZ8" s="15">
        <v>944.67332299999998</v>
      </c>
      <c r="GA8" s="15">
        <v>943.94263799999999</v>
      </c>
      <c r="GB8" s="15">
        <v>876.39384099999995</v>
      </c>
      <c r="GC8" s="15">
        <v>874.18793000000005</v>
      </c>
      <c r="GD8" s="15">
        <v>928.36896271000001</v>
      </c>
      <c r="GE8" s="15">
        <v>919.10672399999999</v>
      </c>
      <c r="GF8" s="15">
        <v>946.61453600000004</v>
      </c>
      <c r="GG8" s="15">
        <v>968.24680899999998</v>
      </c>
      <c r="GH8" s="15">
        <v>968.24680899999998</v>
      </c>
      <c r="GI8" s="15">
        <v>938.94750699999997</v>
      </c>
      <c r="GJ8" s="15">
        <v>856.82276200000001</v>
      </c>
      <c r="GK8" s="15">
        <v>925.72553400000004</v>
      </c>
      <c r="GL8" s="15">
        <v>924.59455200000002</v>
      </c>
      <c r="GM8" s="15">
        <v>995.03279387999999</v>
      </c>
      <c r="GN8" s="15">
        <v>922.46383000000003</v>
      </c>
      <c r="GO8" s="15">
        <v>995.03279387999999</v>
      </c>
      <c r="GP8" s="15">
        <v>914.135763</v>
      </c>
      <c r="GQ8" s="15">
        <v>864.72250699999995</v>
      </c>
      <c r="GR8" s="15">
        <v>915.96740499999999</v>
      </c>
      <c r="GS8" s="15">
        <v>902.97357899999997</v>
      </c>
      <c r="GT8" s="15">
        <v>864.99551799999995</v>
      </c>
      <c r="GU8" s="15">
        <v>888.52188799999999</v>
      </c>
      <c r="GV8" s="15">
        <v>866.60452099999998</v>
      </c>
      <c r="GW8" s="15">
        <v>884.35771499999998</v>
      </c>
      <c r="GX8" s="15">
        <v>952.77157099999999</v>
      </c>
      <c r="GY8" s="15">
        <v>928.89851599999997</v>
      </c>
      <c r="GZ8" s="15">
        <v>926.58981100000005</v>
      </c>
      <c r="HA8" s="15">
        <v>925.22408099999996</v>
      </c>
      <c r="HB8" s="15">
        <v>866.60452099999998</v>
      </c>
      <c r="HC8" s="15">
        <v>863.12592700000005</v>
      </c>
      <c r="HD8" s="15">
        <v>865.235365</v>
      </c>
      <c r="HE8" s="15">
        <v>915.96740499999999</v>
      </c>
      <c r="HF8" s="15">
        <v>970.30911300000002</v>
      </c>
      <c r="HG8" s="15">
        <v>972.012518</v>
      </c>
      <c r="HH8" s="15">
        <v>972.012518</v>
      </c>
      <c r="HI8" s="15">
        <v>972.012518</v>
      </c>
      <c r="HJ8" s="15">
        <v>952.19744500000002</v>
      </c>
      <c r="HK8" s="15">
        <v>959.551603</v>
      </c>
      <c r="HL8" s="15">
        <v>956.56521699999996</v>
      </c>
      <c r="HM8" s="15">
        <v>991.42706899999996</v>
      </c>
      <c r="HN8" s="15">
        <v>947.83122600000002</v>
      </c>
      <c r="HO8" s="15">
        <v>944.68892000000005</v>
      </c>
      <c r="HP8" s="15">
        <v>922.20092781000005</v>
      </c>
      <c r="HQ8" s="15">
        <v>970.83885999999995</v>
      </c>
      <c r="HR8" s="15">
        <v>875.73632799999996</v>
      </c>
      <c r="HS8" s="15">
        <v>878.54177800000002</v>
      </c>
      <c r="HT8" s="15">
        <v>931.23751200000004</v>
      </c>
      <c r="HU8" s="15">
        <v>871.80893300000002</v>
      </c>
      <c r="HV8" s="15">
        <v>900.14171052999995</v>
      </c>
      <c r="HW8" s="15">
        <v>869.84369049999998</v>
      </c>
      <c r="HX8" s="15">
        <v>874.27569300000005</v>
      </c>
      <c r="HY8" s="15">
        <v>993.12250495000001</v>
      </c>
      <c r="HZ8" s="15">
        <v>880.247524</v>
      </c>
      <c r="IA8" s="15">
        <v>979.74723500000005</v>
      </c>
    </row>
    <row r="9" spans="1:235" s="4" customFormat="1" x14ac:dyDescent="0.2">
      <c r="A9" s="2"/>
      <c r="B9" s="10">
        <v>46229.125</v>
      </c>
      <c r="C9" s="15">
        <v>968.88507980999998</v>
      </c>
      <c r="D9" s="15">
        <v>961.67431099999999</v>
      </c>
      <c r="E9" s="15">
        <v>963.25305200000003</v>
      </c>
      <c r="F9" s="15">
        <v>962.34572000000003</v>
      </c>
      <c r="G9" s="15">
        <v>961.67431099999999</v>
      </c>
      <c r="H9" s="15">
        <v>870.05337599999996</v>
      </c>
      <c r="I9" s="15">
        <v>964.56293700000003</v>
      </c>
      <c r="J9" s="15">
        <v>960.39466200000004</v>
      </c>
      <c r="K9" s="15">
        <v>966.84103200000004</v>
      </c>
      <c r="L9" s="15">
        <v>869.47650199999998</v>
      </c>
      <c r="M9" s="15">
        <v>970.18763899999999</v>
      </c>
      <c r="N9" s="15">
        <v>966.58737199999996</v>
      </c>
      <c r="O9" s="15">
        <v>959.68851400000005</v>
      </c>
      <c r="P9" s="15">
        <v>995.36219000000006</v>
      </c>
      <c r="Q9" s="15">
        <v>907.17933140000002</v>
      </c>
      <c r="R9" s="15">
        <v>966.24363200000005</v>
      </c>
      <c r="S9" s="15">
        <v>928.48140100000001</v>
      </c>
      <c r="T9" s="15">
        <v>980.42314199999998</v>
      </c>
      <c r="U9" s="15">
        <v>880.56909150000001</v>
      </c>
      <c r="V9" s="15">
        <v>884.200244</v>
      </c>
      <c r="W9" s="15">
        <v>967.43545700000004</v>
      </c>
      <c r="X9" s="15">
        <v>885.63449900000001</v>
      </c>
      <c r="Y9" s="15">
        <v>865.41491900000005</v>
      </c>
      <c r="Z9" s="15">
        <v>879.10052199999996</v>
      </c>
      <c r="AA9" s="15">
        <v>975.00549599999999</v>
      </c>
      <c r="AB9" s="15">
        <v>868.06147299999998</v>
      </c>
      <c r="AC9" s="15">
        <v>880.67319599999996</v>
      </c>
      <c r="AD9" s="15">
        <v>888.434484</v>
      </c>
      <c r="AE9" s="15">
        <v>883.20077800000001</v>
      </c>
      <c r="AF9" s="15">
        <v>899.92675599999995</v>
      </c>
      <c r="AG9" s="15">
        <v>969.84846000000005</v>
      </c>
      <c r="AH9" s="15">
        <v>970.56517800999995</v>
      </c>
      <c r="AI9" s="15">
        <v>969.79624699999999</v>
      </c>
      <c r="AJ9" s="15">
        <v>969.84846000000005</v>
      </c>
      <c r="AK9" s="15">
        <v>889.00581499999998</v>
      </c>
      <c r="AL9" s="15">
        <v>969.85913300000004</v>
      </c>
      <c r="AM9" s="15">
        <v>873.17996100000005</v>
      </c>
      <c r="AN9" s="15">
        <v>875.14509299999997</v>
      </c>
      <c r="AO9" s="15">
        <v>952.22300099999995</v>
      </c>
      <c r="AP9" s="15">
        <v>887.02444600000001</v>
      </c>
      <c r="AQ9" s="15">
        <v>912.34330299999999</v>
      </c>
      <c r="AR9" s="15">
        <v>912.34330299999999</v>
      </c>
      <c r="AS9" s="15">
        <v>964.09272799999997</v>
      </c>
      <c r="AT9" s="15">
        <v>944.11837300000002</v>
      </c>
      <c r="AU9" s="15">
        <v>944.11837300000002</v>
      </c>
      <c r="AV9" s="15">
        <v>956.38739899999996</v>
      </c>
      <c r="AW9" s="15">
        <v>889.24572000000001</v>
      </c>
      <c r="AX9" s="15">
        <v>907.83371899999997</v>
      </c>
      <c r="AY9" s="15">
        <v>908.49714500000005</v>
      </c>
      <c r="AZ9" s="15">
        <v>975.44590200000005</v>
      </c>
      <c r="BA9" s="15">
        <v>873.73905100000002</v>
      </c>
      <c r="BB9" s="15">
        <v>868.92534000000001</v>
      </c>
      <c r="BC9" s="15">
        <v>863.8353955</v>
      </c>
      <c r="BD9" s="15">
        <v>865.10361450000005</v>
      </c>
      <c r="BE9" s="15">
        <v>861.25908500000003</v>
      </c>
      <c r="BF9" s="15">
        <v>868.38268000000005</v>
      </c>
      <c r="BG9" s="15">
        <v>953.91729899999996</v>
      </c>
      <c r="BH9" s="15">
        <v>957.04332499999998</v>
      </c>
      <c r="BI9" s="15">
        <v>957.04332499999998</v>
      </c>
      <c r="BJ9" s="15">
        <v>957.04332499999998</v>
      </c>
      <c r="BK9" s="15">
        <v>878.35610599999995</v>
      </c>
      <c r="BL9" s="15">
        <v>879.95642599999996</v>
      </c>
      <c r="BM9" s="15">
        <v>939.67516599999999</v>
      </c>
      <c r="BN9" s="15">
        <v>936.59529399999997</v>
      </c>
      <c r="BO9" s="15">
        <v>891.109781</v>
      </c>
      <c r="BP9" s="15">
        <v>882.68045300000006</v>
      </c>
      <c r="BQ9" s="15">
        <v>957.01021900000001</v>
      </c>
      <c r="BR9" s="15">
        <v>891.66867400000001</v>
      </c>
      <c r="BS9" s="15">
        <v>891.73198248000006</v>
      </c>
      <c r="BT9" s="15">
        <v>910.93465900000001</v>
      </c>
      <c r="BU9" s="15">
        <v>933.18814167000005</v>
      </c>
      <c r="BV9" s="15">
        <v>924.24478738000005</v>
      </c>
      <c r="BW9" s="15">
        <v>974.65903000000003</v>
      </c>
      <c r="BX9" s="15">
        <v>951.39857300000006</v>
      </c>
      <c r="BY9" s="15">
        <v>895.18133699999998</v>
      </c>
      <c r="BZ9" s="15">
        <v>895.91245200000003</v>
      </c>
      <c r="CA9" s="15">
        <v>989.76794700000005</v>
      </c>
      <c r="CB9" s="15">
        <v>973.22605099999998</v>
      </c>
      <c r="CC9" s="15">
        <v>887.89309000000003</v>
      </c>
      <c r="CD9" s="15">
        <v>936.46368299999995</v>
      </c>
      <c r="CE9" s="15">
        <v>932.63784199999998</v>
      </c>
      <c r="CF9" s="15">
        <v>965.43979200000001</v>
      </c>
      <c r="CG9" s="15">
        <v>898.16974700000003</v>
      </c>
      <c r="CH9" s="15">
        <v>974.65903000000003</v>
      </c>
      <c r="CI9" s="15">
        <v>869.10346367</v>
      </c>
      <c r="CJ9" s="15">
        <v>872.86398899999995</v>
      </c>
      <c r="CK9" s="15">
        <v>906.79726200000005</v>
      </c>
      <c r="CL9" s="15">
        <v>1007.064203</v>
      </c>
      <c r="CM9" s="15">
        <v>1007.064203</v>
      </c>
      <c r="CN9" s="15">
        <v>987.79759799999999</v>
      </c>
      <c r="CO9" s="15">
        <v>970.51486499999999</v>
      </c>
      <c r="CP9" s="15">
        <v>983.10956199999998</v>
      </c>
      <c r="CQ9" s="15">
        <v>912.52318700000001</v>
      </c>
      <c r="CR9" s="15">
        <v>939.19693299999994</v>
      </c>
      <c r="CS9" s="15">
        <v>976.98167859</v>
      </c>
      <c r="CT9" s="15">
        <v>863.39929600000005</v>
      </c>
      <c r="CU9" s="15">
        <v>876.65316099999995</v>
      </c>
      <c r="CV9" s="15">
        <v>985.69859802999997</v>
      </c>
      <c r="CW9" s="15">
        <v>948.96168799999998</v>
      </c>
      <c r="CX9" s="15">
        <v>880.95487900000001</v>
      </c>
      <c r="CY9" s="15">
        <v>1018.79201782</v>
      </c>
      <c r="CZ9" s="15">
        <v>874.20696099999998</v>
      </c>
      <c r="DA9" s="15">
        <v>883.20077800000001</v>
      </c>
      <c r="DB9" s="15">
        <v>883.20077800000001</v>
      </c>
      <c r="DC9" s="15">
        <v>892.24339699999996</v>
      </c>
      <c r="DD9" s="15">
        <v>968.896209</v>
      </c>
      <c r="DE9" s="15">
        <v>971.51154199999996</v>
      </c>
      <c r="DF9" s="15">
        <v>951.39857300000006</v>
      </c>
      <c r="DG9" s="15">
        <v>946.89805000000001</v>
      </c>
      <c r="DH9" s="15">
        <v>891.76264100000003</v>
      </c>
      <c r="DI9" s="15">
        <v>895.91245200000003</v>
      </c>
      <c r="DJ9" s="15">
        <v>880.26797149999993</v>
      </c>
      <c r="DK9" s="15">
        <v>958.21176700000001</v>
      </c>
      <c r="DL9" s="15">
        <v>1023.78611758</v>
      </c>
      <c r="DM9" s="15">
        <v>966.50581</v>
      </c>
      <c r="DN9" s="15">
        <v>963.87819200000001</v>
      </c>
      <c r="DO9" s="15">
        <v>857.56040632999998</v>
      </c>
      <c r="DP9" s="15">
        <v>981.38808300000005</v>
      </c>
      <c r="DQ9" s="15">
        <v>966.67579899999998</v>
      </c>
      <c r="DR9" s="15">
        <v>959.16467</v>
      </c>
      <c r="DS9" s="15">
        <v>879.75382500000001</v>
      </c>
      <c r="DT9" s="15">
        <v>965.38079400000004</v>
      </c>
      <c r="DU9" s="15">
        <v>868.92534000000001</v>
      </c>
      <c r="DV9" s="15">
        <v>868.92534000000001</v>
      </c>
      <c r="DW9" s="15">
        <v>902.30937600000004</v>
      </c>
      <c r="DX9" s="15">
        <v>954.24589000000003</v>
      </c>
      <c r="DY9" s="15">
        <v>955.87072699999999</v>
      </c>
      <c r="DZ9" s="15">
        <v>888.49083199999995</v>
      </c>
      <c r="EA9" s="15">
        <v>888.02379699999995</v>
      </c>
      <c r="EB9" s="15">
        <v>888.02379699999995</v>
      </c>
      <c r="EC9" s="15">
        <v>898.86530705999996</v>
      </c>
      <c r="ED9" s="15">
        <v>904.26968999999997</v>
      </c>
      <c r="EE9" s="15">
        <v>906.34516900000006</v>
      </c>
      <c r="EF9" s="15">
        <v>868.79676800000004</v>
      </c>
      <c r="EG9" s="15">
        <v>873.24251300000003</v>
      </c>
      <c r="EH9" s="15">
        <v>951.02452600000004</v>
      </c>
      <c r="EI9" s="15">
        <v>917.52359100000001</v>
      </c>
      <c r="EJ9" s="15">
        <v>1058.7028927900001</v>
      </c>
      <c r="EK9" s="15">
        <v>968.33882000000006</v>
      </c>
      <c r="EL9" s="15">
        <v>968.33882000000006</v>
      </c>
      <c r="EM9" s="15">
        <v>880.08917199999996</v>
      </c>
      <c r="EN9" s="15">
        <v>948.07941200000005</v>
      </c>
      <c r="EO9" s="15">
        <v>952.82975099999999</v>
      </c>
      <c r="EP9" s="15">
        <v>951.39857300000006</v>
      </c>
      <c r="EQ9" s="15">
        <v>856.95446700000002</v>
      </c>
      <c r="ER9" s="15">
        <v>899.43053399999997</v>
      </c>
      <c r="ES9" s="15">
        <v>980.021747</v>
      </c>
      <c r="ET9" s="15">
        <v>870.45108300000004</v>
      </c>
      <c r="EU9" s="15">
        <v>873.12106200000005</v>
      </c>
      <c r="EV9" s="15">
        <v>897.76370089</v>
      </c>
      <c r="EW9" s="15">
        <v>890.60697300000004</v>
      </c>
      <c r="EX9" s="15">
        <v>889.11393299999997</v>
      </c>
      <c r="EY9" s="15">
        <v>885.16699900000003</v>
      </c>
      <c r="EZ9" s="15">
        <v>946.25854200000003</v>
      </c>
      <c r="FA9" s="15">
        <v>940.11736399999995</v>
      </c>
      <c r="FB9" s="15">
        <v>922.37111900000002</v>
      </c>
      <c r="FC9" s="15">
        <v>912.34330299999999</v>
      </c>
      <c r="FD9" s="15">
        <v>921.643596</v>
      </c>
      <c r="FE9" s="15">
        <v>921.23115099999995</v>
      </c>
      <c r="FF9" s="15">
        <v>921.05817400000001</v>
      </c>
      <c r="FG9" s="15">
        <v>1028.66514813</v>
      </c>
      <c r="FH9" s="15">
        <v>947.65225799999996</v>
      </c>
      <c r="FI9" s="15">
        <v>975.34666400000003</v>
      </c>
      <c r="FJ9" s="15">
        <v>883.72269200000005</v>
      </c>
      <c r="FK9" s="15">
        <v>1021.98401517</v>
      </c>
      <c r="FL9" s="15">
        <v>981.68005051</v>
      </c>
      <c r="FM9" s="15">
        <v>980.28623100000004</v>
      </c>
      <c r="FN9" s="15">
        <v>855.84307100000001</v>
      </c>
      <c r="FO9" s="15">
        <v>856.46961899999997</v>
      </c>
      <c r="FP9" s="15">
        <v>886.39496799999995</v>
      </c>
      <c r="FQ9" s="15">
        <v>906.79726200000005</v>
      </c>
      <c r="FR9" s="15">
        <v>989.88078055000005</v>
      </c>
      <c r="FS9" s="15">
        <v>987.80505000000005</v>
      </c>
      <c r="FT9" s="15">
        <v>989.76794700000005</v>
      </c>
      <c r="FU9" s="15">
        <v>931.82788349999998</v>
      </c>
      <c r="FV9" s="15">
        <v>933.255898</v>
      </c>
      <c r="FW9" s="15">
        <v>1000.735424</v>
      </c>
      <c r="FX9" s="15">
        <v>1000.735424</v>
      </c>
      <c r="FY9" s="15">
        <v>995.37458900000001</v>
      </c>
      <c r="FZ9" s="15">
        <v>961.89579600000002</v>
      </c>
      <c r="GA9" s="15">
        <v>961.21867999999995</v>
      </c>
      <c r="GB9" s="15">
        <v>880.433764</v>
      </c>
      <c r="GC9" s="15">
        <v>876.57482300000004</v>
      </c>
      <c r="GD9" s="15">
        <v>935.56745048000005</v>
      </c>
      <c r="GE9" s="15">
        <v>933.11337100000003</v>
      </c>
      <c r="GF9" s="15">
        <v>951.68473200000005</v>
      </c>
      <c r="GG9" s="15">
        <v>974.65903000000003</v>
      </c>
      <c r="GH9" s="15">
        <v>974.65903000000003</v>
      </c>
      <c r="GI9" s="15">
        <v>960.71885399999996</v>
      </c>
      <c r="GJ9" s="15">
        <v>867.74022433000005</v>
      </c>
      <c r="GK9" s="15">
        <v>948.07941200000005</v>
      </c>
      <c r="GL9" s="15">
        <v>946.89805000000001</v>
      </c>
      <c r="GM9" s="15">
        <v>1016.18582813</v>
      </c>
      <c r="GN9" s="15">
        <v>929.04601100000002</v>
      </c>
      <c r="GO9" s="15">
        <v>1016.18582813</v>
      </c>
      <c r="GP9" s="15">
        <v>937.52667299999996</v>
      </c>
      <c r="GQ9" s="15">
        <v>873.25733400000001</v>
      </c>
      <c r="GR9" s="15">
        <v>939.43273299999998</v>
      </c>
      <c r="GS9" s="15">
        <v>919.63015600000006</v>
      </c>
      <c r="GT9" s="15">
        <v>874.86176</v>
      </c>
      <c r="GU9" s="15">
        <v>893.96765200000004</v>
      </c>
      <c r="GV9" s="15">
        <v>875.05542200000002</v>
      </c>
      <c r="GW9" s="15">
        <v>897.49222799999995</v>
      </c>
      <c r="GX9" s="15">
        <v>959.80316700000003</v>
      </c>
      <c r="GY9" s="15">
        <v>950.34808499999997</v>
      </c>
      <c r="GZ9" s="15">
        <v>948.45657100000005</v>
      </c>
      <c r="HA9" s="15">
        <v>947.00829999999996</v>
      </c>
      <c r="HB9" s="15">
        <v>875.05542200000002</v>
      </c>
      <c r="HC9" s="15">
        <v>871.54747299999997</v>
      </c>
      <c r="HD9" s="15">
        <v>873.67506500000002</v>
      </c>
      <c r="HE9" s="15">
        <v>939.43273299999998</v>
      </c>
      <c r="HF9" s="15">
        <v>978.27212599999996</v>
      </c>
      <c r="HG9" s="15">
        <v>980.021747</v>
      </c>
      <c r="HH9" s="15">
        <v>980.021747</v>
      </c>
      <c r="HI9" s="15">
        <v>980.021747</v>
      </c>
      <c r="HJ9" s="15">
        <v>958.02877599999999</v>
      </c>
      <c r="HK9" s="15">
        <v>977.73233800000003</v>
      </c>
      <c r="HL9" s="15">
        <v>974.80949899999996</v>
      </c>
      <c r="HM9" s="15">
        <v>996.227934</v>
      </c>
      <c r="HN9" s="15">
        <v>972.12494600000002</v>
      </c>
      <c r="HO9" s="15">
        <v>951.06272999999999</v>
      </c>
      <c r="HP9" s="15">
        <v>928.78123288999996</v>
      </c>
      <c r="HQ9" s="15">
        <v>978.16268100000002</v>
      </c>
      <c r="HR9" s="15">
        <v>884.236086</v>
      </c>
      <c r="HS9" s="15">
        <v>887.074702</v>
      </c>
      <c r="HT9" s="15">
        <v>937.39607799999999</v>
      </c>
      <c r="HU9" s="15">
        <v>881.85657500000002</v>
      </c>
      <c r="HV9" s="15">
        <v>907.60377449999999</v>
      </c>
      <c r="HW9" s="15">
        <v>875.10010999999997</v>
      </c>
      <c r="HX9" s="15">
        <v>879.56733199999996</v>
      </c>
      <c r="HY9" s="15">
        <v>999.50458878999996</v>
      </c>
      <c r="HZ9" s="15">
        <v>889.01372500000002</v>
      </c>
      <c r="IA9" s="15">
        <v>987.67846199999997</v>
      </c>
    </row>
    <row r="10" spans="1:235" s="4" customFormat="1" x14ac:dyDescent="0.2">
      <c r="A10" s="2"/>
      <c r="B10" s="10">
        <v>46229.145833333336</v>
      </c>
      <c r="C10" s="15">
        <v>963.54860826000004</v>
      </c>
      <c r="D10" s="15">
        <v>956.41595299999994</v>
      </c>
      <c r="E10" s="15">
        <v>957.96685200000002</v>
      </c>
      <c r="F10" s="15">
        <v>957.06119200000001</v>
      </c>
      <c r="G10" s="15">
        <v>956.41595299999994</v>
      </c>
      <c r="H10" s="15">
        <v>864.30684900000006</v>
      </c>
      <c r="I10" s="15">
        <v>957.42147</v>
      </c>
      <c r="J10" s="15">
        <v>953.14944500000001</v>
      </c>
      <c r="K10" s="15">
        <v>959.77722500000004</v>
      </c>
      <c r="L10" s="15">
        <v>863.06020100000001</v>
      </c>
      <c r="M10" s="15">
        <v>964.52033500000005</v>
      </c>
      <c r="N10" s="15">
        <v>962.67008499999997</v>
      </c>
      <c r="O10" s="15">
        <v>955.93462299999999</v>
      </c>
      <c r="P10" s="15">
        <v>989.276656</v>
      </c>
      <c r="Q10" s="15">
        <v>902.38735715999997</v>
      </c>
      <c r="R10" s="15">
        <v>959.39115700000002</v>
      </c>
      <c r="S10" s="15">
        <v>919.04500599999994</v>
      </c>
      <c r="T10" s="15">
        <v>974.99293999999998</v>
      </c>
      <c r="U10" s="15">
        <v>874.10109799999998</v>
      </c>
      <c r="V10" s="15">
        <v>877.87472500000001</v>
      </c>
      <c r="W10" s="15">
        <v>962.64040499999999</v>
      </c>
      <c r="X10" s="15">
        <v>880.472892</v>
      </c>
      <c r="Y10" s="15">
        <v>860.56291999999996</v>
      </c>
      <c r="Z10" s="15">
        <v>874.395084</v>
      </c>
      <c r="AA10" s="15">
        <v>969.79218500000002</v>
      </c>
      <c r="AB10" s="15">
        <v>862.14672800000005</v>
      </c>
      <c r="AC10" s="15">
        <v>873.04862300000002</v>
      </c>
      <c r="AD10" s="15">
        <v>883.28055700000004</v>
      </c>
      <c r="AE10" s="15">
        <v>878.01618399999995</v>
      </c>
      <c r="AF10" s="15">
        <v>895.62676499999998</v>
      </c>
      <c r="AG10" s="15">
        <v>964.62859400000002</v>
      </c>
      <c r="AH10" s="15">
        <v>965.34145452999996</v>
      </c>
      <c r="AI10" s="15">
        <v>964.53485999999998</v>
      </c>
      <c r="AJ10" s="15">
        <v>964.62859400000002</v>
      </c>
      <c r="AK10" s="15">
        <v>884.44181600000002</v>
      </c>
      <c r="AL10" s="15">
        <v>965.04266700000005</v>
      </c>
      <c r="AM10" s="15">
        <v>867.60753799999998</v>
      </c>
      <c r="AN10" s="15">
        <v>869.49801100000002</v>
      </c>
      <c r="AO10" s="15">
        <v>946.25461600000006</v>
      </c>
      <c r="AP10" s="15">
        <v>881.56619799999999</v>
      </c>
      <c r="AQ10" s="15">
        <v>907.77270999999996</v>
      </c>
      <c r="AR10" s="15">
        <v>907.77270999999996</v>
      </c>
      <c r="AS10" s="15">
        <v>958.21702900000003</v>
      </c>
      <c r="AT10" s="15">
        <v>938.38023799999996</v>
      </c>
      <c r="AU10" s="15">
        <v>938.38023799999996</v>
      </c>
      <c r="AV10" s="15">
        <v>950.43458999999996</v>
      </c>
      <c r="AW10" s="15">
        <v>884.17439999999999</v>
      </c>
      <c r="AX10" s="15">
        <v>903.1507345</v>
      </c>
      <c r="AY10" s="15">
        <v>903.80922199999998</v>
      </c>
      <c r="AZ10" s="15">
        <v>969.63564199999996</v>
      </c>
      <c r="BA10" s="15">
        <v>868.383779</v>
      </c>
      <c r="BB10" s="15">
        <v>863.44593199999997</v>
      </c>
      <c r="BC10" s="15">
        <v>858.50474550000001</v>
      </c>
      <c r="BD10" s="15">
        <v>859.65069649999998</v>
      </c>
      <c r="BE10" s="15">
        <v>855.53711099999998</v>
      </c>
      <c r="BF10" s="15">
        <v>862.90842099999998</v>
      </c>
      <c r="BG10" s="15">
        <v>948.04622800000004</v>
      </c>
      <c r="BH10" s="15">
        <v>951.08664599999997</v>
      </c>
      <c r="BI10" s="15">
        <v>951.08664599999997</v>
      </c>
      <c r="BJ10" s="15">
        <v>951.08664599999997</v>
      </c>
      <c r="BK10" s="15">
        <v>872.89093800000001</v>
      </c>
      <c r="BL10" s="15">
        <v>874.49583099999995</v>
      </c>
      <c r="BM10" s="15">
        <v>936.98042699999996</v>
      </c>
      <c r="BN10" s="15">
        <v>933.08491200000003</v>
      </c>
      <c r="BO10" s="15">
        <v>882.40552100000002</v>
      </c>
      <c r="BP10" s="15">
        <v>874.87120300000004</v>
      </c>
      <c r="BQ10" s="15">
        <v>949.84440500000005</v>
      </c>
      <c r="BR10" s="15">
        <v>887.01486699999998</v>
      </c>
      <c r="BS10" s="15">
        <v>887.07784505999996</v>
      </c>
      <c r="BT10" s="15">
        <v>903.49156300000004</v>
      </c>
      <c r="BU10" s="15">
        <v>930.27215999999999</v>
      </c>
      <c r="BV10" s="15">
        <v>911.45027395</v>
      </c>
      <c r="BW10" s="15">
        <v>968.78981599999997</v>
      </c>
      <c r="BX10" s="15">
        <v>944.98383999999999</v>
      </c>
      <c r="BY10" s="15">
        <v>882.78735400000005</v>
      </c>
      <c r="BZ10" s="15">
        <v>883.51014899999996</v>
      </c>
      <c r="CA10" s="15">
        <v>984.03252099999997</v>
      </c>
      <c r="CB10" s="15">
        <v>967.83412499999997</v>
      </c>
      <c r="CC10" s="15">
        <v>879.777241</v>
      </c>
      <c r="CD10" s="15">
        <v>926.769497</v>
      </c>
      <c r="CE10" s="15">
        <v>923.10360800000001</v>
      </c>
      <c r="CF10" s="15">
        <v>959.673317</v>
      </c>
      <c r="CG10" s="15">
        <v>893.28808800000002</v>
      </c>
      <c r="CH10" s="15">
        <v>968.78981599999997</v>
      </c>
      <c r="CI10" s="15">
        <v>863.74009833000002</v>
      </c>
      <c r="CJ10" s="15">
        <v>867.50719800000002</v>
      </c>
      <c r="CK10" s="15">
        <v>901.14518599999997</v>
      </c>
      <c r="CL10" s="15">
        <v>997.72406799999999</v>
      </c>
      <c r="CM10" s="15">
        <v>997.72406799999999</v>
      </c>
      <c r="CN10" s="15">
        <v>982.47992299999999</v>
      </c>
      <c r="CO10" s="15">
        <v>964.335061</v>
      </c>
      <c r="CP10" s="15">
        <v>975.36325899999997</v>
      </c>
      <c r="CQ10" s="15">
        <v>907.80529300000001</v>
      </c>
      <c r="CR10" s="15">
        <v>935.85125900000003</v>
      </c>
      <c r="CS10" s="15">
        <v>972.63763368000002</v>
      </c>
      <c r="CT10" s="15">
        <v>858.40461800000003</v>
      </c>
      <c r="CU10" s="15">
        <v>869.80393200000003</v>
      </c>
      <c r="CV10" s="15">
        <v>970.79444163000005</v>
      </c>
      <c r="CW10" s="15">
        <v>943.67168300000003</v>
      </c>
      <c r="CX10" s="15">
        <v>876.03610500000002</v>
      </c>
      <c r="CY10" s="15">
        <v>1013.34458224</v>
      </c>
      <c r="CZ10" s="15">
        <v>868.53524600000003</v>
      </c>
      <c r="DA10" s="15">
        <v>878.01618399999995</v>
      </c>
      <c r="DB10" s="15">
        <v>878.01618399999995</v>
      </c>
      <c r="DC10" s="15">
        <v>883.34926700000005</v>
      </c>
      <c r="DD10" s="15">
        <v>961.90312500000005</v>
      </c>
      <c r="DE10" s="15">
        <v>964.37511600000005</v>
      </c>
      <c r="DF10" s="15">
        <v>944.98383999999999</v>
      </c>
      <c r="DG10" s="15">
        <v>940.61566100000005</v>
      </c>
      <c r="DH10" s="15">
        <v>882.51013499999999</v>
      </c>
      <c r="DI10" s="15">
        <v>883.51014899999996</v>
      </c>
      <c r="DJ10" s="15">
        <v>874.81011650000005</v>
      </c>
      <c r="DK10" s="15">
        <v>951.65094999999997</v>
      </c>
      <c r="DL10" s="15">
        <v>1018.11407563</v>
      </c>
      <c r="DM10" s="15">
        <v>961.97664099999997</v>
      </c>
      <c r="DN10" s="15">
        <v>959.363024</v>
      </c>
      <c r="DO10" s="15">
        <v>851.88073367000004</v>
      </c>
      <c r="DP10" s="15">
        <v>976.12454700000001</v>
      </c>
      <c r="DQ10" s="15">
        <v>961.67421300000001</v>
      </c>
      <c r="DR10" s="15">
        <v>954.85406</v>
      </c>
      <c r="DS10" s="15">
        <v>876.33704399999999</v>
      </c>
      <c r="DT10" s="15">
        <v>960.45412399999998</v>
      </c>
      <c r="DU10" s="15">
        <v>863.44593199999997</v>
      </c>
      <c r="DV10" s="15">
        <v>863.44593199999997</v>
      </c>
      <c r="DW10" s="15">
        <v>897.26393299999995</v>
      </c>
      <c r="DX10" s="15">
        <v>947.93058900000005</v>
      </c>
      <c r="DY10" s="15">
        <v>949.66308800000002</v>
      </c>
      <c r="DZ10" s="15">
        <v>879.21399199999996</v>
      </c>
      <c r="EA10" s="15">
        <v>882.55982200000005</v>
      </c>
      <c r="EB10" s="15">
        <v>882.55982200000005</v>
      </c>
      <c r="EC10" s="15">
        <v>894.50245381000002</v>
      </c>
      <c r="ED10" s="15">
        <v>898.72348399999998</v>
      </c>
      <c r="EE10" s="15">
        <v>900.711187</v>
      </c>
      <c r="EF10" s="15">
        <v>866.34816000000001</v>
      </c>
      <c r="EG10" s="15">
        <v>869.81881299999998</v>
      </c>
      <c r="EH10" s="15">
        <v>948.51607200000001</v>
      </c>
      <c r="EI10" s="15">
        <v>912.93720699999994</v>
      </c>
      <c r="EJ10" s="15">
        <v>1053.0420555400001</v>
      </c>
      <c r="EK10" s="15">
        <v>962.47990900000002</v>
      </c>
      <c r="EL10" s="15">
        <v>962.47990900000002</v>
      </c>
      <c r="EM10" s="15">
        <v>873.20186100000001</v>
      </c>
      <c r="EN10" s="15">
        <v>941.75253999999995</v>
      </c>
      <c r="EO10" s="15">
        <v>946.35458300000005</v>
      </c>
      <c r="EP10" s="15">
        <v>944.98383999999999</v>
      </c>
      <c r="EQ10" s="15">
        <v>850.97463800000003</v>
      </c>
      <c r="ER10" s="15">
        <v>892.81625799999995</v>
      </c>
      <c r="ES10" s="15">
        <v>974.76377000000002</v>
      </c>
      <c r="ET10" s="15">
        <v>865.105189</v>
      </c>
      <c r="EU10" s="15">
        <v>867.76759000000004</v>
      </c>
      <c r="EV10" s="15">
        <v>892.76201472000002</v>
      </c>
      <c r="EW10" s="15">
        <v>885.42298900000003</v>
      </c>
      <c r="EX10" s="15">
        <v>883.64370899999994</v>
      </c>
      <c r="EY10" s="15">
        <v>879.95097599999997</v>
      </c>
      <c r="EZ10" s="15">
        <v>931.95073500000001</v>
      </c>
      <c r="FA10" s="15">
        <v>937.40639899999996</v>
      </c>
      <c r="FB10" s="15">
        <v>917.56939299999999</v>
      </c>
      <c r="FC10" s="15">
        <v>907.77270999999996</v>
      </c>
      <c r="FD10" s="15">
        <v>916.76009999999997</v>
      </c>
      <c r="FE10" s="15">
        <v>916.62764300000003</v>
      </c>
      <c r="FF10" s="15">
        <v>916.57209799999998</v>
      </c>
      <c r="FG10" s="15">
        <v>1025.2491275100001</v>
      </c>
      <c r="FH10" s="15">
        <v>942.54493300000001</v>
      </c>
      <c r="FI10" s="15">
        <v>970.210283</v>
      </c>
      <c r="FJ10" s="15">
        <v>878.38226499999996</v>
      </c>
      <c r="FK10" s="15">
        <v>1016.21579905</v>
      </c>
      <c r="FL10" s="15">
        <v>978.51054906000002</v>
      </c>
      <c r="FM10" s="15">
        <v>974.26968899999997</v>
      </c>
      <c r="FN10" s="15">
        <v>850.72026849999997</v>
      </c>
      <c r="FO10" s="15">
        <v>851.27741300000002</v>
      </c>
      <c r="FP10" s="15">
        <v>881.09940900000004</v>
      </c>
      <c r="FQ10" s="15">
        <v>901.14518599999997</v>
      </c>
      <c r="FR10" s="15">
        <v>984.14470071000005</v>
      </c>
      <c r="FS10" s="15">
        <v>982.10274400000003</v>
      </c>
      <c r="FT10" s="15">
        <v>984.03252099999997</v>
      </c>
      <c r="FU10" s="15">
        <v>925.59086149999996</v>
      </c>
      <c r="FV10" s="15">
        <v>927.03166399999998</v>
      </c>
      <c r="FW10" s="15">
        <v>998.545299</v>
      </c>
      <c r="FX10" s="15">
        <v>998.545299</v>
      </c>
      <c r="FY10" s="15">
        <v>993.14207999999996</v>
      </c>
      <c r="FZ10" s="15">
        <v>957.12976200000003</v>
      </c>
      <c r="GA10" s="15">
        <v>956.42215399999998</v>
      </c>
      <c r="GB10" s="15">
        <v>872.40916500000003</v>
      </c>
      <c r="GC10" s="15">
        <v>867.42020300000001</v>
      </c>
      <c r="GD10" s="15">
        <v>931.16782622999995</v>
      </c>
      <c r="GE10" s="15">
        <v>923.59722699999998</v>
      </c>
      <c r="GF10" s="15">
        <v>947.80692199999999</v>
      </c>
      <c r="GG10" s="15">
        <v>968.78981599999997</v>
      </c>
      <c r="GH10" s="15">
        <v>968.78981599999997</v>
      </c>
      <c r="GI10" s="15">
        <v>954.82972600000005</v>
      </c>
      <c r="GJ10" s="15">
        <v>861.82904932999998</v>
      </c>
      <c r="GK10" s="15">
        <v>941.75253999999995</v>
      </c>
      <c r="GL10" s="15">
        <v>940.61566100000005</v>
      </c>
      <c r="GM10" s="15">
        <v>1010.75232773</v>
      </c>
      <c r="GN10" s="15">
        <v>926.58676100000002</v>
      </c>
      <c r="GO10" s="15">
        <v>1010.75232773</v>
      </c>
      <c r="GP10" s="15">
        <v>931.34053800000004</v>
      </c>
      <c r="GQ10" s="15">
        <v>867.56143899999995</v>
      </c>
      <c r="GR10" s="15">
        <v>933.25794900000005</v>
      </c>
      <c r="GS10" s="15">
        <v>913.24406999999997</v>
      </c>
      <c r="GT10" s="15">
        <v>869.54022899999995</v>
      </c>
      <c r="GU10" s="15">
        <v>889.88953000000004</v>
      </c>
      <c r="GV10" s="15">
        <v>869.58654000000001</v>
      </c>
      <c r="GW10" s="15">
        <v>888.92472099999998</v>
      </c>
      <c r="GX10" s="15">
        <v>954.38590799999997</v>
      </c>
      <c r="GY10" s="15">
        <v>944.56055200000003</v>
      </c>
      <c r="GZ10" s="15">
        <v>942.45311300000003</v>
      </c>
      <c r="HA10" s="15">
        <v>941.00065300000006</v>
      </c>
      <c r="HB10" s="15">
        <v>869.58654000000001</v>
      </c>
      <c r="HC10" s="15">
        <v>866.10546199999999</v>
      </c>
      <c r="HD10" s="15">
        <v>868.21716049999998</v>
      </c>
      <c r="HE10" s="15">
        <v>933.25794900000005</v>
      </c>
      <c r="HF10" s="15">
        <v>972.96940900000004</v>
      </c>
      <c r="HG10" s="15">
        <v>974.76377000000002</v>
      </c>
      <c r="HH10" s="15">
        <v>974.76377000000002</v>
      </c>
      <c r="HI10" s="15">
        <v>974.76377000000002</v>
      </c>
      <c r="HJ10" s="15">
        <v>952.87926700000003</v>
      </c>
      <c r="HK10" s="15">
        <v>973.28022399999998</v>
      </c>
      <c r="HL10" s="15">
        <v>970.25160400000004</v>
      </c>
      <c r="HM10" s="15">
        <v>989.64349500000003</v>
      </c>
      <c r="HN10" s="15">
        <v>965.07299699999999</v>
      </c>
      <c r="HO10" s="15">
        <v>946.45826399999999</v>
      </c>
      <c r="HP10" s="15">
        <v>926.32268377000003</v>
      </c>
      <c r="HQ10" s="15">
        <v>972.98552700000005</v>
      </c>
      <c r="HR10" s="15">
        <v>879.51142849999997</v>
      </c>
      <c r="HS10" s="15">
        <v>882.15739799999994</v>
      </c>
      <c r="HT10" s="15">
        <v>932.84751100000005</v>
      </c>
      <c r="HU10" s="15">
        <v>876.401388</v>
      </c>
      <c r="HV10" s="15">
        <v>902.91131467000002</v>
      </c>
      <c r="HW10" s="15">
        <v>870.86589949999995</v>
      </c>
      <c r="HX10" s="15">
        <v>875.38971100000003</v>
      </c>
      <c r="HY10" s="15">
        <v>993.38776254000004</v>
      </c>
      <c r="HZ10" s="15">
        <v>883.88629600000002</v>
      </c>
      <c r="IA10" s="15">
        <v>982.512246</v>
      </c>
    </row>
    <row r="11" spans="1:235" s="4" customFormat="1" x14ac:dyDescent="0.2">
      <c r="A11" s="2"/>
      <c r="B11" s="10">
        <v>46229.166666666664</v>
      </c>
      <c r="C11" s="15">
        <v>949.70979943999998</v>
      </c>
      <c r="D11" s="15">
        <v>940.03690700000004</v>
      </c>
      <c r="E11" s="15">
        <v>941.56339000000003</v>
      </c>
      <c r="F11" s="15">
        <v>940.662147</v>
      </c>
      <c r="G11" s="15">
        <v>940.03690700000004</v>
      </c>
      <c r="H11" s="15">
        <v>852.72848699999997</v>
      </c>
      <c r="I11" s="15">
        <v>949.14937599999996</v>
      </c>
      <c r="J11" s="15">
        <v>945.04675399999996</v>
      </c>
      <c r="K11" s="15">
        <v>951.43897700000002</v>
      </c>
      <c r="L11" s="15">
        <v>852.15310799999997</v>
      </c>
      <c r="M11" s="15">
        <v>948.18032300000004</v>
      </c>
      <c r="N11" s="15">
        <v>955.98469299999999</v>
      </c>
      <c r="O11" s="15">
        <v>949.89748099999997</v>
      </c>
      <c r="P11" s="15">
        <v>974.34679900000003</v>
      </c>
      <c r="Q11" s="15">
        <v>889.43829768000001</v>
      </c>
      <c r="R11" s="15">
        <v>951.53682700000002</v>
      </c>
      <c r="S11" s="15">
        <v>912.45680500000003</v>
      </c>
      <c r="T11" s="15">
        <v>960.17744200000004</v>
      </c>
      <c r="U11" s="15">
        <v>864.17046200000004</v>
      </c>
      <c r="V11" s="15">
        <v>867.576548</v>
      </c>
      <c r="W11" s="15">
        <v>947.98045400000001</v>
      </c>
      <c r="X11" s="15">
        <v>868.400666</v>
      </c>
      <c r="Y11" s="15">
        <v>848.34713899999997</v>
      </c>
      <c r="Z11" s="15">
        <v>862.05098799999996</v>
      </c>
      <c r="AA11" s="15">
        <v>962.29044599999997</v>
      </c>
      <c r="AB11" s="15">
        <v>853.46047699999997</v>
      </c>
      <c r="AC11" s="15">
        <v>863.00995399999999</v>
      </c>
      <c r="AD11" s="15">
        <v>871.14150900000004</v>
      </c>
      <c r="AE11" s="15">
        <v>866.00502900000004</v>
      </c>
      <c r="AF11" s="15">
        <v>878.87096599999995</v>
      </c>
      <c r="AG11" s="15">
        <v>949.99617599999999</v>
      </c>
      <c r="AH11" s="15">
        <v>950.69822317000001</v>
      </c>
      <c r="AI11" s="15">
        <v>949.78888300000006</v>
      </c>
      <c r="AJ11" s="15">
        <v>949.99617599999999</v>
      </c>
      <c r="AK11" s="15">
        <v>869.92874600000005</v>
      </c>
      <c r="AL11" s="15">
        <v>950.31112599999994</v>
      </c>
      <c r="AM11" s="15">
        <v>857.12962100000004</v>
      </c>
      <c r="AN11" s="15">
        <v>859.52341300000001</v>
      </c>
      <c r="AO11" s="15">
        <v>938.14064499999995</v>
      </c>
      <c r="AP11" s="15">
        <v>868.34042199999999</v>
      </c>
      <c r="AQ11" s="15">
        <v>891.17358100000001</v>
      </c>
      <c r="AR11" s="15">
        <v>891.17358100000001</v>
      </c>
      <c r="AS11" s="15">
        <v>950.00077399999998</v>
      </c>
      <c r="AT11" s="15">
        <v>931.48639500000002</v>
      </c>
      <c r="AU11" s="15">
        <v>931.48639500000002</v>
      </c>
      <c r="AV11" s="15">
        <v>943.272246</v>
      </c>
      <c r="AW11" s="15">
        <v>871.93032900000003</v>
      </c>
      <c r="AX11" s="15">
        <v>886.40209349999998</v>
      </c>
      <c r="AY11" s="15">
        <v>887.37865399999998</v>
      </c>
      <c r="AZ11" s="15">
        <v>955.58273699999995</v>
      </c>
      <c r="BA11" s="15">
        <v>856.93618800000002</v>
      </c>
      <c r="BB11" s="15">
        <v>852.04739400000005</v>
      </c>
      <c r="BC11" s="15">
        <v>847.03643599999998</v>
      </c>
      <c r="BD11" s="15">
        <v>848.27178549999996</v>
      </c>
      <c r="BE11" s="15">
        <v>844.22209199999998</v>
      </c>
      <c r="BF11" s="15">
        <v>851.51150099999995</v>
      </c>
      <c r="BG11" s="15">
        <v>941.41517199999998</v>
      </c>
      <c r="BH11" s="15">
        <v>943.91099099999997</v>
      </c>
      <c r="BI11" s="15">
        <v>943.91099099999997</v>
      </c>
      <c r="BJ11" s="15">
        <v>943.91099099999997</v>
      </c>
      <c r="BK11" s="15">
        <v>857.34305600000005</v>
      </c>
      <c r="BL11" s="15">
        <v>860.46479599999998</v>
      </c>
      <c r="BM11" s="15">
        <v>923.38613999999995</v>
      </c>
      <c r="BN11" s="15">
        <v>919.59582599999999</v>
      </c>
      <c r="BO11" s="15">
        <v>873.44194300000004</v>
      </c>
      <c r="BP11" s="15">
        <v>866.21908199999996</v>
      </c>
      <c r="BQ11" s="15">
        <v>942.63529600000004</v>
      </c>
      <c r="BR11" s="15">
        <v>872.53467599999999</v>
      </c>
      <c r="BS11" s="15">
        <v>872.59662595999998</v>
      </c>
      <c r="BT11" s="15">
        <v>895.82139099999995</v>
      </c>
      <c r="BU11" s="15">
        <v>914.80914367000003</v>
      </c>
      <c r="BV11" s="15">
        <v>902.99919569999997</v>
      </c>
      <c r="BW11" s="15">
        <v>954.77505299999996</v>
      </c>
      <c r="BX11" s="15">
        <v>936.88396599999999</v>
      </c>
      <c r="BY11" s="15">
        <v>874.60049100000003</v>
      </c>
      <c r="BZ11" s="15">
        <v>875.31813499999998</v>
      </c>
      <c r="CA11" s="15">
        <v>967.23081000000002</v>
      </c>
      <c r="CB11" s="15">
        <v>952.54061899999999</v>
      </c>
      <c r="CC11" s="15">
        <v>870.31248900000003</v>
      </c>
      <c r="CD11" s="15">
        <v>920.20310800000004</v>
      </c>
      <c r="CE11" s="15">
        <v>916.48586899999998</v>
      </c>
      <c r="CF11" s="15">
        <v>943.04492900000002</v>
      </c>
      <c r="CG11" s="15">
        <v>885.62644999999998</v>
      </c>
      <c r="CH11" s="15">
        <v>954.77505299999996</v>
      </c>
      <c r="CI11" s="15">
        <v>852.35603232999995</v>
      </c>
      <c r="CJ11" s="15">
        <v>856.071595</v>
      </c>
      <c r="CK11" s="15">
        <v>891.86196900000004</v>
      </c>
      <c r="CL11" s="15">
        <v>983.64178600000002</v>
      </c>
      <c r="CM11" s="15">
        <v>983.64178600000002</v>
      </c>
      <c r="CN11" s="15">
        <v>968.240634</v>
      </c>
      <c r="CO11" s="15">
        <v>950.52139199999999</v>
      </c>
      <c r="CP11" s="15">
        <v>961.49367800000005</v>
      </c>
      <c r="CQ11" s="15">
        <v>893.30041300000005</v>
      </c>
      <c r="CR11" s="15">
        <v>920.77148599999998</v>
      </c>
      <c r="CS11" s="15">
        <v>957.17988591000005</v>
      </c>
      <c r="CT11" s="15">
        <v>846.56378400000006</v>
      </c>
      <c r="CU11" s="15">
        <v>861.04071499999998</v>
      </c>
      <c r="CV11" s="15">
        <v>958.96727879000002</v>
      </c>
      <c r="CW11" s="15">
        <v>927.08142099999998</v>
      </c>
      <c r="CX11" s="15">
        <v>863.64610300000004</v>
      </c>
      <c r="CY11" s="15">
        <v>1005.50594764</v>
      </c>
      <c r="CZ11" s="15">
        <v>858.65414499999997</v>
      </c>
      <c r="DA11" s="15">
        <v>866.00502900000004</v>
      </c>
      <c r="DB11" s="15">
        <v>866.00502900000004</v>
      </c>
      <c r="DC11" s="15">
        <v>875.30934500000001</v>
      </c>
      <c r="DD11" s="15">
        <v>953.59954000000005</v>
      </c>
      <c r="DE11" s="15">
        <v>956.09676400000001</v>
      </c>
      <c r="DF11" s="15">
        <v>936.88396599999999</v>
      </c>
      <c r="DG11" s="15">
        <v>932.47122100000001</v>
      </c>
      <c r="DH11" s="15">
        <v>874.02756099999999</v>
      </c>
      <c r="DI11" s="15">
        <v>875.31813499999998</v>
      </c>
      <c r="DJ11" s="15">
        <v>862.99950699999999</v>
      </c>
      <c r="DK11" s="15">
        <v>943.433808</v>
      </c>
      <c r="DL11" s="15">
        <v>1002.0260567</v>
      </c>
      <c r="DM11" s="15">
        <v>955.16726600000004</v>
      </c>
      <c r="DN11" s="15">
        <v>952.58825200000001</v>
      </c>
      <c r="DO11" s="15">
        <v>840.61130166999999</v>
      </c>
      <c r="DP11" s="15">
        <v>961.97463500000003</v>
      </c>
      <c r="DQ11" s="15">
        <v>947.883419</v>
      </c>
      <c r="DR11" s="15">
        <v>940.05321900000001</v>
      </c>
      <c r="DS11" s="15">
        <v>861.45282999999995</v>
      </c>
      <c r="DT11" s="15">
        <v>946.67651799999999</v>
      </c>
      <c r="DU11" s="15">
        <v>852.04739400000005</v>
      </c>
      <c r="DV11" s="15">
        <v>852.04739400000005</v>
      </c>
      <c r="DW11" s="15">
        <v>883.78308500000003</v>
      </c>
      <c r="DX11" s="15">
        <v>939.77543000000003</v>
      </c>
      <c r="DY11" s="15">
        <v>941.48542899999995</v>
      </c>
      <c r="DZ11" s="15">
        <v>873.31039999999996</v>
      </c>
      <c r="EA11" s="15">
        <v>869.32305299999996</v>
      </c>
      <c r="EB11" s="15">
        <v>869.32305299999996</v>
      </c>
      <c r="EC11" s="15">
        <v>879.10103423999999</v>
      </c>
      <c r="ED11" s="15">
        <v>890.04485799999998</v>
      </c>
      <c r="EE11" s="15">
        <v>892.00287800000001</v>
      </c>
      <c r="EF11" s="15">
        <v>853.08301900000004</v>
      </c>
      <c r="EG11" s="15">
        <v>856.95162100000005</v>
      </c>
      <c r="EH11" s="15">
        <v>944.77653299999997</v>
      </c>
      <c r="EI11" s="15">
        <v>898.42789700000003</v>
      </c>
      <c r="EJ11" s="15">
        <v>1044.8963447599999</v>
      </c>
      <c r="EK11" s="15">
        <v>954.22606299999995</v>
      </c>
      <c r="EL11" s="15">
        <v>954.22606299999995</v>
      </c>
      <c r="EM11" s="15">
        <v>864.404583</v>
      </c>
      <c r="EN11" s="15">
        <v>933.60434399999997</v>
      </c>
      <c r="EO11" s="15">
        <v>938.27620100000001</v>
      </c>
      <c r="EP11" s="15">
        <v>936.88396599999999</v>
      </c>
      <c r="EQ11" s="15">
        <v>839.851088</v>
      </c>
      <c r="ER11" s="15">
        <v>884.48190499999998</v>
      </c>
      <c r="ES11" s="15">
        <v>960.64937199999997</v>
      </c>
      <c r="ET11" s="15">
        <v>853.69743700000004</v>
      </c>
      <c r="EU11" s="15">
        <v>856.32748800000002</v>
      </c>
      <c r="EV11" s="15">
        <v>880.35446095999998</v>
      </c>
      <c r="EW11" s="15">
        <v>871.99132699999996</v>
      </c>
      <c r="EX11" s="15">
        <v>870.394948</v>
      </c>
      <c r="EY11" s="15">
        <v>867.49448700000005</v>
      </c>
      <c r="EZ11" s="15">
        <v>920.59680400000002</v>
      </c>
      <c r="FA11" s="15">
        <v>933.29119900000001</v>
      </c>
      <c r="FB11" s="15">
        <v>900.92828699999995</v>
      </c>
      <c r="FC11" s="15">
        <v>891.17358100000001</v>
      </c>
      <c r="FD11" s="15">
        <v>902.72313199999996</v>
      </c>
      <c r="FE11" s="15">
        <v>902.24213199999997</v>
      </c>
      <c r="FF11" s="15">
        <v>902.04039599999999</v>
      </c>
      <c r="FG11" s="15">
        <v>1008.57584681</v>
      </c>
      <c r="FH11" s="15">
        <v>926.24247200000002</v>
      </c>
      <c r="FI11" s="15">
        <v>956.34338200000002</v>
      </c>
      <c r="FJ11" s="15">
        <v>866.58448399999997</v>
      </c>
      <c r="FK11" s="15">
        <v>1002.02377172</v>
      </c>
      <c r="FL11" s="15">
        <v>964.46908143999997</v>
      </c>
      <c r="FM11" s="15">
        <v>962.61288500000001</v>
      </c>
      <c r="FN11" s="15">
        <v>838.71298999999999</v>
      </c>
      <c r="FO11" s="15">
        <v>839.35034199999996</v>
      </c>
      <c r="FP11" s="15">
        <v>868.72897499999999</v>
      </c>
      <c r="FQ11" s="15">
        <v>891.86196900000004</v>
      </c>
      <c r="FR11" s="15">
        <v>967.34107430999995</v>
      </c>
      <c r="FS11" s="15">
        <v>965.33045900000002</v>
      </c>
      <c r="FT11" s="15">
        <v>967.23081000000002</v>
      </c>
      <c r="FU11" s="15">
        <v>917.53236449999997</v>
      </c>
      <c r="FV11" s="15">
        <v>918.92507000000001</v>
      </c>
      <c r="FW11" s="15">
        <v>993.00278600000001</v>
      </c>
      <c r="FX11" s="15">
        <v>993.00278600000001</v>
      </c>
      <c r="FY11" s="15">
        <v>987.69796699999995</v>
      </c>
      <c r="FZ11" s="15">
        <v>950.13686700000005</v>
      </c>
      <c r="GA11" s="15">
        <v>949.43605300000002</v>
      </c>
      <c r="GB11" s="15">
        <v>865.69043499999998</v>
      </c>
      <c r="GC11" s="15">
        <v>860.37289899999996</v>
      </c>
      <c r="GD11" s="15">
        <v>916.43408734000002</v>
      </c>
      <c r="GE11" s="15">
        <v>916.93666700000006</v>
      </c>
      <c r="GF11" s="15">
        <v>932.87669000000005</v>
      </c>
      <c r="GG11" s="15">
        <v>954.77505299999996</v>
      </c>
      <c r="GH11" s="15">
        <v>954.77505299999996</v>
      </c>
      <c r="GI11" s="15">
        <v>946.64332200000001</v>
      </c>
      <c r="GJ11" s="15">
        <v>853.14564267000003</v>
      </c>
      <c r="GK11" s="15">
        <v>933.60434399999997</v>
      </c>
      <c r="GL11" s="15">
        <v>932.47122100000001</v>
      </c>
      <c r="GM11" s="15">
        <v>1002.93374528</v>
      </c>
      <c r="GN11" s="15">
        <v>923.52177900000004</v>
      </c>
      <c r="GO11" s="15">
        <v>1002.93374528</v>
      </c>
      <c r="GP11" s="15">
        <v>923.09029999999996</v>
      </c>
      <c r="GQ11" s="15">
        <v>855.87026200000003</v>
      </c>
      <c r="GR11" s="15">
        <v>924.96851700000002</v>
      </c>
      <c r="GS11" s="15">
        <v>904.33041100000003</v>
      </c>
      <c r="GT11" s="15">
        <v>857.98837800000001</v>
      </c>
      <c r="GU11" s="15">
        <v>870.82531300000005</v>
      </c>
      <c r="GV11" s="15">
        <v>857.77244700000006</v>
      </c>
      <c r="GW11" s="15">
        <v>882.29355799999996</v>
      </c>
      <c r="GX11" s="15">
        <v>941.05736999999999</v>
      </c>
      <c r="GY11" s="15">
        <v>938.15512200000001</v>
      </c>
      <c r="GZ11" s="15">
        <v>934.39403200000004</v>
      </c>
      <c r="HA11" s="15">
        <v>932.84304199999997</v>
      </c>
      <c r="HB11" s="15">
        <v>857.77244700000006</v>
      </c>
      <c r="HC11" s="15">
        <v>854.34730400000001</v>
      </c>
      <c r="HD11" s="15">
        <v>856.41835649999996</v>
      </c>
      <c r="HE11" s="15">
        <v>924.96851700000002</v>
      </c>
      <c r="HF11" s="15">
        <v>958.87652700000001</v>
      </c>
      <c r="HG11" s="15">
        <v>960.64937199999997</v>
      </c>
      <c r="HH11" s="15">
        <v>960.64937199999997</v>
      </c>
      <c r="HI11" s="15">
        <v>960.64937199999997</v>
      </c>
      <c r="HJ11" s="15">
        <v>936.59445900000003</v>
      </c>
      <c r="HK11" s="15">
        <v>965.50481000000002</v>
      </c>
      <c r="HL11" s="15">
        <v>962.57120099999997</v>
      </c>
      <c r="HM11" s="15">
        <v>973.22533599999997</v>
      </c>
      <c r="HN11" s="15">
        <v>956.65168800000004</v>
      </c>
      <c r="HO11" s="15">
        <v>932.82761100000005</v>
      </c>
      <c r="HP11" s="15">
        <v>923.25857528999995</v>
      </c>
      <c r="HQ11" s="15">
        <v>959.01516800000002</v>
      </c>
      <c r="HR11" s="15">
        <v>867.24541150000005</v>
      </c>
      <c r="HS11" s="15">
        <v>869.89911099999995</v>
      </c>
      <c r="HT11" s="15">
        <v>916.786022</v>
      </c>
      <c r="HU11" s="15">
        <v>864.16773000000001</v>
      </c>
      <c r="HV11" s="15">
        <v>888.48463046999996</v>
      </c>
      <c r="HW11" s="15">
        <v>852.40016849999995</v>
      </c>
      <c r="HX11" s="15">
        <v>856.76970500000004</v>
      </c>
      <c r="HY11" s="15">
        <v>978.99819046000005</v>
      </c>
      <c r="HZ11" s="15">
        <v>871.67417699999999</v>
      </c>
      <c r="IA11" s="15">
        <v>968.31663300000002</v>
      </c>
    </row>
    <row r="12" spans="1:235" s="4" customFormat="1" x14ac:dyDescent="0.2">
      <c r="A12" s="2"/>
      <c r="B12" s="10">
        <v>46229.1875</v>
      </c>
      <c r="C12" s="15">
        <v>955.14528999000004</v>
      </c>
      <c r="D12" s="15">
        <v>945.60829999999999</v>
      </c>
      <c r="E12" s="15">
        <v>947.11451699999998</v>
      </c>
      <c r="F12" s="15">
        <v>946.22527700000001</v>
      </c>
      <c r="G12" s="15">
        <v>945.60829999999999</v>
      </c>
      <c r="H12" s="15">
        <v>858.82525799999996</v>
      </c>
      <c r="I12" s="15">
        <v>952.02270899999996</v>
      </c>
      <c r="J12" s="15">
        <v>947.95838600000002</v>
      </c>
      <c r="K12" s="15">
        <v>954.35465699999997</v>
      </c>
      <c r="L12" s="15">
        <v>858.40919499999995</v>
      </c>
      <c r="M12" s="15">
        <v>953.791875</v>
      </c>
      <c r="N12" s="15">
        <v>957.51648499999999</v>
      </c>
      <c r="O12" s="15">
        <v>951.32965999999999</v>
      </c>
      <c r="P12" s="15">
        <v>979.56282499999998</v>
      </c>
      <c r="Q12" s="15">
        <v>894.73625875000005</v>
      </c>
      <c r="R12" s="15">
        <v>953.97213799999997</v>
      </c>
      <c r="S12" s="15">
        <v>915.24437699999999</v>
      </c>
      <c r="T12" s="15">
        <v>965.48755400000005</v>
      </c>
      <c r="U12" s="15">
        <v>863.49461799999995</v>
      </c>
      <c r="V12" s="15">
        <v>867.301692</v>
      </c>
      <c r="W12" s="15">
        <v>953.50600099999997</v>
      </c>
      <c r="X12" s="15">
        <v>873.47566300000005</v>
      </c>
      <c r="Y12" s="15">
        <v>852.25638600000002</v>
      </c>
      <c r="Z12" s="15">
        <v>866.62539900000002</v>
      </c>
      <c r="AA12" s="15">
        <v>963.90903400000002</v>
      </c>
      <c r="AB12" s="15">
        <v>856.69110699999999</v>
      </c>
      <c r="AC12" s="15">
        <v>869.15515500000004</v>
      </c>
      <c r="AD12" s="15">
        <v>876.242659</v>
      </c>
      <c r="AE12" s="15">
        <v>871.11983899999996</v>
      </c>
      <c r="AF12" s="15">
        <v>885.49476500000003</v>
      </c>
      <c r="AG12" s="15">
        <v>955.58000800000002</v>
      </c>
      <c r="AH12" s="15">
        <v>956.28618162999999</v>
      </c>
      <c r="AI12" s="15">
        <v>955.41444000000001</v>
      </c>
      <c r="AJ12" s="15">
        <v>955.58000800000002</v>
      </c>
      <c r="AK12" s="15">
        <v>874.89617699999997</v>
      </c>
      <c r="AL12" s="15">
        <v>955.88879899999995</v>
      </c>
      <c r="AM12" s="15">
        <v>861.665978</v>
      </c>
      <c r="AN12" s="15">
        <v>863.53044899999998</v>
      </c>
      <c r="AO12" s="15">
        <v>940.63244799999995</v>
      </c>
      <c r="AP12" s="15">
        <v>873.12592299999994</v>
      </c>
      <c r="AQ12" s="15">
        <v>897.49527</v>
      </c>
      <c r="AR12" s="15">
        <v>897.49527</v>
      </c>
      <c r="AS12" s="15">
        <v>952.56764599999997</v>
      </c>
      <c r="AT12" s="15">
        <v>933.20357200000001</v>
      </c>
      <c r="AU12" s="15">
        <v>933.20357200000001</v>
      </c>
      <c r="AV12" s="15">
        <v>945.29343400000005</v>
      </c>
      <c r="AW12" s="15">
        <v>876.84245199999998</v>
      </c>
      <c r="AX12" s="15">
        <v>894.50549100000001</v>
      </c>
      <c r="AY12" s="15">
        <v>895.16060000000004</v>
      </c>
      <c r="AZ12" s="15">
        <v>961.02957100000003</v>
      </c>
      <c r="BA12" s="15">
        <v>862.53224399999999</v>
      </c>
      <c r="BB12" s="15">
        <v>857.95061299999998</v>
      </c>
      <c r="BC12" s="15">
        <v>853.1230855</v>
      </c>
      <c r="BD12" s="15">
        <v>854.64409899999998</v>
      </c>
      <c r="BE12" s="15">
        <v>850.55890899999997</v>
      </c>
      <c r="BF12" s="15">
        <v>857.47587699999997</v>
      </c>
      <c r="BG12" s="15">
        <v>943.21155699999997</v>
      </c>
      <c r="BH12" s="15">
        <v>945.93544899999995</v>
      </c>
      <c r="BI12" s="15">
        <v>945.93544899999995</v>
      </c>
      <c r="BJ12" s="15">
        <v>945.93544899999995</v>
      </c>
      <c r="BK12" s="15">
        <v>862.11733400000003</v>
      </c>
      <c r="BL12" s="15">
        <v>865.19588399999998</v>
      </c>
      <c r="BM12" s="15">
        <v>928.48337000000004</v>
      </c>
      <c r="BN12" s="15">
        <v>924.69734000000005</v>
      </c>
      <c r="BO12" s="15">
        <v>879.37186599999995</v>
      </c>
      <c r="BP12" s="15">
        <v>870.93458999999996</v>
      </c>
      <c r="BQ12" s="15">
        <v>945.32090500000004</v>
      </c>
      <c r="BR12" s="15">
        <v>877.61364800000001</v>
      </c>
      <c r="BS12" s="15">
        <v>877.67595857000003</v>
      </c>
      <c r="BT12" s="15">
        <v>898.026883</v>
      </c>
      <c r="BU12" s="15">
        <v>919.17064966999999</v>
      </c>
      <c r="BV12" s="15">
        <v>909.89091443999996</v>
      </c>
      <c r="BW12" s="15">
        <v>960.23230999999998</v>
      </c>
      <c r="BX12" s="15">
        <v>939.53225799999996</v>
      </c>
      <c r="BY12" s="15">
        <v>881.28718500000002</v>
      </c>
      <c r="BZ12" s="15">
        <v>881.99859100000003</v>
      </c>
      <c r="CA12" s="15">
        <v>972.44363599999997</v>
      </c>
      <c r="CB12" s="15">
        <v>959.05437400000005</v>
      </c>
      <c r="CC12" s="15">
        <v>876.31071599999996</v>
      </c>
      <c r="CD12" s="15">
        <v>923.08305299999995</v>
      </c>
      <c r="CE12" s="15">
        <v>919.39270499999998</v>
      </c>
      <c r="CF12" s="15">
        <v>948.88761199999999</v>
      </c>
      <c r="CG12" s="15">
        <v>889.09430399999997</v>
      </c>
      <c r="CH12" s="15">
        <v>960.23230999999998</v>
      </c>
      <c r="CI12" s="15">
        <v>857.96627733000003</v>
      </c>
      <c r="CJ12" s="15">
        <v>861.67032800000004</v>
      </c>
      <c r="CK12" s="15">
        <v>894.61917700000004</v>
      </c>
      <c r="CL12" s="15">
        <v>989.47841400000004</v>
      </c>
      <c r="CM12" s="15">
        <v>989.47841400000004</v>
      </c>
      <c r="CN12" s="15">
        <v>974.41419299999995</v>
      </c>
      <c r="CO12" s="15">
        <v>956.03331600000001</v>
      </c>
      <c r="CP12" s="15">
        <v>966.99903300000005</v>
      </c>
      <c r="CQ12" s="15">
        <v>899.13612599999999</v>
      </c>
      <c r="CR12" s="15">
        <v>925.27992500000005</v>
      </c>
      <c r="CS12" s="15">
        <v>961.97992406000003</v>
      </c>
      <c r="CT12" s="15">
        <v>850.86433199999999</v>
      </c>
      <c r="CU12" s="15">
        <v>865.009816</v>
      </c>
      <c r="CV12" s="15">
        <v>956.36782468000001</v>
      </c>
      <c r="CW12" s="15">
        <v>932.83111899999994</v>
      </c>
      <c r="CX12" s="15">
        <v>868.18665899999996</v>
      </c>
      <c r="CY12" s="15">
        <v>1007.19722481</v>
      </c>
      <c r="CZ12" s="15">
        <v>862.298182</v>
      </c>
      <c r="DA12" s="15">
        <v>871.11983899999996</v>
      </c>
      <c r="DB12" s="15">
        <v>871.11983899999996</v>
      </c>
      <c r="DC12" s="15">
        <v>881.77105600000004</v>
      </c>
      <c r="DD12" s="15">
        <v>956.19340299999999</v>
      </c>
      <c r="DE12" s="15">
        <v>958.65691100000004</v>
      </c>
      <c r="DF12" s="15">
        <v>939.53225799999996</v>
      </c>
      <c r="DG12" s="15">
        <v>935.12029099999995</v>
      </c>
      <c r="DH12" s="15">
        <v>879.86321999999996</v>
      </c>
      <c r="DI12" s="15">
        <v>881.99859100000003</v>
      </c>
      <c r="DJ12" s="15">
        <v>868.45119849999992</v>
      </c>
      <c r="DK12" s="15">
        <v>946.15972199999999</v>
      </c>
      <c r="DL12" s="15">
        <v>1008.87820778</v>
      </c>
      <c r="DM12" s="15">
        <v>957.05076499999996</v>
      </c>
      <c r="DN12" s="15">
        <v>954.460959</v>
      </c>
      <c r="DO12" s="15">
        <v>846.92769299999998</v>
      </c>
      <c r="DP12" s="15">
        <v>968.10817999999995</v>
      </c>
      <c r="DQ12" s="15">
        <v>953.33705099999997</v>
      </c>
      <c r="DR12" s="15">
        <v>945.44819600000005</v>
      </c>
      <c r="DS12" s="15">
        <v>865.73148400000002</v>
      </c>
      <c r="DT12" s="15">
        <v>952.11917700000004</v>
      </c>
      <c r="DU12" s="15">
        <v>857.95061299999998</v>
      </c>
      <c r="DV12" s="15">
        <v>857.95061299999998</v>
      </c>
      <c r="DW12" s="15">
        <v>889.25038500000005</v>
      </c>
      <c r="DX12" s="15">
        <v>942.53554799999995</v>
      </c>
      <c r="DY12" s="15">
        <v>944.31493799999998</v>
      </c>
      <c r="DZ12" s="15">
        <v>875.95042000000001</v>
      </c>
      <c r="EA12" s="15">
        <v>874.08385399999997</v>
      </c>
      <c r="EB12" s="15">
        <v>874.08385399999997</v>
      </c>
      <c r="EC12" s="15">
        <v>884.75317746999997</v>
      </c>
      <c r="ED12" s="15">
        <v>893.78439400000002</v>
      </c>
      <c r="EE12" s="15">
        <v>896.21858199999997</v>
      </c>
      <c r="EF12" s="15">
        <v>856.24585999999999</v>
      </c>
      <c r="EG12" s="15">
        <v>860.72452799999996</v>
      </c>
      <c r="EH12" s="15">
        <v>944.66061100000002</v>
      </c>
      <c r="EI12" s="15">
        <v>904.06436699999995</v>
      </c>
      <c r="EJ12" s="15">
        <v>1046.65387721</v>
      </c>
      <c r="EK12" s="15">
        <v>956.85952399999996</v>
      </c>
      <c r="EL12" s="15">
        <v>956.85952399999996</v>
      </c>
      <c r="EM12" s="15">
        <v>868.38725599999998</v>
      </c>
      <c r="EN12" s="15">
        <v>936.26725299999998</v>
      </c>
      <c r="EO12" s="15">
        <v>940.90358900000001</v>
      </c>
      <c r="EP12" s="15">
        <v>939.53225799999996</v>
      </c>
      <c r="EQ12" s="15">
        <v>842.71389799999997</v>
      </c>
      <c r="ER12" s="15">
        <v>889.42672500000003</v>
      </c>
      <c r="ES12" s="15">
        <v>966.73592599999995</v>
      </c>
      <c r="ET12" s="15">
        <v>859.29710299999999</v>
      </c>
      <c r="EU12" s="15">
        <v>861.92419700000005</v>
      </c>
      <c r="EV12" s="15">
        <v>885.24399865999999</v>
      </c>
      <c r="EW12" s="15">
        <v>877.11608100000001</v>
      </c>
      <c r="EX12" s="15">
        <v>875.12882000000002</v>
      </c>
      <c r="EY12" s="15">
        <v>872.39418799999999</v>
      </c>
      <c r="EZ12" s="15">
        <v>918.10136</v>
      </c>
      <c r="FA12" s="15">
        <v>934.28045899999995</v>
      </c>
      <c r="FB12" s="15">
        <v>906.81515100000001</v>
      </c>
      <c r="FC12" s="15">
        <v>897.49527</v>
      </c>
      <c r="FD12" s="15">
        <v>906.51792799999998</v>
      </c>
      <c r="FE12" s="15">
        <v>907.22317999999996</v>
      </c>
      <c r="FF12" s="15">
        <v>907.51879699999995</v>
      </c>
      <c r="FG12" s="15">
        <v>1012.93423535</v>
      </c>
      <c r="FH12" s="15">
        <v>931.96175200000005</v>
      </c>
      <c r="FI12" s="15">
        <v>961.95622000000003</v>
      </c>
      <c r="FJ12" s="15">
        <v>871.91529300000002</v>
      </c>
      <c r="FK12" s="15">
        <v>1007.52503453</v>
      </c>
      <c r="FL12" s="15">
        <v>969.53029667999999</v>
      </c>
      <c r="FM12" s="15">
        <v>967.67625399999997</v>
      </c>
      <c r="FN12" s="15">
        <v>845.88082650000001</v>
      </c>
      <c r="FO12" s="15">
        <v>846.42190900000003</v>
      </c>
      <c r="FP12" s="15">
        <v>873.83975699999996</v>
      </c>
      <c r="FQ12" s="15">
        <v>894.75923299999999</v>
      </c>
      <c r="FR12" s="15">
        <v>972.55449456999997</v>
      </c>
      <c r="FS12" s="15">
        <v>970.56816800000001</v>
      </c>
      <c r="FT12" s="15">
        <v>972.44363599999997</v>
      </c>
      <c r="FU12" s="15">
        <v>920.25664674999996</v>
      </c>
      <c r="FV12" s="15">
        <v>921.65246100000002</v>
      </c>
      <c r="FW12" s="15">
        <v>991.89850200000001</v>
      </c>
      <c r="FX12" s="15">
        <v>991.89850200000001</v>
      </c>
      <c r="FY12" s="15">
        <v>986.70587699999999</v>
      </c>
      <c r="FZ12" s="15">
        <v>952.14351199999999</v>
      </c>
      <c r="GA12" s="15">
        <v>951.41984600000001</v>
      </c>
      <c r="GB12" s="15">
        <v>872.925479</v>
      </c>
      <c r="GC12" s="15">
        <v>867.70539499999995</v>
      </c>
      <c r="GD12" s="15">
        <v>922.01191802999995</v>
      </c>
      <c r="GE12" s="15">
        <v>919.92652099999998</v>
      </c>
      <c r="GF12" s="15">
        <v>937.98452799999995</v>
      </c>
      <c r="GG12" s="15">
        <v>960.23230999999998</v>
      </c>
      <c r="GH12" s="15">
        <v>960.23230999999998</v>
      </c>
      <c r="GI12" s="15">
        <v>949.15714500000001</v>
      </c>
      <c r="GJ12" s="15">
        <v>856.37759900000003</v>
      </c>
      <c r="GK12" s="15">
        <v>936.26725299999998</v>
      </c>
      <c r="GL12" s="15">
        <v>935.12029099999995</v>
      </c>
      <c r="GM12" s="15">
        <v>1004.62069596</v>
      </c>
      <c r="GN12" s="15">
        <v>923.89166399999999</v>
      </c>
      <c r="GO12" s="15">
        <v>1004.62069596</v>
      </c>
      <c r="GP12" s="15">
        <v>925.82695999999999</v>
      </c>
      <c r="GQ12" s="15">
        <v>861.82307400000002</v>
      </c>
      <c r="GR12" s="15">
        <v>927.73051099999998</v>
      </c>
      <c r="GS12" s="15">
        <v>913.70655399999998</v>
      </c>
      <c r="GT12" s="15">
        <v>862.68088499999999</v>
      </c>
      <c r="GU12" s="15">
        <v>878.76777900000002</v>
      </c>
      <c r="GV12" s="15">
        <v>863.24168599999996</v>
      </c>
      <c r="GW12" s="15">
        <v>884.76782400000002</v>
      </c>
      <c r="GX12" s="15">
        <v>946.22391800000003</v>
      </c>
      <c r="GY12" s="15">
        <v>939.94796699999995</v>
      </c>
      <c r="GZ12" s="15">
        <v>936.90684799999997</v>
      </c>
      <c r="HA12" s="15">
        <v>935.436646</v>
      </c>
      <c r="HB12" s="15">
        <v>863.24168599999996</v>
      </c>
      <c r="HC12" s="15">
        <v>859.81096200000002</v>
      </c>
      <c r="HD12" s="15">
        <v>861.89339649999999</v>
      </c>
      <c r="HE12" s="15">
        <v>927.73051099999998</v>
      </c>
      <c r="HF12" s="15">
        <v>964.97132199999999</v>
      </c>
      <c r="HG12" s="15">
        <v>966.73592599999995</v>
      </c>
      <c r="HH12" s="15">
        <v>966.73592599999995</v>
      </c>
      <c r="HI12" s="15">
        <v>966.73592599999995</v>
      </c>
      <c r="HJ12" s="15">
        <v>942.28360399999997</v>
      </c>
      <c r="HK12" s="15">
        <v>967.21852100000001</v>
      </c>
      <c r="HL12" s="15">
        <v>964.32944699999996</v>
      </c>
      <c r="HM12" s="15">
        <v>978.49141699999996</v>
      </c>
      <c r="HN12" s="15">
        <v>959.60491999999999</v>
      </c>
      <c r="HO12" s="15">
        <v>938.05192899999997</v>
      </c>
      <c r="HP12" s="15">
        <v>923.62835487999996</v>
      </c>
      <c r="HQ12" s="15">
        <v>964.78043700000001</v>
      </c>
      <c r="HR12" s="15">
        <v>871.96742749999999</v>
      </c>
      <c r="HS12" s="15">
        <v>874.73474099999999</v>
      </c>
      <c r="HT12" s="15">
        <v>922.68101999999999</v>
      </c>
      <c r="HU12" s="15">
        <v>868.84767899999997</v>
      </c>
      <c r="HV12" s="15">
        <v>894.28888314000005</v>
      </c>
      <c r="HW12" s="15">
        <v>860.14284499999997</v>
      </c>
      <c r="HX12" s="15">
        <v>864.56616399999996</v>
      </c>
      <c r="HY12" s="15">
        <v>984.48608214000001</v>
      </c>
      <c r="HZ12" s="15">
        <v>876.75144499999999</v>
      </c>
      <c r="IA12" s="15">
        <v>974.34304499999996</v>
      </c>
    </row>
    <row r="13" spans="1:235" s="4" customFormat="1" x14ac:dyDescent="0.2">
      <c r="A13" s="2"/>
      <c r="B13" s="10">
        <v>46229.208333333336</v>
      </c>
      <c r="C13" s="15">
        <v>947.35088253000004</v>
      </c>
      <c r="D13" s="15">
        <v>942.84046000000001</v>
      </c>
      <c r="E13" s="15">
        <v>944.34975699999995</v>
      </c>
      <c r="F13" s="15">
        <v>943.47312299999999</v>
      </c>
      <c r="G13" s="15">
        <v>942.84046000000001</v>
      </c>
      <c r="H13" s="15">
        <v>855.51924699999995</v>
      </c>
      <c r="I13" s="15">
        <v>949.97800199999995</v>
      </c>
      <c r="J13" s="15">
        <v>946.43647299999998</v>
      </c>
      <c r="K13" s="15">
        <v>952.08714099999997</v>
      </c>
      <c r="L13" s="15">
        <v>853.32560899999999</v>
      </c>
      <c r="M13" s="15">
        <v>950.44140500000003</v>
      </c>
      <c r="N13" s="15">
        <v>955.59242600000005</v>
      </c>
      <c r="O13" s="15">
        <v>949.81877099999997</v>
      </c>
      <c r="P13" s="15">
        <v>971.74552100000005</v>
      </c>
      <c r="Q13" s="15">
        <v>888.05916114000001</v>
      </c>
      <c r="R13" s="15">
        <v>950.97688800000003</v>
      </c>
      <c r="S13" s="15">
        <v>916.56439499999999</v>
      </c>
      <c r="T13" s="15">
        <v>957.679034</v>
      </c>
      <c r="U13" s="15">
        <v>863.13856950000002</v>
      </c>
      <c r="V13" s="15">
        <v>866.81135600000005</v>
      </c>
      <c r="W13" s="15">
        <v>945.39710400000001</v>
      </c>
      <c r="X13" s="15">
        <v>870.94253300000003</v>
      </c>
      <c r="Y13" s="15">
        <v>850.69588399999998</v>
      </c>
      <c r="Z13" s="15">
        <v>864.58877800000005</v>
      </c>
      <c r="AA13" s="15">
        <v>960.17574200000001</v>
      </c>
      <c r="AB13" s="15">
        <v>856.04217500000004</v>
      </c>
      <c r="AC13" s="15">
        <v>860.99199199999998</v>
      </c>
      <c r="AD13" s="15">
        <v>873.57355199999995</v>
      </c>
      <c r="AE13" s="15">
        <v>868.58092799999997</v>
      </c>
      <c r="AF13" s="15">
        <v>883.91027199999996</v>
      </c>
      <c r="AG13" s="15">
        <v>942.93089750000001</v>
      </c>
      <c r="AH13" s="15">
        <v>945.28642780999996</v>
      </c>
      <c r="AI13" s="15">
        <v>944.46871299999998</v>
      </c>
      <c r="AJ13" s="15">
        <v>944.58837700000004</v>
      </c>
      <c r="AK13" s="15">
        <v>874.33797200000004</v>
      </c>
      <c r="AL13" s="15">
        <v>947.81818799999996</v>
      </c>
      <c r="AM13" s="15">
        <v>860.70450000000005</v>
      </c>
      <c r="AN13" s="15">
        <v>862.44928000000004</v>
      </c>
      <c r="AO13" s="15">
        <v>937.98566800000003</v>
      </c>
      <c r="AP13" s="15">
        <v>871.93932400000006</v>
      </c>
      <c r="AQ13" s="15">
        <v>895.61227499999995</v>
      </c>
      <c r="AR13" s="15">
        <v>895.61227499999995</v>
      </c>
      <c r="AS13" s="15">
        <v>950.16507999999999</v>
      </c>
      <c r="AT13" s="15">
        <v>929.94884400000001</v>
      </c>
      <c r="AU13" s="15">
        <v>929.94884400000001</v>
      </c>
      <c r="AV13" s="15">
        <v>941.93006300000002</v>
      </c>
      <c r="AW13" s="15">
        <v>874.27900599999998</v>
      </c>
      <c r="AX13" s="15">
        <v>892.55994499999997</v>
      </c>
      <c r="AY13" s="15">
        <v>893.10459800000001</v>
      </c>
      <c r="AZ13" s="15">
        <v>952.50314200000003</v>
      </c>
      <c r="BA13" s="15">
        <v>859.77009499999997</v>
      </c>
      <c r="BB13" s="15">
        <v>854.90619000000004</v>
      </c>
      <c r="BC13" s="15">
        <v>850.12480449999998</v>
      </c>
      <c r="BD13" s="15">
        <v>851.71350199999995</v>
      </c>
      <c r="BE13" s="15">
        <v>846.96295899999996</v>
      </c>
      <c r="BF13" s="15">
        <v>854.44631600000002</v>
      </c>
      <c r="BG13" s="15">
        <v>939.54907600000001</v>
      </c>
      <c r="BH13" s="15">
        <v>942.57559100000003</v>
      </c>
      <c r="BI13" s="15">
        <v>942.57559100000003</v>
      </c>
      <c r="BJ13" s="15">
        <v>942.57559100000003</v>
      </c>
      <c r="BK13" s="15">
        <v>860.90483600000005</v>
      </c>
      <c r="BL13" s="15">
        <v>863.71707500000002</v>
      </c>
      <c r="BM13" s="15">
        <v>921.04731100000004</v>
      </c>
      <c r="BN13" s="15">
        <v>918.18104600000004</v>
      </c>
      <c r="BO13" s="15">
        <v>866.37692900000002</v>
      </c>
      <c r="BP13" s="15">
        <v>863.05602899999997</v>
      </c>
      <c r="BQ13" s="15">
        <v>944.706187</v>
      </c>
      <c r="BR13" s="15">
        <v>877.057636</v>
      </c>
      <c r="BS13" s="15">
        <v>877.11990708999997</v>
      </c>
      <c r="BT13" s="15">
        <v>897.30341599999997</v>
      </c>
      <c r="BU13" s="15">
        <v>914.02834099999995</v>
      </c>
      <c r="BV13" s="15">
        <v>895.04764938999995</v>
      </c>
      <c r="BW13" s="15">
        <v>951.83200199999999</v>
      </c>
      <c r="BX13" s="15">
        <v>937.07204899999999</v>
      </c>
      <c r="BY13" s="15">
        <v>866.89350000000002</v>
      </c>
      <c r="BZ13" s="15">
        <v>867.61033999999995</v>
      </c>
      <c r="CA13" s="15">
        <v>969.71390399999996</v>
      </c>
      <c r="CB13" s="15">
        <v>948.96131200000002</v>
      </c>
      <c r="CC13" s="15">
        <v>865.02394700000002</v>
      </c>
      <c r="CD13" s="15">
        <v>924.40678300000002</v>
      </c>
      <c r="CE13" s="15">
        <v>920.650576</v>
      </c>
      <c r="CF13" s="15">
        <v>938.34666300000004</v>
      </c>
      <c r="CG13" s="15">
        <v>886.73373300000003</v>
      </c>
      <c r="CH13" s="15">
        <v>951.83200199999999</v>
      </c>
      <c r="CI13" s="15">
        <v>855.23190433000002</v>
      </c>
      <c r="CJ13" s="15">
        <v>858.91341699999998</v>
      </c>
      <c r="CK13" s="15">
        <v>892.87222899999995</v>
      </c>
      <c r="CL13" s="15">
        <v>981.72641199999998</v>
      </c>
      <c r="CM13" s="15">
        <v>981.72641199999998</v>
      </c>
      <c r="CN13" s="15">
        <v>967.08746399999995</v>
      </c>
      <c r="CO13" s="15">
        <v>948.29874500000005</v>
      </c>
      <c r="CP13" s="15">
        <v>959.28952400000003</v>
      </c>
      <c r="CQ13" s="15">
        <v>896.41068499999994</v>
      </c>
      <c r="CR13" s="15">
        <v>919.94621400000005</v>
      </c>
      <c r="CS13" s="15">
        <v>956.82626238</v>
      </c>
      <c r="CT13" s="15">
        <v>849.07968200000005</v>
      </c>
      <c r="CU13" s="15">
        <v>860.89658999999995</v>
      </c>
      <c r="CV13" s="15">
        <v>956.09040862999996</v>
      </c>
      <c r="CW13" s="15">
        <v>930.66646500000002</v>
      </c>
      <c r="CX13" s="15">
        <v>866.44835999999998</v>
      </c>
      <c r="CY13" s="15">
        <v>1003.2962744</v>
      </c>
      <c r="CZ13" s="15">
        <v>861.48390300000005</v>
      </c>
      <c r="DA13" s="15">
        <v>868.58092799999997</v>
      </c>
      <c r="DB13" s="15">
        <v>868.58092799999997</v>
      </c>
      <c r="DC13" s="15">
        <v>871.74589000000003</v>
      </c>
      <c r="DD13" s="15">
        <v>953.76627399999995</v>
      </c>
      <c r="DE13" s="15">
        <v>956.28404699999999</v>
      </c>
      <c r="DF13" s="15">
        <v>937.07204899999999</v>
      </c>
      <c r="DG13" s="15">
        <v>932.67831200000001</v>
      </c>
      <c r="DH13" s="15">
        <v>866.31733899999995</v>
      </c>
      <c r="DI13" s="15">
        <v>867.61033999999995</v>
      </c>
      <c r="DJ13" s="15">
        <v>865.59299950000002</v>
      </c>
      <c r="DK13" s="15">
        <v>943.56809199999998</v>
      </c>
      <c r="DL13" s="15">
        <v>998.26080112</v>
      </c>
      <c r="DM13" s="15">
        <v>955.30204700000002</v>
      </c>
      <c r="DN13" s="15">
        <v>952.66630499999997</v>
      </c>
      <c r="DO13" s="15">
        <v>843.35872767000001</v>
      </c>
      <c r="DP13" s="15">
        <v>960.774135</v>
      </c>
      <c r="DQ13" s="15">
        <v>946.129053</v>
      </c>
      <c r="DR13" s="15">
        <v>938.34256300000004</v>
      </c>
      <c r="DS13" s="15">
        <v>866.01005699999996</v>
      </c>
      <c r="DT13" s="15">
        <v>945.00742400000001</v>
      </c>
      <c r="DU13" s="15">
        <v>854.90619000000004</v>
      </c>
      <c r="DV13" s="15">
        <v>854.90619000000004</v>
      </c>
      <c r="DW13" s="15">
        <v>886.57763299999999</v>
      </c>
      <c r="DX13" s="15">
        <v>940.18116899999995</v>
      </c>
      <c r="DY13" s="15">
        <v>942.00680699999998</v>
      </c>
      <c r="DZ13" s="15">
        <v>877.82135300000004</v>
      </c>
      <c r="EA13" s="15">
        <v>872.894949</v>
      </c>
      <c r="EB13" s="15">
        <v>872.894949</v>
      </c>
      <c r="EC13" s="15">
        <v>882.08625457999995</v>
      </c>
      <c r="ED13" s="15">
        <v>891.36556399999995</v>
      </c>
      <c r="EE13" s="15">
        <v>893.75067799999999</v>
      </c>
      <c r="EF13" s="15">
        <v>854.84083099999998</v>
      </c>
      <c r="EG13" s="15">
        <v>859.04649900000004</v>
      </c>
      <c r="EH13" s="15">
        <v>945.13674000000003</v>
      </c>
      <c r="EI13" s="15">
        <v>901.12081899999998</v>
      </c>
      <c r="EJ13" s="15">
        <v>1042.60010822</v>
      </c>
      <c r="EK13" s="15">
        <v>954.422009</v>
      </c>
      <c r="EL13" s="15">
        <v>954.422009</v>
      </c>
      <c r="EM13" s="15">
        <v>864.47923900000001</v>
      </c>
      <c r="EN13" s="15">
        <v>933.82788600000003</v>
      </c>
      <c r="EO13" s="15">
        <v>938.40033000000005</v>
      </c>
      <c r="EP13" s="15">
        <v>937.07204899999999</v>
      </c>
      <c r="EQ13" s="15">
        <v>841.46128399999998</v>
      </c>
      <c r="ER13" s="15">
        <v>885.05791099999999</v>
      </c>
      <c r="ES13" s="15">
        <v>959.40921200000003</v>
      </c>
      <c r="ET13" s="15">
        <v>856.54822799999999</v>
      </c>
      <c r="EU13" s="15">
        <v>859.16452200000003</v>
      </c>
      <c r="EV13" s="15">
        <v>882.64300903000003</v>
      </c>
      <c r="EW13" s="15">
        <v>875.50314900000001</v>
      </c>
      <c r="EX13" s="15">
        <v>873.93740000000003</v>
      </c>
      <c r="EY13" s="15">
        <v>870.65454099999999</v>
      </c>
      <c r="EZ13" s="15">
        <v>917.83504400000004</v>
      </c>
      <c r="FA13" s="15">
        <v>933.41343099999995</v>
      </c>
      <c r="FB13" s="15">
        <v>904.93707800000004</v>
      </c>
      <c r="FC13" s="15">
        <v>895.61227499999995</v>
      </c>
      <c r="FD13" s="15">
        <v>904.66510500000004</v>
      </c>
      <c r="FE13" s="15">
        <v>904.473612</v>
      </c>
      <c r="FF13" s="15">
        <v>904.39331000000004</v>
      </c>
      <c r="FG13" s="15">
        <v>1007.4182853</v>
      </c>
      <c r="FH13" s="15">
        <v>929.23150499999997</v>
      </c>
      <c r="FI13" s="15">
        <v>954.766212</v>
      </c>
      <c r="FJ13" s="15">
        <v>869.07323299999996</v>
      </c>
      <c r="FK13" s="15">
        <v>1000.49607889</v>
      </c>
      <c r="FL13" s="15">
        <v>961.99307376000002</v>
      </c>
      <c r="FM13" s="15">
        <v>958.43420500000002</v>
      </c>
      <c r="FN13" s="15">
        <v>842.54479900000001</v>
      </c>
      <c r="FO13" s="15">
        <v>843.05578000000003</v>
      </c>
      <c r="FP13" s="15">
        <v>872.002746</v>
      </c>
      <c r="FQ13" s="15">
        <v>892.942813</v>
      </c>
      <c r="FR13" s="15">
        <v>969.82445139000004</v>
      </c>
      <c r="FS13" s="15">
        <v>967.83586700000001</v>
      </c>
      <c r="FT13" s="15">
        <v>969.71390399999996</v>
      </c>
      <c r="FU13" s="15">
        <v>918.05414599999995</v>
      </c>
      <c r="FV13" s="15">
        <v>919.40943000000004</v>
      </c>
      <c r="FW13" s="15">
        <v>992.52383799999996</v>
      </c>
      <c r="FX13" s="15">
        <v>992.52383799999996</v>
      </c>
      <c r="FY13" s="15">
        <v>987.32220099999995</v>
      </c>
      <c r="FZ13" s="15">
        <v>950.24554899999998</v>
      </c>
      <c r="GA13" s="15">
        <v>949.51803800000005</v>
      </c>
      <c r="GB13" s="15">
        <v>865.549307</v>
      </c>
      <c r="GC13" s="15">
        <v>861.06037400000002</v>
      </c>
      <c r="GD13" s="15">
        <v>918.88767022000002</v>
      </c>
      <c r="GE13" s="15">
        <v>921.11920599999996</v>
      </c>
      <c r="GF13" s="15">
        <v>931.728883</v>
      </c>
      <c r="GG13" s="15">
        <v>951.83200199999999</v>
      </c>
      <c r="GH13" s="15">
        <v>951.83200199999999</v>
      </c>
      <c r="GI13" s="15">
        <v>946.78241500000001</v>
      </c>
      <c r="GJ13" s="15">
        <v>855.73306633000004</v>
      </c>
      <c r="GK13" s="15">
        <v>933.82788600000003</v>
      </c>
      <c r="GL13" s="15">
        <v>932.67831200000001</v>
      </c>
      <c r="GM13" s="15">
        <v>1000.72972464</v>
      </c>
      <c r="GN13" s="15">
        <v>924.37368300000003</v>
      </c>
      <c r="GO13" s="15">
        <v>1000.72972464</v>
      </c>
      <c r="GP13" s="15">
        <v>923.46294699999999</v>
      </c>
      <c r="GQ13" s="15">
        <v>858.71088099999997</v>
      </c>
      <c r="GR13" s="15">
        <v>925.27539400000001</v>
      </c>
      <c r="GS13" s="15">
        <v>910.99000899999999</v>
      </c>
      <c r="GT13" s="15">
        <v>861.12442099999998</v>
      </c>
      <c r="GU13" s="15">
        <v>877.58922399999994</v>
      </c>
      <c r="GV13" s="15">
        <v>860.44835899999998</v>
      </c>
      <c r="GW13" s="15">
        <v>885.68770700000005</v>
      </c>
      <c r="GX13" s="15">
        <v>939.62262699999997</v>
      </c>
      <c r="GY13" s="15">
        <v>936.16000599999995</v>
      </c>
      <c r="GZ13" s="15">
        <v>934.18906900000002</v>
      </c>
      <c r="HA13" s="15">
        <v>932.84045400000002</v>
      </c>
      <c r="HB13" s="15">
        <v>860.44835899999998</v>
      </c>
      <c r="HC13" s="15">
        <v>857.01209900000003</v>
      </c>
      <c r="HD13" s="15">
        <v>859.102619</v>
      </c>
      <c r="HE13" s="15">
        <v>925.27539400000001</v>
      </c>
      <c r="HF13" s="15">
        <v>957.67844700000001</v>
      </c>
      <c r="HG13" s="15">
        <v>959.40921200000003</v>
      </c>
      <c r="HH13" s="15">
        <v>959.40921200000003</v>
      </c>
      <c r="HI13" s="15">
        <v>959.40921200000003</v>
      </c>
      <c r="HJ13" s="15">
        <v>939.38790900000004</v>
      </c>
      <c r="HK13" s="15">
        <v>964.43661599999996</v>
      </c>
      <c r="HL13" s="15">
        <v>961.74323000000004</v>
      </c>
      <c r="HM13" s="15">
        <v>973.83282699999995</v>
      </c>
      <c r="HN13" s="15">
        <v>956.82151699999997</v>
      </c>
      <c r="HO13" s="15">
        <v>931.44514500000002</v>
      </c>
      <c r="HP13" s="15">
        <v>924.11023650000004</v>
      </c>
      <c r="HQ13" s="15">
        <v>957.55093499999998</v>
      </c>
      <c r="HR13" s="15">
        <v>869.39890649999995</v>
      </c>
      <c r="HS13" s="15">
        <v>872.16165899999999</v>
      </c>
      <c r="HT13" s="15">
        <v>919.90033700000004</v>
      </c>
      <c r="HU13" s="15">
        <v>867.05353700000001</v>
      </c>
      <c r="HV13" s="15">
        <v>891.57813499999997</v>
      </c>
      <c r="HW13" s="15">
        <v>859.54252899999994</v>
      </c>
      <c r="HX13" s="15">
        <v>863.82717300000002</v>
      </c>
      <c r="HY13" s="15">
        <v>975.54486155999996</v>
      </c>
      <c r="HZ13" s="15">
        <v>874.10963000000004</v>
      </c>
      <c r="IA13" s="15">
        <v>966.77498900000001</v>
      </c>
    </row>
    <row r="14" spans="1:235" s="4" customFormat="1" x14ac:dyDescent="0.2">
      <c r="A14" s="2"/>
      <c r="B14" s="10">
        <v>46229.229166666664</v>
      </c>
      <c r="C14" s="15">
        <v>947.26823191999995</v>
      </c>
      <c r="D14" s="15">
        <v>941.39984600000003</v>
      </c>
      <c r="E14" s="15">
        <v>942.90490599999998</v>
      </c>
      <c r="F14" s="15">
        <v>942.02130099999999</v>
      </c>
      <c r="G14" s="15">
        <v>941.39984600000003</v>
      </c>
      <c r="H14" s="15">
        <v>854.19601899999998</v>
      </c>
      <c r="I14" s="15">
        <v>950.86883499999999</v>
      </c>
      <c r="J14" s="15">
        <v>946.72569299999998</v>
      </c>
      <c r="K14" s="15">
        <v>953.28607999999997</v>
      </c>
      <c r="L14" s="15">
        <v>853.57776999999999</v>
      </c>
      <c r="M14" s="15">
        <v>949.02635599999996</v>
      </c>
      <c r="N14" s="15">
        <v>956.83448899999996</v>
      </c>
      <c r="O14" s="15">
        <v>950.75848199999996</v>
      </c>
      <c r="P14" s="15">
        <v>971.03388900000004</v>
      </c>
      <c r="Q14" s="15">
        <v>888.47588020000001</v>
      </c>
      <c r="R14" s="15">
        <v>953.31144800000004</v>
      </c>
      <c r="S14" s="15">
        <v>914.90401399999996</v>
      </c>
      <c r="T14" s="15">
        <v>957.00217499999997</v>
      </c>
      <c r="U14" s="15">
        <v>859.15609949999998</v>
      </c>
      <c r="V14" s="15">
        <v>862.95017199999995</v>
      </c>
      <c r="W14" s="15">
        <v>944.79207299999996</v>
      </c>
      <c r="X14" s="15">
        <v>869.69691599999999</v>
      </c>
      <c r="Y14" s="15">
        <v>848.68311000000006</v>
      </c>
      <c r="Z14" s="15">
        <v>863.24044100000003</v>
      </c>
      <c r="AA14" s="15">
        <v>962.15734899999995</v>
      </c>
      <c r="AB14" s="15">
        <v>856.05005100000005</v>
      </c>
      <c r="AC14" s="15">
        <v>864.74199699999997</v>
      </c>
      <c r="AD14" s="15">
        <v>872.40177800000004</v>
      </c>
      <c r="AE14" s="15">
        <v>867.34953299999995</v>
      </c>
      <c r="AF14" s="15">
        <v>882.24692300000004</v>
      </c>
      <c r="AG14" s="15">
        <v>942.45369449999998</v>
      </c>
      <c r="AH14" s="15">
        <v>944.79881972999999</v>
      </c>
      <c r="AI14" s="15">
        <v>943.93491500000005</v>
      </c>
      <c r="AJ14" s="15">
        <v>944.10112900000001</v>
      </c>
      <c r="AK14" s="15">
        <v>871.79874900000004</v>
      </c>
      <c r="AL14" s="15">
        <v>947.20261000000005</v>
      </c>
      <c r="AM14" s="15">
        <v>859.33302900000001</v>
      </c>
      <c r="AN14" s="15">
        <v>861.92191400000002</v>
      </c>
      <c r="AO14" s="15">
        <v>939.94872599999997</v>
      </c>
      <c r="AP14" s="15">
        <v>869.82457499999998</v>
      </c>
      <c r="AQ14" s="15">
        <v>893.89784699999996</v>
      </c>
      <c r="AR14" s="15">
        <v>893.89784699999996</v>
      </c>
      <c r="AS14" s="15">
        <v>952.08249899999998</v>
      </c>
      <c r="AT14" s="15">
        <v>931.96995500000003</v>
      </c>
      <c r="AU14" s="15">
        <v>931.96995500000003</v>
      </c>
      <c r="AV14" s="15">
        <v>943.93008699999996</v>
      </c>
      <c r="AW14" s="15">
        <v>873.03040599999997</v>
      </c>
      <c r="AX14" s="15">
        <v>890.00600650000001</v>
      </c>
      <c r="AY14" s="15">
        <v>890.65313800000001</v>
      </c>
      <c r="AZ14" s="15">
        <v>952.44965300000001</v>
      </c>
      <c r="BA14" s="15">
        <v>858.55357500000002</v>
      </c>
      <c r="BB14" s="15">
        <v>853.61169800000005</v>
      </c>
      <c r="BC14" s="15">
        <v>848.71565850000002</v>
      </c>
      <c r="BD14" s="15">
        <v>849.93288600000005</v>
      </c>
      <c r="BE14" s="15">
        <v>845.65902700000004</v>
      </c>
      <c r="BF14" s="15">
        <v>853.08936800000004</v>
      </c>
      <c r="BG14" s="15">
        <v>941.37194399999998</v>
      </c>
      <c r="BH14" s="15">
        <v>944.59754299999997</v>
      </c>
      <c r="BI14" s="15">
        <v>944.59754299999997</v>
      </c>
      <c r="BJ14" s="15">
        <v>944.59754299999997</v>
      </c>
      <c r="BK14" s="15">
        <v>863.79787699999997</v>
      </c>
      <c r="BL14" s="15">
        <v>865.342536</v>
      </c>
      <c r="BM14" s="15">
        <v>920.55257700000004</v>
      </c>
      <c r="BN14" s="15">
        <v>917.69389799999999</v>
      </c>
      <c r="BO14" s="15">
        <v>873.78097700000001</v>
      </c>
      <c r="BP14" s="15">
        <v>868.46031700000003</v>
      </c>
      <c r="BQ14" s="15">
        <v>944.58506499999999</v>
      </c>
      <c r="BR14" s="15">
        <v>874.49156400000004</v>
      </c>
      <c r="BS14" s="15">
        <v>874.55365289999997</v>
      </c>
      <c r="BT14" s="15">
        <v>897.60104200000001</v>
      </c>
      <c r="BU14" s="15">
        <v>914.250045</v>
      </c>
      <c r="BV14" s="15">
        <v>906.47935243999996</v>
      </c>
      <c r="BW14" s="15">
        <v>951.80107799999996</v>
      </c>
      <c r="BX14" s="15">
        <v>938.99517400000002</v>
      </c>
      <c r="BY14" s="15">
        <v>877.97876599999995</v>
      </c>
      <c r="BZ14" s="15">
        <v>878.69160899999997</v>
      </c>
      <c r="CA14" s="15">
        <v>968.20809699999995</v>
      </c>
      <c r="CB14" s="15">
        <v>947.68901800000003</v>
      </c>
      <c r="CC14" s="15">
        <v>870.66481199999998</v>
      </c>
      <c r="CD14" s="15">
        <v>922.91346299999998</v>
      </c>
      <c r="CE14" s="15">
        <v>919.09024699999998</v>
      </c>
      <c r="CF14" s="15">
        <v>937.29439000000002</v>
      </c>
      <c r="CG14" s="15">
        <v>890.88588400000003</v>
      </c>
      <c r="CH14" s="15">
        <v>951.80107799999996</v>
      </c>
      <c r="CI14" s="15">
        <v>854.00743466999995</v>
      </c>
      <c r="CJ14" s="15">
        <v>857.69540300000006</v>
      </c>
      <c r="CK14" s="15">
        <v>894.93926099999999</v>
      </c>
      <c r="CL14" s="15">
        <v>983.68539199999998</v>
      </c>
      <c r="CM14" s="15">
        <v>983.68539199999998</v>
      </c>
      <c r="CN14" s="15">
        <v>967.85948199999996</v>
      </c>
      <c r="CO14" s="15">
        <v>948.38660700000003</v>
      </c>
      <c r="CP14" s="15">
        <v>960.49162000000001</v>
      </c>
      <c r="CQ14" s="15">
        <v>894.58029599999998</v>
      </c>
      <c r="CR14" s="15">
        <v>919.73293100000001</v>
      </c>
      <c r="CS14" s="15">
        <v>956.20967271999996</v>
      </c>
      <c r="CT14" s="15">
        <v>847.40145700000005</v>
      </c>
      <c r="CU14" s="15">
        <v>863.447765</v>
      </c>
      <c r="CV14" s="15">
        <v>949.09020549000002</v>
      </c>
      <c r="CW14" s="15">
        <v>929.45953399999996</v>
      </c>
      <c r="CX14" s="15">
        <v>865.40376600000002</v>
      </c>
      <c r="CY14" s="15">
        <v>1005.36687339</v>
      </c>
      <c r="CZ14" s="15">
        <v>861.191102</v>
      </c>
      <c r="DA14" s="15">
        <v>867.34953299999995</v>
      </c>
      <c r="DB14" s="15">
        <v>867.34953299999995</v>
      </c>
      <c r="DC14" s="15">
        <v>881.16686600000003</v>
      </c>
      <c r="DD14" s="15">
        <v>955.49177899999995</v>
      </c>
      <c r="DE14" s="15">
        <v>958.00322100000005</v>
      </c>
      <c r="DF14" s="15">
        <v>938.99517400000002</v>
      </c>
      <c r="DG14" s="15">
        <v>934.60006599999997</v>
      </c>
      <c r="DH14" s="15">
        <v>876.01959599999998</v>
      </c>
      <c r="DI14" s="15">
        <v>878.69160899999997</v>
      </c>
      <c r="DJ14" s="15">
        <v>864.38107250000007</v>
      </c>
      <c r="DK14" s="15">
        <v>945.48035700000003</v>
      </c>
      <c r="DL14" s="15">
        <v>996.92241017000003</v>
      </c>
      <c r="DM14" s="15">
        <v>956.63398099999995</v>
      </c>
      <c r="DN14" s="15">
        <v>953.98801300000002</v>
      </c>
      <c r="DO14" s="15">
        <v>842.04367100000002</v>
      </c>
      <c r="DP14" s="15">
        <v>961.52529500000003</v>
      </c>
      <c r="DQ14" s="15">
        <v>946.14968199999998</v>
      </c>
      <c r="DR14" s="15">
        <v>937.65838199999996</v>
      </c>
      <c r="DS14" s="15">
        <v>862.98256500000002</v>
      </c>
      <c r="DT14" s="15">
        <v>945.03295500000002</v>
      </c>
      <c r="DU14" s="15">
        <v>853.61169800000005</v>
      </c>
      <c r="DV14" s="15">
        <v>853.61169800000005</v>
      </c>
      <c r="DW14" s="15">
        <v>884.96947</v>
      </c>
      <c r="DX14" s="15">
        <v>942.13285599999995</v>
      </c>
      <c r="DY14" s="15">
        <v>944.04221800000005</v>
      </c>
      <c r="DZ14" s="15">
        <v>875.16332999999997</v>
      </c>
      <c r="EA14" s="15">
        <v>870.79497500000002</v>
      </c>
      <c r="EB14" s="15">
        <v>870.79497500000002</v>
      </c>
      <c r="EC14" s="15">
        <v>880.61193522999997</v>
      </c>
      <c r="ED14" s="15">
        <v>894.89049599999998</v>
      </c>
      <c r="EE14" s="15">
        <v>897.27739099999997</v>
      </c>
      <c r="EF14" s="15">
        <v>853.35775599999999</v>
      </c>
      <c r="EG14" s="15">
        <v>857.62169400000005</v>
      </c>
      <c r="EH14" s="15">
        <v>944.96223699999996</v>
      </c>
      <c r="EI14" s="15">
        <v>899.32559900000001</v>
      </c>
      <c r="EJ14" s="15">
        <v>1044.7518223100001</v>
      </c>
      <c r="EK14" s="15">
        <v>956.28613199999995</v>
      </c>
      <c r="EL14" s="15">
        <v>956.28613199999995</v>
      </c>
      <c r="EM14" s="15">
        <v>867.07679099999996</v>
      </c>
      <c r="EN14" s="15">
        <v>935.74942699999997</v>
      </c>
      <c r="EO14" s="15">
        <v>940.33871899999997</v>
      </c>
      <c r="EP14" s="15">
        <v>938.99517400000002</v>
      </c>
      <c r="EQ14" s="15">
        <v>839.01496599999996</v>
      </c>
      <c r="ER14" s="15">
        <v>890.65737899999999</v>
      </c>
      <c r="ES14" s="15">
        <v>960.10613499999999</v>
      </c>
      <c r="ET14" s="15">
        <v>855.33953799999995</v>
      </c>
      <c r="EU14" s="15">
        <v>857.94951400000002</v>
      </c>
      <c r="EV14" s="15">
        <v>881.38716396999996</v>
      </c>
      <c r="EW14" s="15">
        <v>873.99954400000001</v>
      </c>
      <c r="EX14" s="15">
        <v>871.85353199999997</v>
      </c>
      <c r="EY14" s="15">
        <v>869.49296300000003</v>
      </c>
      <c r="EZ14" s="15">
        <v>911.11493499999995</v>
      </c>
      <c r="FA14" s="15">
        <v>933.75615800000003</v>
      </c>
      <c r="FB14" s="15">
        <v>903.37972200000002</v>
      </c>
      <c r="FC14" s="15">
        <v>893.89784699999996</v>
      </c>
      <c r="FD14" s="15">
        <v>902.03128700000002</v>
      </c>
      <c r="FE14" s="15">
        <v>902.46304399999997</v>
      </c>
      <c r="FF14" s="15">
        <v>902.644046</v>
      </c>
      <c r="FG14" s="15">
        <v>1006.56711994</v>
      </c>
      <c r="FH14" s="15">
        <v>928.00795800000003</v>
      </c>
      <c r="FI14" s="15">
        <v>955.09282299999995</v>
      </c>
      <c r="FJ14" s="15">
        <v>867.92747399999996</v>
      </c>
      <c r="FK14" s="15">
        <v>999.96077419999995</v>
      </c>
      <c r="FL14" s="15">
        <v>961.56852161999996</v>
      </c>
      <c r="FM14" s="15">
        <v>960.48890300000005</v>
      </c>
      <c r="FN14" s="15">
        <v>837.21696350000002</v>
      </c>
      <c r="FO14" s="15">
        <v>838.19447300000002</v>
      </c>
      <c r="FP14" s="15">
        <v>870.78814</v>
      </c>
      <c r="FQ14" s="15">
        <v>894.95894099999998</v>
      </c>
      <c r="FR14" s="15">
        <v>968.31847272000005</v>
      </c>
      <c r="FS14" s="15">
        <v>966.33460400000001</v>
      </c>
      <c r="FT14" s="15">
        <v>968.20809699999995</v>
      </c>
      <c r="FU14" s="15">
        <v>919.80165475000001</v>
      </c>
      <c r="FV14" s="15">
        <v>921.19880599999999</v>
      </c>
      <c r="FW14" s="15">
        <v>993.40637500000003</v>
      </c>
      <c r="FX14" s="15">
        <v>993.40637500000003</v>
      </c>
      <c r="FY14" s="15">
        <v>988.20722000000001</v>
      </c>
      <c r="FZ14" s="15">
        <v>951.66198599999996</v>
      </c>
      <c r="GA14" s="15">
        <v>950.91154400000005</v>
      </c>
      <c r="GB14" s="15">
        <v>875.97215000000006</v>
      </c>
      <c r="GC14" s="15">
        <v>871.30348100000003</v>
      </c>
      <c r="GD14" s="15">
        <v>917.05382308000003</v>
      </c>
      <c r="GE14" s="15">
        <v>919.58114799999998</v>
      </c>
      <c r="GF14" s="15">
        <v>930.92575899999997</v>
      </c>
      <c r="GG14" s="15">
        <v>951.80107799999996</v>
      </c>
      <c r="GH14" s="15">
        <v>951.80107799999996</v>
      </c>
      <c r="GI14" s="15">
        <v>948.74224600000002</v>
      </c>
      <c r="GJ14" s="15">
        <v>855.76232632999995</v>
      </c>
      <c r="GK14" s="15">
        <v>935.74942699999997</v>
      </c>
      <c r="GL14" s="15">
        <v>934.60006599999997</v>
      </c>
      <c r="GM14" s="15">
        <v>1002.79502679</v>
      </c>
      <c r="GN14" s="15">
        <v>923.60363199999995</v>
      </c>
      <c r="GO14" s="15">
        <v>1002.79502679</v>
      </c>
      <c r="GP14" s="15">
        <v>925.377251</v>
      </c>
      <c r="GQ14" s="15">
        <v>857.41806299999996</v>
      </c>
      <c r="GR14" s="15">
        <v>927.27356899999995</v>
      </c>
      <c r="GS14" s="15">
        <v>914.47770200000002</v>
      </c>
      <c r="GT14" s="15">
        <v>860.55109500000003</v>
      </c>
      <c r="GU14" s="15">
        <v>875.70142599999997</v>
      </c>
      <c r="GV14" s="15">
        <v>859.21276499999999</v>
      </c>
      <c r="GW14" s="15">
        <v>884.12038199999995</v>
      </c>
      <c r="GX14" s="15">
        <v>939.11989200000005</v>
      </c>
      <c r="GY14" s="15">
        <v>937.95566799999995</v>
      </c>
      <c r="GZ14" s="15">
        <v>936.16802600000005</v>
      </c>
      <c r="HA14" s="15">
        <v>934.80817200000001</v>
      </c>
      <c r="HB14" s="15">
        <v>859.21276499999999</v>
      </c>
      <c r="HC14" s="15">
        <v>855.79469900000004</v>
      </c>
      <c r="HD14" s="15">
        <v>857.8801105</v>
      </c>
      <c r="HE14" s="15">
        <v>927.27356899999995</v>
      </c>
      <c r="HF14" s="15">
        <v>958.34326999999996</v>
      </c>
      <c r="HG14" s="15">
        <v>960.10613499999999</v>
      </c>
      <c r="HH14" s="15">
        <v>960.10613499999999</v>
      </c>
      <c r="HI14" s="15">
        <v>960.10613499999999</v>
      </c>
      <c r="HJ14" s="15">
        <v>938.05761700000005</v>
      </c>
      <c r="HK14" s="15">
        <v>966.15763900000002</v>
      </c>
      <c r="HL14" s="15">
        <v>963.34788300000002</v>
      </c>
      <c r="HM14" s="15">
        <v>972.49510399999997</v>
      </c>
      <c r="HN14" s="15">
        <v>958.57708200000002</v>
      </c>
      <c r="HO14" s="15">
        <v>931.19278599999996</v>
      </c>
      <c r="HP14" s="15">
        <v>923.34040496</v>
      </c>
      <c r="HQ14" s="15">
        <v>958.01503500000001</v>
      </c>
      <c r="HR14" s="15">
        <v>868.16260299999999</v>
      </c>
      <c r="HS14" s="15">
        <v>870.92205999999999</v>
      </c>
      <c r="HT14" s="15">
        <v>918.36309100000005</v>
      </c>
      <c r="HU14" s="15">
        <v>867.17661299999997</v>
      </c>
      <c r="HV14" s="15">
        <v>889.75761362000003</v>
      </c>
      <c r="HW14" s="15">
        <v>857.35078999999996</v>
      </c>
      <c r="HX14" s="15">
        <v>861.68988100000001</v>
      </c>
      <c r="HY14" s="15">
        <v>975.49862094000002</v>
      </c>
      <c r="HZ14" s="15">
        <v>872.90813300000002</v>
      </c>
      <c r="IA14" s="15">
        <v>967.38368800000001</v>
      </c>
    </row>
    <row r="15" spans="1:235" s="4" customFormat="1" x14ac:dyDescent="0.2">
      <c r="A15" s="2"/>
      <c r="B15" s="10">
        <v>46229.25</v>
      </c>
      <c r="C15" s="15">
        <v>944.43394444</v>
      </c>
      <c r="D15" s="15">
        <v>937.77955599999996</v>
      </c>
      <c r="E15" s="15">
        <v>939.26343899999995</v>
      </c>
      <c r="F15" s="15">
        <v>938.40217399999995</v>
      </c>
      <c r="G15" s="15">
        <v>937.77955599999996</v>
      </c>
      <c r="H15" s="15">
        <v>853.62805500000002</v>
      </c>
      <c r="I15" s="15">
        <v>949.39390800000001</v>
      </c>
      <c r="J15" s="15">
        <v>945.19579799999997</v>
      </c>
      <c r="K15" s="15">
        <v>951.88405299999999</v>
      </c>
      <c r="L15" s="15">
        <v>853.20442200000002</v>
      </c>
      <c r="M15" s="15">
        <v>945.01585399999999</v>
      </c>
      <c r="N15" s="15">
        <v>955.89186700000005</v>
      </c>
      <c r="O15" s="15">
        <v>949.89185199999997</v>
      </c>
      <c r="P15" s="15">
        <v>966.01934300000005</v>
      </c>
      <c r="Q15" s="15">
        <v>885.47508785000002</v>
      </c>
      <c r="R15" s="15">
        <v>952.06997699999999</v>
      </c>
      <c r="S15" s="15">
        <v>913.53315899999996</v>
      </c>
      <c r="T15" s="15">
        <v>952.68090700000005</v>
      </c>
      <c r="U15" s="15">
        <v>856.86053749999996</v>
      </c>
      <c r="V15" s="15">
        <v>860.66316500000005</v>
      </c>
      <c r="W15" s="15">
        <v>941.06894899999998</v>
      </c>
      <c r="X15" s="15">
        <v>868.706457</v>
      </c>
      <c r="Y15" s="15">
        <v>847.85746300000005</v>
      </c>
      <c r="Z15" s="15">
        <v>862.14810199999999</v>
      </c>
      <c r="AA15" s="15">
        <v>959.84841400000005</v>
      </c>
      <c r="AB15" s="15">
        <v>854.92945799999995</v>
      </c>
      <c r="AC15" s="15">
        <v>864.37953800000003</v>
      </c>
      <c r="AD15" s="15">
        <v>871.43231700000001</v>
      </c>
      <c r="AE15" s="15">
        <v>866.354646</v>
      </c>
      <c r="AF15" s="15">
        <v>880.28555100000005</v>
      </c>
      <c r="AG15" s="15">
        <v>937.69927574999997</v>
      </c>
      <c r="AH15" s="15">
        <v>940.86747862000004</v>
      </c>
      <c r="AI15" s="15">
        <v>940.42508299999997</v>
      </c>
      <c r="AJ15" s="15">
        <v>940.50624700000003</v>
      </c>
      <c r="AK15" s="15">
        <v>870.30993899999999</v>
      </c>
      <c r="AL15" s="15">
        <v>943.53916700000002</v>
      </c>
      <c r="AM15" s="15">
        <v>859.49364100000003</v>
      </c>
      <c r="AN15" s="15">
        <v>861.34656800000005</v>
      </c>
      <c r="AO15" s="15">
        <v>938.64008000000001</v>
      </c>
      <c r="AP15" s="15">
        <v>868.32305399999996</v>
      </c>
      <c r="AQ15" s="15">
        <v>891.53860599999996</v>
      </c>
      <c r="AR15" s="15">
        <v>891.53860599999996</v>
      </c>
      <c r="AS15" s="15">
        <v>950.847129</v>
      </c>
      <c r="AT15" s="15">
        <v>930.63966200000004</v>
      </c>
      <c r="AU15" s="15">
        <v>930.63966200000004</v>
      </c>
      <c r="AV15" s="15">
        <v>942.58412099999998</v>
      </c>
      <c r="AW15" s="15">
        <v>872.05678</v>
      </c>
      <c r="AX15" s="15">
        <v>888.145893</v>
      </c>
      <c r="AY15" s="15">
        <v>888.79130199999997</v>
      </c>
      <c r="AZ15" s="15">
        <v>949.51170200000001</v>
      </c>
      <c r="BA15" s="15">
        <v>857.69081700000004</v>
      </c>
      <c r="BB15" s="15">
        <v>852.89859300000001</v>
      </c>
      <c r="BC15" s="15">
        <v>847.972037</v>
      </c>
      <c r="BD15" s="15">
        <v>849.25569199999995</v>
      </c>
      <c r="BE15" s="15">
        <v>845.21127200000001</v>
      </c>
      <c r="BF15" s="15">
        <v>852.38040100000001</v>
      </c>
      <c r="BG15" s="15">
        <v>939.89541299999996</v>
      </c>
      <c r="BH15" s="15">
        <v>943.27360399999998</v>
      </c>
      <c r="BI15" s="15">
        <v>943.27360399999998</v>
      </c>
      <c r="BJ15" s="15">
        <v>943.27360399999998</v>
      </c>
      <c r="BK15" s="15">
        <v>859.41863499999999</v>
      </c>
      <c r="BL15" s="15">
        <v>862.133284</v>
      </c>
      <c r="BM15" s="15">
        <v>917.92405599999995</v>
      </c>
      <c r="BN15" s="15">
        <v>915.16486099999997</v>
      </c>
      <c r="BO15" s="15">
        <v>873.17380800000001</v>
      </c>
      <c r="BP15" s="15">
        <v>867.59513900000002</v>
      </c>
      <c r="BQ15" s="15">
        <v>943.46750999999995</v>
      </c>
      <c r="BR15" s="15">
        <v>872.995589</v>
      </c>
      <c r="BS15" s="15">
        <v>873.05757169000003</v>
      </c>
      <c r="BT15" s="15">
        <v>896.05660399999999</v>
      </c>
      <c r="BU15" s="15">
        <v>909.11102432999996</v>
      </c>
      <c r="BV15" s="15">
        <v>903.98556236000002</v>
      </c>
      <c r="BW15" s="15">
        <v>948.90797999999995</v>
      </c>
      <c r="BX15" s="15">
        <v>937.71115899999995</v>
      </c>
      <c r="BY15" s="15">
        <v>875.56864599999994</v>
      </c>
      <c r="BZ15" s="15">
        <v>876.27426500000001</v>
      </c>
      <c r="CA15" s="15">
        <v>964.20173799999998</v>
      </c>
      <c r="CB15" s="15">
        <v>945.16916400000002</v>
      </c>
      <c r="CC15" s="15">
        <v>870.076007</v>
      </c>
      <c r="CD15" s="15">
        <v>921.63117099999999</v>
      </c>
      <c r="CE15" s="15">
        <v>917.760356</v>
      </c>
      <c r="CF15" s="15">
        <v>934.83884999999998</v>
      </c>
      <c r="CG15" s="15">
        <v>889.13701600000002</v>
      </c>
      <c r="CH15" s="15">
        <v>948.90797999999995</v>
      </c>
      <c r="CI15" s="15">
        <v>853.17522599999995</v>
      </c>
      <c r="CJ15" s="15">
        <v>856.83840799999996</v>
      </c>
      <c r="CK15" s="15">
        <v>893.99315899999999</v>
      </c>
      <c r="CL15" s="15">
        <v>982.289222</v>
      </c>
      <c r="CM15" s="15">
        <v>982.289222</v>
      </c>
      <c r="CN15" s="15">
        <v>964.41412800000001</v>
      </c>
      <c r="CO15" s="15">
        <v>945.72992099999999</v>
      </c>
      <c r="CP15" s="15">
        <v>958.19338200000004</v>
      </c>
      <c r="CQ15" s="15">
        <v>892.70800999999994</v>
      </c>
      <c r="CR15" s="15">
        <v>915.09770300000002</v>
      </c>
      <c r="CS15" s="15">
        <v>951.71313650000002</v>
      </c>
      <c r="CT15" s="15">
        <v>846.66511600000001</v>
      </c>
      <c r="CU15" s="15">
        <v>862.43898000000002</v>
      </c>
      <c r="CV15" s="15">
        <v>944.82270607999999</v>
      </c>
      <c r="CW15" s="15">
        <v>926.57267000000002</v>
      </c>
      <c r="CX15" s="15">
        <v>866.25609299999996</v>
      </c>
      <c r="CY15" s="15">
        <v>1002.95424642</v>
      </c>
      <c r="CZ15" s="15">
        <v>860.69813699999997</v>
      </c>
      <c r="DA15" s="15">
        <v>866.354646</v>
      </c>
      <c r="DB15" s="15">
        <v>866.354646</v>
      </c>
      <c r="DC15" s="15">
        <v>883.15405799999996</v>
      </c>
      <c r="DD15" s="15">
        <v>953.90856399999996</v>
      </c>
      <c r="DE15" s="15">
        <v>956.51858100000004</v>
      </c>
      <c r="DF15" s="15">
        <v>937.71115899999995</v>
      </c>
      <c r="DG15" s="15">
        <v>933.29038600000001</v>
      </c>
      <c r="DH15" s="15">
        <v>875.36955499999999</v>
      </c>
      <c r="DI15" s="15">
        <v>876.27426500000001</v>
      </c>
      <c r="DJ15" s="15">
        <v>863.51429200000007</v>
      </c>
      <c r="DK15" s="15">
        <v>944.13058599999999</v>
      </c>
      <c r="DL15" s="15">
        <v>994.27164723999999</v>
      </c>
      <c r="DM15" s="15">
        <v>955.50065300000006</v>
      </c>
      <c r="DN15" s="15">
        <v>952.87863900000002</v>
      </c>
      <c r="DO15" s="15">
        <v>841.60536066999998</v>
      </c>
      <c r="DP15" s="15">
        <v>958.05585699999995</v>
      </c>
      <c r="DQ15" s="15">
        <v>943.23864500000002</v>
      </c>
      <c r="DR15" s="15">
        <v>933.66294700000003</v>
      </c>
      <c r="DS15" s="15">
        <v>861.71670300000005</v>
      </c>
      <c r="DT15" s="15">
        <v>942.12251400000002</v>
      </c>
      <c r="DU15" s="15">
        <v>852.89859300000001</v>
      </c>
      <c r="DV15" s="15">
        <v>852.89859300000001</v>
      </c>
      <c r="DW15" s="15">
        <v>883.55821300000002</v>
      </c>
      <c r="DX15" s="15">
        <v>940.99289899999997</v>
      </c>
      <c r="DY15" s="15">
        <v>943.01259200000004</v>
      </c>
      <c r="DZ15" s="15">
        <v>873.46572000000003</v>
      </c>
      <c r="EA15" s="15">
        <v>869.28987400000005</v>
      </c>
      <c r="EB15" s="15">
        <v>869.28987400000005</v>
      </c>
      <c r="EC15" s="15">
        <v>877.31047526999998</v>
      </c>
      <c r="ED15" s="15">
        <v>893.93498599999998</v>
      </c>
      <c r="EE15" s="15">
        <v>896.31355599999995</v>
      </c>
      <c r="EF15" s="15">
        <v>852.12624500000004</v>
      </c>
      <c r="EG15" s="15">
        <v>856.45035900000005</v>
      </c>
      <c r="EH15" s="15">
        <v>943.08673299999998</v>
      </c>
      <c r="EI15" s="15">
        <v>897.25723400000004</v>
      </c>
      <c r="EJ15" s="15">
        <v>1042.2446814</v>
      </c>
      <c r="EK15" s="15">
        <v>955.07752500000004</v>
      </c>
      <c r="EL15" s="15">
        <v>955.07752500000004</v>
      </c>
      <c r="EM15" s="15">
        <v>866.08636899999999</v>
      </c>
      <c r="EN15" s="15">
        <v>934.46394999999995</v>
      </c>
      <c r="EO15" s="15">
        <v>939.05032600000004</v>
      </c>
      <c r="EP15" s="15">
        <v>937.71115899999995</v>
      </c>
      <c r="EQ15" s="15">
        <v>838.12494000000004</v>
      </c>
      <c r="ER15" s="15">
        <v>890.67801999999995</v>
      </c>
      <c r="ES15" s="15">
        <v>956.64811599999996</v>
      </c>
      <c r="ET15" s="15">
        <v>854.44295</v>
      </c>
      <c r="EU15" s="15">
        <v>857.08037899999999</v>
      </c>
      <c r="EV15" s="15">
        <v>880.39837297999998</v>
      </c>
      <c r="EW15" s="15">
        <v>872.48882700000001</v>
      </c>
      <c r="EX15" s="15">
        <v>870.34452599999997</v>
      </c>
      <c r="EY15" s="15">
        <v>868.19983300000001</v>
      </c>
      <c r="EZ15" s="15">
        <v>907.01818800000001</v>
      </c>
      <c r="FA15" s="15">
        <v>933.37281599999994</v>
      </c>
      <c r="FB15" s="15">
        <v>900.90984200000003</v>
      </c>
      <c r="FC15" s="15">
        <v>891.53860599999996</v>
      </c>
      <c r="FD15" s="15">
        <v>899.82955900000002</v>
      </c>
      <c r="FE15" s="15">
        <v>900.24276399999997</v>
      </c>
      <c r="FF15" s="15">
        <v>900.41598999999997</v>
      </c>
      <c r="FG15" s="15">
        <v>1000.1805938</v>
      </c>
      <c r="FH15" s="15">
        <v>924.64767800000004</v>
      </c>
      <c r="FI15" s="15">
        <v>951.90701799999999</v>
      </c>
      <c r="FJ15" s="15">
        <v>866.97689300000002</v>
      </c>
      <c r="FK15" s="15">
        <v>996.58991937999997</v>
      </c>
      <c r="FL15" s="15">
        <v>958.64685585999996</v>
      </c>
      <c r="FM15" s="15">
        <v>957.57871899999998</v>
      </c>
      <c r="FN15" s="15">
        <v>840.50032699999997</v>
      </c>
      <c r="FO15" s="15">
        <v>841.04522099999997</v>
      </c>
      <c r="FP15" s="15">
        <v>869.622613</v>
      </c>
      <c r="FQ15" s="15">
        <v>893.99315899999999</v>
      </c>
      <c r="FR15" s="15">
        <v>964.31165699999997</v>
      </c>
      <c r="FS15" s="15">
        <v>962.35510499999998</v>
      </c>
      <c r="FT15" s="15">
        <v>964.20173799999998</v>
      </c>
      <c r="FU15" s="15">
        <v>918.47222275000001</v>
      </c>
      <c r="FV15" s="15">
        <v>919.86961499999995</v>
      </c>
      <c r="FW15" s="15">
        <v>987.33793300000002</v>
      </c>
      <c r="FX15" s="15">
        <v>987.33793300000002</v>
      </c>
      <c r="FY15" s="15">
        <v>982.54518199999995</v>
      </c>
      <c r="FZ15" s="15">
        <v>950.552997</v>
      </c>
      <c r="GA15" s="15">
        <v>949.80517399999997</v>
      </c>
      <c r="GB15" s="15">
        <v>880.76678400000003</v>
      </c>
      <c r="GC15" s="15">
        <v>878.22405000000003</v>
      </c>
      <c r="GD15" s="15">
        <v>914.82977681</v>
      </c>
      <c r="GE15" s="15">
        <v>918.251982</v>
      </c>
      <c r="GF15" s="15">
        <v>926.84894399999996</v>
      </c>
      <c r="GG15" s="15">
        <v>948.90797999999995</v>
      </c>
      <c r="GH15" s="15">
        <v>948.90797999999995</v>
      </c>
      <c r="GI15" s="15">
        <v>947.48553800000002</v>
      </c>
      <c r="GJ15" s="15">
        <v>854.64333833000001</v>
      </c>
      <c r="GK15" s="15">
        <v>934.46394999999995</v>
      </c>
      <c r="GL15" s="15">
        <v>933.29038600000001</v>
      </c>
      <c r="GM15" s="15">
        <v>1000.38857161</v>
      </c>
      <c r="GN15" s="15">
        <v>923.07575699999995</v>
      </c>
      <c r="GO15" s="15">
        <v>1000.38857161</v>
      </c>
      <c r="GP15" s="15">
        <v>924.04875600000003</v>
      </c>
      <c r="GQ15" s="15">
        <v>856.79301799999996</v>
      </c>
      <c r="GR15" s="15">
        <v>925.91622700000005</v>
      </c>
      <c r="GS15" s="15">
        <v>913.75422200000003</v>
      </c>
      <c r="GT15" s="15">
        <v>858.887607</v>
      </c>
      <c r="GU15" s="15">
        <v>873.90303500000005</v>
      </c>
      <c r="GV15" s="15">
        <v>858.400083</v>
      </c>
      <c r="GW15" s="15">
        <v>882.61277500000006</v>
      </c>
      <c r="GX15" s="15">
        <v>935.95413099999996</v>
      </c>
      <c r="GY15" s="15">
        <v>936.48592199999996</v>
      </c>
      <c r="GZ15" s="15">
        <v>934.82910600000002</v>
      </c>
      <c r="HA15" s="15">
        <v>933.48736899999994</v>
      </c>
      <c r="HB15" s="15">
        <v>858.400083</v>
      </c>
      <c r="HC15" s="15">
        <v>854.98554200000001</v>
      </c>
      <c r="HD15" s="15">
        <v>857.0751029999999</v>
      </c>
      <c r="HE15" s="15">
        <v>925.91622700000005</v>
      </c>
      <c r="HF15" s="15">
        <v>954.88719400000002</v>
      </c>
      <c r="HG15" s="15">
        <v>956.64811599999996</v>
      </c>
      <c r="HH15" s="15">
        <v>956.64811599999996</v>
      </c>
      <c r="HI15" s="15">
        <v>956.64811599999996</v>
      </c>
      <c r="HJ15" s="15">
        <v>934.48088800000005</v>
      </c>
      <c r="HK15" s="15">
        <v>965.08724500000005</v>
      </c>
      <c r="HL15" s="15">
        <v>962.387473</v>
      </c>
      <c r="HM15" s="15">
        <v>967.04959699999995</v>
      </c>
      <c r="HN15" s="15">
        <v>957.22295199999996</v>
      </c>
      <c r="HO15" s="15">
        <v>928.56513500000005</v>
      </c>
      <c r="HP15" s="15">
        <v>922.81268040999998</v>
      </c>
      <c r="HQ15" s="15">
        <v>954.74657300000001</v>
      </c>
      <c r="HR15" s="15">
        <v>867.18969000000004</v>
      </c>
      <c r="HS15" s="15">
        <v>869.94629599999996</v>
      </c>
      <c r="HT15" s="15">
        <v>914.91764000000001</v>
      </c>
      <c r="HU15" s="15">
        <v>865.35412499999995</v>
      </c>
      <c r="HV15" s="15">
        <v>887.89542112000004</v>
      </c>
      <c r="HW15" s="15">
        <v>855.31004350000001</v>
      </c>
      <c r="HX15" s="15">
        <v>859.72471399999995</v>
      </c>
      <c r="HY15" s="15">
        <v>972.49654339999995</v>
      </c>
      <c r="HZ15" s="15">
        <v>871.92142799999999</v>
      </c>
      <c r="IA15" s="15">
        <v>963.78827699999999</v>
      </c>
    </row>
    <row r="16" spans="1:235" s="4" customFormat="1" x14ac:dyDescent="0.2">
      <c r="A16" s="2"/>
      <c r="B16" s="10">
        <v>46229.270833333336</v>
      </c>
      <c r="C16" s="15">
        <v>919.77753479</v>
      </c>
      <c r="D16" s="15">
        <v>909.63767600000006</v>
      </c>
      <c r="E16" s="15">
        <v>911.02096600000004</v>
      </c>
      <c r="F16" s="15">
        <v>910.191013</v>
      </c>
      <c r="G16" s="15">
        <v>909.63767600000006</v>
      </c>
      <c r="H16" s="15">
        <v>830.08525199999997</v>
      </c>
      <c r="I16" s="15">
        <v>926.18170899999996</v>
      </c>
      <c r="J16" s="15">
        <v>922.16598399999998</v>
      </c>
      <c r="K16" s="15">
        <v>928.47004300000003</v>
      </c>
      <c r="L16" s="15">
        <v>829.73852499999998</v>
      </c>
      <c r="M16" s="15">
        <v>917.27235199999996</v>
      </c>
      <c r="N16" s="15">
        <v>934.81962199999998</v>
      </c>
      <c r="O16" s="15">
        <v>930.20798300000001</v>
      </c>
      <c r="P16" s="15">
        <v>940.93628100000001</v>
      </c>
      <c r="Q16" s="15">
        <v>862.14960699000005</v>
      </c>
      <c r="R16" s="15">
        <v>928.593346</v>
      </c>
      <c r="S16" s="15">
        <v>889.49624500000004</v>
      </c>
      <c r="T16" s="15">
        <v>927.70168200000001</v>
      </c>
      <c r="U16" s="15">
        <v>833.80929600000002</v>
      </c>
      <c r="V16" s="15">
        <v>837.45823099999996</v>
      </c>
      <c r="W16" s="15">
        <v>916.28237999999999</v>
      </c>
      <c r="X16" s="15">
        <v>845.10485100000005</v>
      </c>
      <c r="Y16" s="15">
        <v>825.87286800000004</v>
      </c>
      <c r="Z16" s="15">
        <v>838.49723100000006</v>
      </c>
      <c r="AA16" s="15">
        <v>935.82950800000003</v>
      </c>
      <c r="AB16" s="15">
        <v>831.44491600000003</v>
      </c>
      <c r="AC16" s="15">
        <v>840.74777700000004</v>
      </c>
      <c r="AD16" s="15">
        <v>847.93699400000003</v>
      </c>
      <c r="AE16" s="15">
        <v>842.77753800000005</v>
      </c>
      <c r="AF16" s="15">
        <v>853.93356300000005</v>
      </c>
      <c r="AG16" s="15">
        <v>913.36929399999997</v>
      </c>
      <c r="AH16" s="15">
        <v>916.23383279999996</v>
      </c>
      <c r="AI16" s="15">
        <v>915.67800299999999</v>
      </c>
      <c r="AJ16" s="15">
        <v>915.786697</v>
      </c>
      <c r="AK16" s="15">
        <v>844.48492799999997</v>
      </c>
      <c r="AL16" s="15">
        <v>918.66202499999997</v>
      </c>
      <c r="AM16" s="15">
        <v>834.82995000000005</v>
      </c>
      <c r="AN16" s="15">
        <v>837.31759599999998</v>
      </c>
      <c r="AO16" s="15">
        <v>914.35700799999995</v>
      </c>
      <c r="AP16" s="15">
        <v>843.14027399999998</v>
      </c>
      <c r="AQ16" s="15">
        <v>864.89774399999999</v>
      </c>
      <c r="AR16" s="15">
        <v>864.89774399999999</v>
      </c>
      <c r="AS16" s="15">
        <v>925.12660900000003</v>
      </c>
      <c r="AT16" s="15">
        <v>906.11061800000004</v>
      </c>
      <c r="AU16" s="15">
        <v>906.11061800000004</v>
      </c>
      <c r="AV16" s="15">
        <v>917.78895</v>
      </c>
      <c r="AW16" s="15">
        <v>848.51109299999996</v>
      </c>
      <c r="AX16" s="15">
        <v>860.79628200000002</v>
      </c>
      <c r="AY16" s="15">
        <v>861.73121300000003</v>
      </c>
      <c r="AZ16" s="15">
        <v>924.62284599999998</v>
      </c>
      <c r="BA16" s="15">
        <v>834.40091299999995</v>
      </c>
      <c r="BB16" s="15">
        <v>829.59594100000004</v>
      </c>
      <c r="BC16" s="15">
        <v>824.82933400000002</v>
      </c>
      <c r="BD16" s="15">
        <v>826.01044750000005</v>
      </c>
      <c r="BE16" s="15">
        <v>821.86073399999998</v>
      </c>
      <c r="BF16" s="15">
        <v>829.08692699999995</v>
      </c>
      <c r="BG16" s="15">
        <v>915.45622200000003</v>
      </c>
      <c r="BH16" s="15">
        <v>918.40468099999998</v>
      </c>
      <c r="BI16" s="15">
        <v>918.40468099999998</v>
      </c>
      <c r="BJ16" s="15">
        <v>918.40468099999998</v>
      </c>
      <c r="BK16" s="15">
        <v>834.20990300000005</v>
      </c>
      <c r="BL16" s="15">
        <v>837.44978800000001</v>
      </c>
      <c r="BM16" s="15">
        <v>895.03742699999998</v>
      </c>
      <c r="BN16" s="15">
        <v>891.71059000000002</v>
      </c>
      <c r="BO16" s="15">
        <v>849.76728500000002</v>
      </c>
      <c r="BP16" s="15">
        <v>844.21775600000001</v>
      </c>
      <c r="BQ16" s="15">
        <v>918.89285299999995</v>
      </c>
      <c r="BR16" s="15">
        <v>847.136258</v>
      </c>
      <c r="BS16" s="15">
        <v>847.19640466999999</v>
      </c>
      <c r="BT16" s="15">
        <v>872.02116699999999</v>
      </c>
      <c r="BU16" s="15">
        <v>885.58260099999995</v>
      </c>
      <c r="BV16" s="15">
        <v>881.97185335999995</v>
      </c>
      <c r="BW16" s="15">
        <v>924.01362900000004</v>
      </c>
      <c r="BX16" s="15">
        <v>914.07758699999999</v>
      </c>
      <c r="BY16" s="15">
        <v>854.24812999999995</v>
      </c>
      <c r="BZ16" s="15">
        <v>854.93537700000002</v>
      </c>
      <c r="CA16" s="15">
        <v>934.30710899999997</v>
      </c>
      <c r="CB16" s="15">
        <v>919.67766300000005</v>
      </c>
      <c r="CC16" s="15">
        <v>846.59259499999996</v>
      </c>
      <c r="CD16" s="15">
        <v>897.34621200000004</v>
      </c>
      <c r="CE16" s="15">
        <v>893.60980199999995</v>
      </c>
      <c r="CF16" s="15">
        <v>910.07154700000001</v>
      </c>
      <c r="CG16" s="15">
        <v>867.25731099999996</v>
      </c>
      <c r="CH16" s="15">
        <v>924.01362900000004</v>
      </c>
      <c r="CI16" s="15">
        <v>830.00696800000003</v>
      </c>
      <c r="CJ16" s="15">
        <v>833.57146599999999</v>
      </c>
      <c r="CK16" s="15">
        <v>870.79736400000002</v>
      </c>
      <c r="CL16" s="15">
        <v>956.81004600000006</v>
      </c>
      <c r="CM16" s="15">
        <v>956.81004600000006</v>
      </c>
      <c r="CN16" s="15">
        <v>939.04475400000001</v>
      </c>
      <c r="CO16" s="15">
        <v>920.80650400000002</v>
      </c>
      <c r="CP16" s="15">
        <v>932.91562699999997</v>
      </c>
      <c r="CQ16" s="15">
        <v>867.40063299999997</v>
      </c>
      <c r="CR16" s="15">
        <v>891.22450700000002</v>
      </c>
      <c r="CS16" s="15">
        <v>926.16915137000001</v>
      </c>
      <c r="CT16" s="15">
        <v>823.66098399999998</v>
      </c>
      <c r="CU16" s="15">
        <v>838.97370599999999</v>
      </c>
      <c r="CV16" s="15">
        <v>914.29348718000006</v>
      </c>
      <c r="CW16" s="15">
        <v>898.78297299999997</v>
      </c>
      <c r="CX16" s="15">
        <v>845.04889000000003</v>
      </c>
      <c r="CY16" s="15">
        <v>977.85667536999995</v>
      </c>
      <c r="CZ16" s="15">
        <v>837.88176999999996</v>
      </c>
      <c r="DA16" s="15">
        <v>842.77753800000005</v>
      </c>
      <c r="DB16" s="15">
        <v>842.77753800000005</v>
      </c>
      <c r="DC16" s="15">
        <v>859.98034099999995</v>
      </c>
      <c r="DD16" s="15">
        <v>930.04310999999996</v>
      </c>
      <c r="DE16" s="15">
        <v>932.69931899999995</v>
      </c>
      <c r="DF16" s="15">
        <v>914.07758699999999</v>
      </c>
      <c r="DG16" s="15">
        <v>909.62729400000001</v>
      </c>
      <c r="DH16" s="15">
        <v>852.12368900000001</v>
      </c>
      <c r="DI16" s="15">
        <v>854.93537700000002</v>
      </c>
      <c r="DJ16" s="15">
        <v>840.01815699999997</v>
      </c>
      <c r="DK16" s="15">
        <v>920.55528200000003</v>
      </c>
      <c r="DL16" s="15">
        <v>967.45583726999996</v>
      </c>
      <c r="DM16" s="15">
        <v>933.98150799999996</v>
      </c>
      <c r="DN16" s="15">
        <v>931.59006899999997</v>
      </c>
      <c r="DO16" s="15">
        <v>818.35934167000005</v>
      </c>
      <c r="DP16" s="15">
        <v>932.86366299999997</v>
      </c>
      <c r="DQ16" s="15">
        <v>918.47688000000005</v>
      </c>
      <c r="DR16" s="15">
        <v>909.00340900000003</v>
      </c>
      <c r="DS16" s="15">
        <v>835.66974300000004</v>
      </c>
      <c r="DT16" s="15">
        <v>917.39514899999995</v>
      </c>
      <c r="DU16" s="15">
        <v>829.59594100000004</v>
      </c>
      <c r="DV16" s="15">
        <v>829.59594100000004</v>
      </c>
      <c r="DW16" s="15">
        <v>858.85512700000004</v>
      </c>
      <c r="DX16" s="15">
        <v>917.03545599999995</v>
      </c>
      <c r="DY16" s="15">
        <v>918.79488600000002</v>
      </c>
      <c r="DZ16" s="15">
        <v>851.26708599999995</v>
      </c>
      <c r="EA16" s="15">
        <v>844.07917999999995</v>
      </c>
      <c r="EB16" s="15">
        <v>844.07917999999995</v>
      </c>
      <c r="EC16" s="15">
        <v>851.62544987000001</v>
      </c>
      <c r="ED16" s="15">
        <v>871.35522100000003</v>
      </c>
      <c r="EE16" s="15">
        <v>873.67928099999995</v>
      </c>
      <c r="EF16" s="15">
        <v>828.30960800000003</v>
      </c>
      <c r="EG16" s="15">
        <v>832.7056</v>
      </c>
      <c r="EH16" s="15">
        <v>925.79999799999996</v>
      </c>
      <c r="EI16" s="15">
        <v>872.03861199999994</v>
      </c>
      <c r="EJ16" s="15">
        <v>1016.16392046</v>
      </c>
      <c r="EK16" s="15">
        <v>928.76782400000002</v>
      </c>
      <c r="EL16" s="15">
        <v>928.76782400000002</v>
      </c>
      <c r="EM16" s="15">
        <v>842.49570700000004</v>
      </c>
      <c r="EN16" s="15">
        <v>910.83536300000003</v>
      </c>
      <c r="EO16" s="15">
        <v>915.45041800000001</v>
      </c>
      <c r="EP16" s="15">
        <v>914.07758699999999</v>
      </c>
      <c r="EQ16" s="15">
        <v>815.05042000000003</v>
      </c>
      <c r="ER16" s="15">
        <v>867.90968799999996</v>
      </c>
      <c r="ES16" s="15">
        <v>931.49857399999996</v>
      </c>
      <c r="ET16" s="15">
        <v>831.16954199999998</v>
      </c>
      <c r="EU16" s="15">
        <v>833.793586</v>
      </c>
      <c r="EV16" s="15">
        <v>856.66074715000002</v>
      </c>
      <c r="EW16" s="15">
        <v>847.42221700000005</v>
      </c>
      <c r="EX16" s="15">
        <v>845.10338300000001</v>
      </c>
      <c r="EY16" s="15">
        <v>843.72754899999995</v>
      </c>
      <c r="EZ16" s="15">
        <v>877.71051299999999</v>
      </c>
      <c r="FA16" s="15">
        <v>918.38469299999997</v>
      </c>
      <c r="FB16" s="15">
        <v>873.45392000000004</v>
      </c>
      <c r="FC16" s="15">
        <v>864.89774399999999</v>
      </c>
      <c r="FD16" s="15">
        <v>875.04963499999997</v>
      </c>
      <c r="FE16" s="15">
        <v>875.20164599999998</v>
      </c>
      <c r="FF16" s="15">
        <v>875.26538100000005</v>
      </c>
      <c r="FG16" s="15">
        <v>974.31684645999997</v>
      </c>
      <c r="FH16" s="15">
        <v>897.08041400000002</v>
      </c>
      <c r="FI16" s="15">
        <v>926.94713000000002</v>
      </c>
      <c r="FJ16" s="15">
        <v>843.52732900000001</v>
      </c>
      <c r="FK16" s="15">
        <v>971.66338557999995</v>
      </c>
      <c r="FL16" s="15">
        <v>934.60423982999998</v>
      </c>
      <c r="FM16" s="15">
        <v>931.80264</v>
      </c>
      <c r="FN16" s="15">
        <v>813.752925</v>
      </c>
      <c r="FO16" s="15">
        <v>814.69170699999995</v>
      </c>
      <c r="FP16" s="15">
        <v>845.05684699999995</v>
      </c>
      <c r="FQ16" s="15">
        <v>870.79736400000002</v>
      </c>
      <c r="FR16" s="15">
        <v>934.41362001000005</v>
      </c>
      <c r="FS16" s="15">
        <v>932.58231899999998</v>
      </c>
      <c r="FT16" s="15">
        <v>934.30710899999997</v>
      </c>
      <c r="FU16" s="15">
        <v>895.12030349999998</v>
      </c>
      <c r="FV16" s="15">
        <v>896.47037499999999</v>
      </c>
      <c r="FW16" s="15">
        <v>966.17340999999999</v>
      </c>
      <c r="FX16" s="15">
        <v>966.17340999999999</v>
      </c>
      <c r="FY16" s="15">
        <v>961.78641700000003</v>
      </c>
      <c r="FZ16" s="15">
        <v>928.92639999999994</v>
      </c>
      <c r="GA16" s="15">
        <v>928.18588799999998</v>
      </c>
      <c r="GB16" s="15">
        <v>858.24481400000002</v>
      </c>
      <c r="GC16" s="15">
        <v>855.799621</v>
      </c>
      <c r="GD16" s="15">
        <v>889.36547699000005</v>
      </c>
      <c r="GE16" s="15">
        <v>894.09994099999994</v>
      </c>
      <c r="GF16" s="15">
        <v>902.372254</v>
      </c>
      <c r="GG16" s="15">
        <v>924.01362900000004</v>
      </c>
      <c r="GH16" s="15">
        <v>924.01362900000004</v>
      </c>
      <c r="GI16" s="15">
        <v>922.23399900000004</v>
      </c>
      <c r="GJ16" s="15">
        <v>831.16532432999998</v>
      </c>
      <c r="GK16" s="15">
        <v>910.83536300000003</v>
      </c>
      <c r="GL16" s="15">
        <v>909.62729400000001</v>
      </c>
      <c r="GM16" s="15">
        <v>975.35520310000004</v>
      </c>
      <c r="GN16" s="15">
        <v>907.49295300000006</v>
      </c>
      <c r="GO16" s="15">
        <v>975.35520310000004</v>
      </c>
      <c r="GP16" s="15">
        <v>900.50805400000002</v>
      </c>
      <c r="GQ16" s="15">
        <v>833.19269399999996</v>
      </c>
      <c r="GR16" s="15">
        <v>902.32454499999994</v>
      </c>
      <c r="GS16" s="15">
        <v>890.813762</v>
      </c>
      <c r="GT16" s="15">
        <v>835.35229600000002</v>
      </c>
      <c r="GU16" s="15">
        <v>847.15992800000004</v>
      </c>
      <c r="GV16" s="15">
        <v>834.91296999999997</v>
      </c>
      <c r="GW16" s="15">
        <v>859.62086899999997</v>
      </c>
      <c r="GX16" s="15">
        <v>912.54420900000002</v>
      </c>
      <c r="GY16" s="15">
        <v>912.35652200000004</v>
      </c>
      <c r="GZ16" s="15">
        <v>910.844289</v>
      </c>
      <c r="HA16" s="15">
        <v>909.67053799999996</v>
      </c>
      <c r="HB16" s="15">
        <v>834.91296999999997</v>
      </c>
      <c r="HC16" s="15">
        <v>831.62714300000005</v>
      </c>
      <c r="HD16" s="15">
        <v>833.62390200000004</v>
      </c>
      <c r="HE16" s="15">
        <v>902.32424200000003</v>
      </c>
      <c r="HF16" s="15">
        <v>929.79679099999998</v>
      </c>
      <c r="HG16" s="15">
        <v>931.49857399999996</v>
      </c>
      <c r="HH16" s="15">
        <v>931.49857399999996</v>
      </c>
      <c r="HI16" s="15">
        <v>931.49857399999996</v>
      </c>
      <c r="HJ16" s="15">
        <v>906.78072399999996</v>
      </c>
      <c r="HK16" s="15">
        <v>941.87151400000005</v>
      </c>
      <c r="HL16" s="15">
        <v>939.39591199999995</v>
      </c>
      <c r="HM16" s="15">
        <v>939.28100800000004</v>
      </c>
      <c r="HN16" s="15">
        <v>933.58199300000001</v>
      </c>
      <c r="HO16" s="15">
        <v>904.07713899999999</v>
      </c>
      <c r="HP16" s="15">
        <v>907.23431750999998</v>
      </c>
      <c r="HQ16" s="15">
        <v>929.653549</v>
      </c>
      <c r="HR16" s="15">
        <v>843.82326450000005</v>
      </c>
      <c r="HS16" s="15">
        <v>846.48469599999999</v>
      </c>
      <c r="HT16" s="15">
        <v>888.13361099999997</v>
      </c>
      <c r="HU16" s="15">
        <v>841.29227700000001</v>
      </c>
      <c r="HV16" s="15">
        <v>862.72447619000002</v>
      </c>
      <c r="HW16" s="15">
        <v>829.12539700000002</v>
      </c>
      <c r="HX16" s="15">
        <v>833.39143899999999</v>
      </c>
      <c r="HY16" s="15">
        <v>947.07396475999997</v>
      </c>
      <c r="HZ16" s="15">
        <v>848.379952</v>
      </c>
      <c r="IA16" s="15">
        <v>938.36119499999995</v>
      </c>
    </row>
    <row r="17" spans="1:235" s="4" customFormat="1" x14ac:dyDescent="0.2">
      <c r="A17" s="2"/>
      <c r="B17" s="10">
        <v>46229.291666666664</v>
      </c>
      <c r="C17" s="15">
        <v>786.38216904000001</v>
      </c>
      <c r="D17" s="15">
        <v>779.44022900000004</v>
      </c>
      <c r="E17" s="15">
        <v>780.69029</v>
      </c>
      <c r="F17" s="15">
        <v>779.93540900000005</v>
      </c>
      <c r="G17" s="15">
        <v>779.44022900000004</v>
      </c>
      <c r="H17" s="15">
        <v>707.66080099999999</v>
      </c>
      <c r="I17" s="15">
        <v>787.91905699999995</v>
      </c>
      <c r="J17" s="15">
        <v>784.41461100000004</v>
      </c>
      <c r="K17" s="15">
        <v>789.86466399999995</v>
      </c>
      <c r="L17" s="15">
        <v>707.28029800000002</v>
      </c>
      <c r="M17" s="15">
        <v>785.95032900000001</v>
      </c>
      <c r="N17" s="15">
        <v>798.69666500000005</v>
      </c>
      <c r="O17" s="15">
        <v>795.05282699999998</v>
      </c>
      <c r="P17" s="15">
        <v>805.59229100000005</v>
      </c>
      <c r="Q17" s="15">
        <v>737.17303943000002</v>
      </c>
      <c r="R17" s="15">
        <v>791.40212699999995</v>
      </c>
      <c r="S17" s="15">
        <v>755.95168899999999</v>
      </c>
      <c r="T17" s="15">
        <v>793.686599</v>
      </c>
      <c r="U17" s="15">
        <v>713.34801049999999</v>
      </c>
      <c r="V17" s="15">
        <v>716.46855100000005</v>
      </c>
      <c r="W17" s="15">
        <v>783.43425000000002</v>
      </c>
      <c r="X17" s="15">
        <v>722.65897299999995</v>
      </c>
      <c r="Y17" s="15">
        <v>707.52458799999999</v>
      </c>
      <c r="Z17" s="15">
        <v>717.41658500000005</v>
      </c>
      <c r="AA17" s="15">
        <v>798.75311799999997</v>
      </c>
      <c r="AB17" s="15">
        <v>711.92552599999999</v>
      </c>
      <c r="AC17" s="15">
        <v>717.55542000000003</v>
      </c>
      <c r="AD17" s="15">
        <v>726.39182900000003</v>
      </c>
      <c r="AE17" s="15">
        <v>720.62255500000003</v>
      </c>
      <c r="AF17" s="15">
        <v>730.52886799999999</v>
      </c>
      <c r="AG17" s="15">
        <v>780.15011449999997</v>
      </c>
      <c r="AH17" s="15">
        <v>782.64080145000003</v>
      </c>
      <c r="AI17" s="15">
        <v>781.94339600000001</v>
      </c>
      <c r="AJ17" s="15">
        <v>782.275711</v>
      </c>
      <c r="AK17" s="15">
        <v>720.82595700000002</v>
      </c>
      <c r="AL17" s="15">
        <v>785.41580099999999</v>
      </c>
      <c r="AM17" s="15">
        <v>715.61771699999997</v>
      </c>
      <c r="AN17" s="15">
        <v>717.31100700000002</v>
      </c>
      <c r="AO17" s="15">
        <v>779.34478100000001</v>
      </c>
      <c r="AP17" s="15">
        <v>720.62368000000004</v>
      </c>
      <c r="AQ17" s="15">
        <v>739.98532899999998</v>
      </c>
      <c r="AR17" s="15">
        <v>739.98532899999998</v>
      </c>
      <c r="AS17" s="15">
        <v>777.36999100000003</v>
      </c>
      <c r="AT17" s="15">
        <v>774.03642000000002</v>
      </c>
      <c r="AU17" s="15">
        <v>774.03642000000002</v>
      </c>
      <c r="AV17" s="15">
        <v>783.95938000000001</v>
      </c>
      <c r="AW17" s="15">
        <v>725.77406399999995</v>
      </c>
      <c r="AX17" s="15">
        <v>738.52821500000005</v>
      </c>
      <c r="AY17" s="15">
        <v>739.10449100000005</v>
      </c>
      <c r="AZ17" s="15">
        <v>789.83617600000002</v>
      </c>
      <c r="BA17" s="15">
        <v>716.35605799999996</v>
      </c>
      <c r="BB17" s="15">
        <v>706.86666600000001</v>
      </c>
      <c r="BC17" s="15">
        <v>702.77926749999995</v>
      </c>
      <c r="BD17" s="15">
        <v>701.41915225000002</v>
      </c>
      <c r="BE17" s="15">
        <v>700.39163599999995</v>
      </c>
      <c r="BF17" s="15">
        <v>703.31080049999991</v>
      </c>
      <c r="BG17" s="15">
        <v>781.786472</v>
      </c>
      <c r="BH17" s="15">
        <v>784.52122499999996</v>
      </c>
      <c r="BI17" s="15">
        <v>784.52122499999996</v>
      </c>
      <c r="BJ17" s="15">
        <v>784.52122499999996</v>
      </c>
      <c r="BK17" s="15">
        <v>719.66960600000004</v>
      </c>
      <c r="BL17" s="15">
        <v>720.58202900000003</v>
      </c>
      <c r="BM17" s="15">
        <v>766.03459299999997</v>
      </c>
      <c r="BN17" s="15">
        <v>763.07287199999996</v>
      </c>
      <c r="BO17" s="15">
        <v>726.56069300000001</v>
      </c>
      <c r="BP17" s="15">
        <v>722.44223499999998</v>
      </c>
      <c r="BQ17" s="15">
        <v>782.60197100000005</v>
      </c>
      <c r="BR17" s="15">
        <v>722.45190600000001</v>
      </c>
      <c r="BS17" s="15">
        <v>722.50320008999995</v>
      </c>
      <c r="BT17" s="15">
        <v>742.53377399999999</v>
      </c>
      <c r="BU17" s="15">
        <v>756.86481466999999</v>
      </c>
      <c r="BV17" s="15">
        <v>754.68413280000004</v>
      </c>
      <c r="BW17" s="15">
        <v>789.26180199999999</v>
      </c>
      <c r="BX17" s="15">
        <v>779.780756</v>
      </c>
      <c r="BY17" s="15">
        <v>730.91000099999997</v>
      </c>
      <c r="BZ17" s="15">
        <v>731.54960800000003</v>
      </c>
      <c r="CA17" s="15">
        <v>801.73004000000003</v>
      </c>
      <c r="CB17" s="15">
        <v>782.88490300000001</v>
      </c>
      <c r="CC17" s="15">
        <v>723.492974</v>
      </c>
      <c r="CD17" s="15">
        <v>762.81151299999999</v>
      </c>
      <c r="CE17" s="15">
        <v>759.52235700000006</v>
      </c>
      <c r="CF17" s="15">
        <v>774.47679400000004</v>
      </c>
      <c r="CG17" s="15">
        <v>743.19564600000001</v>
      </c>
      <c r="CH17" s="15">
        <v>789.26180199999999</v>
      </c>
      <c r="CI17" s="15">
        <v>712.62194899999997</v>
      </c>
      <c r="CJ17" s="15">
        <v>715.65116399999999</v>
      </c>
      <c r="CK17" s="15">
        <v>745.90199800000005</v>
      </c>
      <c r="CL17" s="15">
        <v>814.15234599999997</v>
      </c>
      <c r="CM17" s="15">
        <v>814.15234599999997</v>
      </c>
      <c r="CN17" s="15">
        <v>802.978881</v>
      </c>
      <c r="CO17" s="15">
        <v>786.23800700000004</v>
      </c>
      <c r="CP17" s="15">
        <v>794.89428599999997</v>
      </c>
      <c r="CQ17" s="15">
        <v>742.601268</v>
      </c>
      <c r="CR17" s="15">
        <v>761.76964999999996</v>
      </c>
      <c r="CS17" s="15">
        <v>791.53415340000004</v>
      </c>
      <c r="CT17" s="15">
        <v>703.27916800000003</v>
      </c>
      <c r="CU17" s="15">
        <v>718.11313700000005</v>
      </c>
      <c r="CV17" s="15">
        <v>779.42784216999996</v>
      </c>
      <c r="CW17" s="15">
        <v>769.19717100000003</v>
      </c>
      <c r="CX17" s="15">
        <v>723.83617600000002</v>
      </c>
      <c r="CY17" s="15">
        <v>834.62432177999995</v>
      </c>
      <c r="CZ17" s="15">
        <v>717.50830399999995</v>
      </c>
      <c r="DA17" s="15">
        <v>713.20117749999997</v>
      </c>
      <c r="DB17" s="15">
        <v>715.54003</v>
      </c>
      <c r="DC17" s="15">
        <v>736.18621299999995</v>
      </c>
      <c r="DD17" s="15">
        <v>791.84849499999996</v>
      </c>
      <c r="DE17" s="15">
        <v>794.24045899999999</v>
      </c>
      <c r="DF17" s="15">
        <v>779.780756</v>
      </c>
      <c r="DG17" s="15">
        <v>776.34233900000004</v>
      </c>
      <c r="DH17" s="15">
        <v>728.97276999999997</v>
      </c>
      <c r="DI17" s="15">
        <v>731.54960800000003</v>
      </c>
      <c r="DJ17" s="15">
        <v>718.45184500000005</v>
      </c>
      <c r="DK17" s="15">
        <v>783.24336300000004</v>
      </c>
      <c r="DL17" s="15">
        <v>823.55655660000002</v>
      </c>
      <c r="DM17" s="15">
        <v>798.01118399999996</v>
      </c>
      <c r="DN17" s="15">
        <v>795.91774199999998</v>
      </c>
      <c r="DO17" s="15">
        <v>697.42040199999997</v>
      </c>
      <c r="DP17" s="15">
        <v>797.79818399999999</v>
      </c>
      <c r="DQ17" s="15">
        <v>785.38563899999997</v>
      </c>
      <c r="DR17" s="15">
        <v>777.54149199999995</v>
      </c>
      <c r="DS17" s="15">
        <v>713.39120200000002</v>
      </c>
      <c r="DT17" s="15">
        <v>784.47103100000004</v>
      </c>
      <c r="DU17" s="15">
        <v>706.86666600000001</v>
      </c>
      <c r="DV17" s="15">
        <v>706.86666600000001</v>
      </c>
      <c r="DW17" s="15">
        <v>735.09453299999996</v>
      </c>
      <c r="DX17" s="15">
        <v>781.70855300000005</v>
      </c>
      <c r="DY17" s="15">
        <v>782.95080700000005</v>
      </c>
      <c r="DZ17" s="15">
        <v>722.93123700000001</v>
      </c>
      <c r="EA17" s="15">
        <v>721.44268399999999</v>
      </c>
      <c r="EB17" s="15">
        <v>721.44268399999999</v>
      </c>
      <c r="EC17" s="15">
        <v>729.09423347999996</v>
      </c>
      <c r="ED17" s="15">
        <v>746.74839499999996</v>
      </c>
      <c r="EE17" s="15">
        <v>748.64435000000003</v>
      </c>
      <c r="EF17" s="15">
        <v>709.75078499999995</v>
      </c>
      <c r="EG17" s="15">
        <v>713.05784800000004</v>
      </c>
      <c r="EH17" s="15">
        <v>793.72302999999999</v>
      </c>
      <c r="EI17" s="15">
        <v>746.369733</v>
      </c>
      <c r="EJ17" s="15">
        <v>867.32048191000001</v>
      </c>
      <c r="EK17" s="15">
        <v>780.28782200000001</v>
      </c>
      <c r="EL17" s="15">
        <v>780.28782200000001</v>
      </c>
      <c r="EM17" s="15">
        <v>720.97620099999995</v>
      </c>
      <c r="EN17" s="15">
        <v>777.22754399999997</v>
      </c>
      <c r="EO17" s="15">
        <v>780.82781999999997</v>
      </c>
      <c r="EP17" s="15">
        <v>779.780756</v>
      </c>
      <c r="EQ17" s="15">
        <v>695.420885</v>
      </c>
      <c r="ER17" s="15">
        <v>744.24922500000002</v>
      </c>
      <c r="ES17" s="15">
        <v>796.60164699999996</v>
      </c>
      <c r="ET17" s="15">
        <v>713.57584299999996</v>
      </c>
      <c r="EU17" s="15">
        <v>715.833574</v>
      </c>
      <c r="EV17" s="15">
        <v>732.82666397000003</v>
      </c>
      <c r="EW17" s="15">
        <v>724.78691700000002</v>
      </c>
      <c r="EX17" s="15">
        <v>722.33608300000003</v>
      </c>
      <c r="EY17" s="15">
        <v>721.74429699999996</v>
      </c>
      <c r="EZ17" s="15">
        <v>748.24115099999995</v>
      </c>
      <c r="FA17" s="15">
        <v>785.03693299999998</v>
      </c>
      <c r="FB17" s="15">
        <v>746.91107699999998</v>
      </c>
      <c r="FC17" s="15">
        <v>739.98532899999998</v>
      </c>
      <c r="FD17" s="15">
        <v>748.61675700000001</v>
      </c>
      <c r="FE17" s="15">
        <v>748.89050299999997</v>
      </c>
      <c r="FF17" s="15">
        <v>749.005269</v>
      </c>
      <c r="FG17" s="15">
        <v>832.22989556000005</v>
      </c>
      <c r="FH17" s="15">
        <v>768.36340800000005</v>
      </c>
      <c r="FI17" s="15">
        <v>792.58466399999998</v>
      </c>
      <c r="FJ17" s="15">
        <v>722.90171699999996</v>
      </c>
      <c r="FK17" s="15">
        <v>830.60508230999994</v>
      </c>
      <c r="FL17" s="15">
        <v>799.60211297000001</v>
      </c>
      <c r="FM17" s="15">
        <v>795.61319200000003</v>
      </c>
      <c r="FN17" s="15">
        <v>696.15247450000004</v>
      </c>
      <c r="FO17" s="15">
        <v>696.64285400000006</v>
      </c>
      <c r="FP17" s="15">
        <v>722.51541599999996</v>
      </c>
      <c r="FQ17" s="15">
        <v>745.90199800000005</v>
      </c>
      <c r="FR17" s="15">
        <v>801.82143722000001</v>
      </c>
      <c r="FS17" s="15">
        <v>800.172235</v>
      </c>
      <c r="FT17" s="15">
        <v>801.73004000000003</v>
      </c>
      <c r="FU17" s="15">
        <v>768.71987275000004</v>
      </c>
      <c r="FV17" s="15">
        <v>769.13744399999996</v>
      </c>
      <c r="FW17" s="15">
        <v>830.77273300000002</v>
      </c>
      <c r="FX17" s="15">
        <v>830.77273300000002</v>
      </c>
      <c r="FY17" s="15">
        <v>826.77970000000005</v>
      </c>
      <c r="FZ17" s="15">
        <v>793.49832600000002</v>
      </c>
      <c r="GA17" s="15">
        <v>792.80583999999999</v>
      </c>
      <c r="GB17" s="15">
        <v>737.79243699999995</v>
      </c>
      <c r="GC17" s="15">
        <v>737.04600800000003</v>
      </c>
      <c r="GD17" s="15">
        <v>760.79814049000004</v>
      </c>
      <c r="GE17" s="15">
        <v>759.92283899999995</v>
      </c>
      <c r="GF17" s="15">
        <v>771.74518899999998</v>
      </c>
      <c r="GG17" s="15">
        <v>789.26180199999999</v>
      </c>
      <c r="GH17" s="15">
        <v>789.26180199999999</v>
      </c>
      <c r="GI17" s="15">
        <v>780.22527600000001</v>
      </c>
      <c r="GJ17" s="15">
        <v>711.68752367000002</v>
      </c>
      <c r="GK17" s="15">
        <v>774.15552500000001</v>
      </c>
      <c r="GL17" s="15">
        <v>776.34233900000004</v>
      </c>
      <c r="GM17" s="15">
        <v>832.48925469000005</v>
      </c>
      <c r="GN17" s="15">
        <v>777.09059400000001</v>
      </c>
      <c r="GO17" s="15">
        <v>832.48925469000005</v>
      </c>
      <c r="GP17" s="15">
        <v>770.38753499999996</v>
      </c>
      <c r="GQ17" s="15">
        <v>710.63543200000004</v>
      </c>
      <c r="GR17" s="15">
        <v>771.27653699999996</v>
      </c>
      <c r="GS17" s="15">
        <v>762.69651599999997</v>
      </c>
      <c r="GT17" s="15">
        <v>716.06610699999999</v>
      </c>
      <c r="GU17" s="15">
        <v>725.39753499999995</v>
      </c>
      <c r="GV17" s="15">
        <v>712.88140199999998</v>
      </c>
      <c r="GW17" s="15">
        <v>730.68967999999995</v>
      </c>
      <c r="GX17" s="15">
        <v>780.068354</v>
      </c>
      <c r="GY17" s="15">
        <v>779.01557200000002</v>
      </c>
      <c r="GZ17" s="15">
        <v>777.81325500000003</v>
      </c>
      <c r="HA17" s="15">
        <v>777.03511700000001</v>
      </c>
      <c r="HB17" s="15">
        <v>712.88140199999998</v>
      </c>
      <c r="HC17" s="15">
        <v>710.06096200000002</v>
      </c>
      <c r="HD17" s="15">
        <v>711.78668400000004</v>
      </c>
      <c r="HE17" s="15">
        <v>771.36350500000003</v>
      </c>
      <c r="HF17" s="15">
        <v>795.11366699999996</v>
      </c>
      <c r="HG17" s="15">
        <v>796.60164699999996</v>
      </c>
      <c r="HH17" s="15">
        <v>796.60164699999996</v>
      </c>
      <c r="HI17" s="15">
        <v>796.60164699999996</v>
      </c>
      <c r="HJ17" s="15">
        <v>776.91584399999999</v>
      </c>
      <c r="HK17" s="15">
        <v>804.08871199999999</v>
      </c>
      <c r="HL17" s="15">
        <v>801.96704</v>
      </c>
      <c r="HM17" s="15">
        <v>804.97971299999995</v>
      </c>
      <c r="HN17" s="15">
        <v>794.21830199999999</v>
      </c>
      <c r="HO17" s="15">
        <v>773.26004799999998</v>
      </c>
      <c r="HP17" s="15">
        <v>776.86912317999997</v>
      </c>
      <c r="HQ17" s="15">
        <v>794.93228499999998</v>
      </c>
      <c r="HR17" s="15">
        <v>721.89961749999998</v>
      </c>
      <c r="HS17" s="15">
        <v>724.18001800000002</v>
      </c>
      <c r="HT17" s="15">
        <v>760.34938099999999</v>
      </c>
      <c r="HU17" s="15">
        <v>721.66572299999996</v>
      </c>
      <c r="HV17" s="15">
        <v>738.59790455999996</v>
      </c>
      <c r="HW17" s="15">
        <v>709.97017349999999</v>
      </c>
      <c r="HX17" s="15">
        <v>713.61800700000003</v>
      </c>
      <c r="HY17" s="15">
        <v>808.88880605999998</v>
      </c>
      <c r="HZ17" s="15">
        <v>726.61488799999995</v>
      </c>
      <c r="IA17" s="15">
        <v>802.22150399999998</v>
      </c>
    </row>
    <row r="18" spans="1:235" s="4" customFormat="1" x14ac:dyDescent="0.2">
      <c r="A18" s="2"/>
      <c r="B18" s="10">
        <v>46229.3125</v>
      </c>
      <c r="C18" s="15">
        <v>774.42466156</v>
      </c>
      <c r="D18" s="15">
        <v>769.14164100000005</v>
      </c>
      <c r="E18" s="15">
        <v>770.43444399999998</v>
      </c>
      <c r="F18" s="15">
        <v>769.63349600000004</v>
      </c>
      <c r="G18" s="15">
        <v>769.14164100000005</v>
      </c>
      <c r="H18" s="15">
        <v>693.34963400000004</v>
      </c>
      <c r="I18" s="15">
        <v>761.19084899999996</v>
      </c>
      <c r="J18" s="15">
        <v>757.92933000000005</v>
      </c>
      <c r="K18" s="15">
        <v>763.00743399999999</v>
      </c>
      <c r="L18" s="15">
        <v>692.74241300000006</v>
      </c>
      <c r="M18" s="15">
        <v>775.63200300000005</v>
      </c>
      <c r="N18" s="15">
        <v>780.21284900000001</v>
      </c>
      <c r="O18" s="15">
        <v>777.68521999999996</v>
      </c>
      <c r="P18" s="15">
        <v>794.35919000000001</v>
      </c>
      <c r="Q18" s="15">
        <v>726.04373267999995</v>
      </c>
      <c r="R18" s="15">
        <v>764.88616400000001</v>
      </c>
      <c r="S18" s="15">
        <v>741.05110500000001</v>
      </c>
      <c r="T18" s="15">
        <v>782.07832900000005</v>
      </c>
      <c r="U18" s="15">
        <v>702.45043350000003</v>
      </c>
      <c r="V18" s="15">
        <v>705.48019599999998</v>
      </c>
      <c r="W18" s="15">
        <v>771.43001900000002</v>
      </c>
      <c r="X18" s="15">
        <v>709.052954</v>
      </c>
      <c r="Y18" s="15">
        <v>694.39102300000002</v>
      </c>
      <c r="Z18" s="15">
        <v>704.08128099999999</v>
      </c>
      <c r="AA18" s="15">
        <v>775.82600200000002</v>
      </c>
      <c r="AB18" s="15">
        <v>698.87132799999995</v>
      </c>
      <c r="AC18" s="15">
        <v>703.24310600000001</v>
      </c>
      <c r="AD18" s="15">
        <v>712.72027300000002</v>
      </c>
      <c r="AE18" s="15">
        <v>706.97287300000005</v>
      </c>
      <c r="AF18" s="15">
        <v>719.32685200000003</v>
      </c>
      <c r="AG18" s="15">
        <v>768.41702224999995</v>
      </c>
      <c r="AH18" s="15">
        <v>770.82627495999998</v>
      </c>
      <c r="AI18" s="15">
        <v>770.19862499999999</v>
      </c>
      <c r="AJ18" s="15">
        <v>770.44912499999998</v>
      </c>
      <c r="AK18" s="15">
        <v>708.09219900000005</v>
      </c>
      <c r="AL18" s="15">
        <v>773.411877</v>
      </c>
      <c r="AM18" s="15">
        <v>701.82316200000002</v>
      </c>
      <c r="AN18" s="15">
        <v>703.42614500000002</v>
      </c>
      <c r="AO18" s="15">
        <v>752.75784699999997</v>
      </c>
      <c r="AP18" s="15">
        <v>707.71041400000001</v>
      </c>
      <c r="AQ18" s="15">
        <v>728.95268699999997</v>
      </c>
      <c r="AR18" s="15">
        <v>728.95268699999997</v>
      </c>
      <c r="AS18" s="15">
        <v>735.71675300000004</v>
      </c>
      <c r="AT18" s="15">
        <v>750.21662200000003</v>
      </c>
      <c r="AU18" s="15">
        <v>750.21662200000003</v>
      </c>
      <c r="AV18" s="15">
        <v>759.99730199999999</v>
      </c>
      <c r="AW18" s="15">
        <v>712.36655599999995</v>
      </c>
      <c r="AX18" s="15">
        <v>726.40406199999995</v>
      </c>
      <c r="AY18" s="15">
        <v>726.94459500000005</v>
      </c>
      <c r="AZ18" s="15">
        <v>777.791383</v>
      </c>
      <c r="BA18" s="15">
        <v>701.96412999999995</v>
      </c>
      <c r="BB18" s="15">
        <v>692.31049399999995</v>
      </c>
      <c r="BC18" s="15">
        <v>688.23749099999998</v>
      </c>
      <c r="BD18" s="15">
        <v>686.56763950000004</v>
      </c>
      <c r="BE18" s="15">
        <v>685.75006199999996</v>
      </c>
      <c r="BF18" s="15">
        <v>688.67997100000002</v>
      </c>
      <c r="BG18" s="15">
        <v>757.48896500000001</v>
      </c>
      <c r="BH18" s="15">
        <v>760.623741</v>
      </c>
      <c r="BI18" s="15">
        <v>760.623741</v>
      </c>
      <c r="BJ18" s="15">
        <v>760.623741</v>
      </c>
      <c r="BK18" s="15">
        <v>708.08416299999999</v>
      </c>
      <c r="BL18" s="15">
        <v>708.08416299999999</v>
      </c>
      <c r="BM18" s="15">
        <v>753.27972</v>
      </c>
      <c r="BN18" s="15">
        <v>750.31216400000005</v>
      </c>
      <c r="BO18" s="15">
        <v>712.07054700000003</v>
      </c>
      <c r="BP18" s="15">
        <v>708.63728500000002</v>
      </c>
      <c r="BQ18" s="15">
        <v>765.20634900000005</v>
      </c>
      <c r="BR18" s="15">
        <v>709.77643999999998</v>
      </c>
      <c r="BS18" s="15">
        <v>709.82683412999995</v>
      </c>
      <c r="BT18" s="15">
        <v>727.08357899999999</v>
      </c>
      <c r="BU18" s="15">
        <v>745.35091599999998</v>
      </c>
      <c r="BV18" s="15">
        <v>740.65150655000002</v>
      </c>
      <c r="BW18" s="15">
        <v>777.19763799999998</v>
      </c>
      <c r="BX18" s="15">
        <v>754.05164100000002</v>
      </c>
      <c r="BY18" s="15">
        <v>717.31702099999995</v>
      </c>
      <c r="BZ18" s="15">
        <v>717.94714599999998</v>
      </c>
      <c r="CA18" s="15">
        <v>792.20753500000001</v>
      </c>
      <c r="CB18" s="15">
        <v>772.21062400000005</v>
      </c>
      <c r="CC18" s="15">
        <v>708.93989999999997</v>
      </c>
      <c r="CD18" s="15">
        <v>748.02242200000001</v>
      </c>
      <c r="CE18" s="15">
        <v>744.57746899999995</v>
      </c>
      <c r="CF18" s="15">
        <v>763.60231499999998</v>
      </c>
      <c r="CG18" s="15">
        <v>726.25111100000004</v>
      </c>
      <c r="CH18" s="15">
        <v>777.19763799999998</v>
      </c>
      <c r="CI18" s="15">
        <v>698.24447767000004</v>
      </c>
      <c r="CJ18" s="15">
        <v>701.26197300000001</v>
      </c>
      <c r="CK18" s="15">
        <v>727.62618399999997</v>
      </c>
      <c r="CL18" s="15">
        <v>803.84121900000002</v>
      </c>
      <c r="CM18" s="15">
        <v>803.84121900000002</v>
      </c>
      <c r="CN18" s="15">
        <v>791.20747200000005</v>
      </c>
      <c r="CO18" s="15">
        <v>774.07146</v>
      </c>
      <c r="CP18" s="15">
        <v>782.928314</v>
      </c>
      <c r="CQ18" s="15">
        <v>730.22474399999999</v>
      </c>
      <c r="CR18" s="15">
        <v>750.10291199999995</v>
      </c>
      <c r="CS18" s="15">
        <v>779.52050699999995</v>
      </c>
      <c r="CT18" s="15">
        <v>690.12381200000004</v>
      </c>
      <c r="CU18" s="15">
        <v>704.73210400000005</v>
      </c>
      <c r="CV18" s="15">
        <v>767.20055129000002</v>
      </c>
      <c r="CW18" s="15">
        <v>758.94683599999996</v>
      </c>
      <c r="CX18" s="15">
        <v>710.36309100000005</v>
      </c>
      <c r="CY18" s="15">
        <v>810.66757192</v>
      </c>
      <c r="CZ18" s="15">
        <v>704.488788</v>
      </c>
      <c r="DA18" s="15">
        <v>700.07767100000001</v>
      </c>
      <c r="DB18" s="15">
        <v>702.24947699999996</v>
      </c>
      <c r="DC18" s="15">
        <v>720.78195100000005</v>
      </c>
      <c r="DD18" s="15">
        <v>765.159943</v>
      </c>
      <c r="DE18" s="15">
        <v>767.70659599999999</v>
      </c>
      <c r="DF18" s="15">
        <v>754.05164100000002</v>
      </c>
      <c r="DG18" s="15">
        <v>750.92695400000002</v>
      </c>
      <c r="DH18" s="15">
        <v>714.530441</v>
      </c>
      <c r="DI18" s="15">
        <v>717.94714599999998</v>
      </c>
      <c r="DJ18" s="15">
        <v>704.56185800000003</v>
      </c>
      <c r="DK18" s="15">
        <v>755.45153900000003</v>
      </c>
      <c r="DL18" s="15">
        <v>812.32773812999994</v>
      </c>
      <c r="DM18" s="15">
        <v>778.51079500000003</v>
      </c>
      <c r="DN18" s="15">
        <v>776.35350800000003</v>
      </c>
      <c r="DO18" s="15">
        <v>682.83065166999995</v>
      </c>
      <c r="DP18" s="15">
        <v>786.12631399999998</v>
      </c>
      <c r="DQ18" s="15">
        <v>773.125271</v>
      </c>
      <c r="DR18" s="15">
        <v>765.56970999999999</v>
      </c>
      <c r="DS18" s="15">
        <v>700.09347600000001</v>
      </c>
      <c r="DT18" s="15">
        <v>772.19562299999996</v>
      </c>
      <c r="DU18" s="15">
        <v>692.31049399999995</v>
      </c>
      <c r="DV18" s="15">
        <v>692.31049399999995</v>
      </c>
      <c r="DW18" s="15">
        <v>722.34164699999997</v>
      </c>
      <c r="DX18" s="15">
        <v>755.46263699999997</v>
      </c>
      <c r="DY18" s="15">
        <v>756.46855800000003</v>
      </c>
      <c r="DZ18" s="15">
        <v>708.57137899999998</v>
      </c>
      <c r="EA18" s="15">
        <v>708.51105199999995</v>
      </c>
      <c r="EB18" s="15">
        <v>708.51105199999995</v>
      </c>
      <c r="EC18" s="15">
        <v>718.42807809999999</v>
      </c>
      <c r="ED18" s="15">
        <v>729.17870000000005</v>
      </c>
      <c r="EE18" s="15">
        <v>731.20867399999997</v>
      </c>
      <c r="EF18" s="15">
        <v>697.25199599999996</v>
      </c>
      <c r="EG18" s="15">
        <v>700.19771500000002</v>
      </c>
      <c r="EH18" s="15">
        <v>783.33960000000002</v>
      </c>
      <c r="EI18" s="15">
        <v>734.09948399999996</v>
      </c>
      <c r="EJ18" s="15">
        <v>842.42523348999998</v>
      </c>
      <c r="EK18" s="15">
        <v>738.71066699999994</v>
      </c>
      <c r="EL18" s="15">
        <v>738.71066699999994</v>
      </c>
      <c r="EM18" s="15">
        <v>707.70088099999998</v>
      </c>
      <c r="EN18" s="15">
        <v>751.57820400000003</v>
      </c>
      <c r="EO18" s="15">
        <v>754.96692800000005</v>
      </c>
      <c r="EP18" s="15">
        <v>754.05164100000002</v>
      </c>
      <c r="EQ18" s="15">
        <v>682.37177499999996</v>
      </c>
      <c r="ER18" s="15">
        <v>727.19769599999995</v>
      </c>
      <c r="ES18" s="15">
        <v>784.925206</v>
      </c>
      <c r="ET18" s="15">
        <v>699.24092299999995</v>
      </c>
      <c r="EU18" s="15">
        <v>701.45231100000001</v>
      </c>
      <c r="EV18" s="15">
        <v>719.29466848000004</v>
      </c>
      <c r="EW18" s="15">
        <v>711.936014</v>
      </c>
      <c r="EX18" s="15">
        <v>709.38442099999997</v>
      </c>
      <c r="EY18" s="15">
        <v>708.30856200000005</v>
      </c>
      <c r="EZ18" s="15">
        <v>736.50310200000001</v>
      </c>
      <c r="FA18" s="15">
        <v>771.70074499999998</v>
      </c>
      <c r="FB18" s="15">
        <v>736.44398699999999</v>
      </c>
      <c r="FC18" s="15">
        <v>728.95268699999997</v>
      </c>
      <c r="FD18" s="15">
        <v>736.70025599999997</v>
      </c>
      <c r="FE18" s="15">
        <v>736.79406500000005</v>
      </c>
      <c r="FF18" s="15">
        <v>736.83339699999999</v>
      </c>
      <c r="FG18" s="15">
        <v>820.22105320000003</v>
      </c>
      <c r="FH18" s="15">
        <v>758.19740000000002</v>
      </c>
      <c r="FI18" s="15">
        <v>780.504234</v>
      </c>
      <c r="FJ18" s="15">
        <v>708.89903900000002</v>
      </c>
      <c r="FK18" s="15">
        <v>816.84450905999995</v>
      </c>
      <c r="FL18" s="15">
        <v>785.96399081000004</v>
      </c>
      <c r="FM18" s="15">
        <v>783.32293400000003</v>
      </c>
      <c r="FN18" s="15">
        <v>682.00950049999994</v>
      </c>
      <c r="FO18" s="15">
        <v>682.442136</v>
      </c>
      <c r="FP18" s="15">
        <v>708.637246</v>
      </c>
      <c r="FQ18" s="15">
        <v>727.62618399999997</v>
      </c>
      <c r="FR18" s="15">
        <v>792.29784666</v>
      </c>
      <c r="FS18" s="15">
        <v>790.59602500000005</v>
      </c>
      <c r="FT18" s="15">
        <v>792.20753500000001</v>
      </c>
      <c r="FU18" s="15">
        <v>746.94638699999996</v>
      </c>
      <c r="FV18" s="15">
        <v>746.94638699999996</v>
      </c>
      <c r="FW18" s="15">
        <v>822.79981499999997</v>
      </c>
      <c r="FX18" s="15">
        <v>822.79981499999997</v>
      </c>
      <c r="FY18" s="15">
        <v>818.55343600000003</v>
      </c>
      <c r="FZ18" s="15">
        <v>773.10642600000006</v>
      </c>
      <c r="GA18" s="15">
        <v>772.30353300000002</v>
      </c>
      <c r="GB18" s="15">
        <v>721.30933800000003</v>
      </c>
      <c r="GC18" s="15">
        <v>720.04858999999999</v>
      </c>
      <c r="GD18" s="15">
        <v>748.46874797999999</v>
      </c>
      <c r="GE18" s="15">
        <v>744.87447999999995</v>
      </c>
      <c r="GF18" s="15">
        <v>760.00794399999995</v>
      </c>
      <c r="GG18" s="15">
        <v>777.19763799999998</v>
      </c>
      <c r="GH18" s="15">
        <v>777.19763799999998</v>
      </c>
      <c r="GI18" s="15">
        <v>746.31956400000001</v>
      </c>
      <c r="GJ18" s="15">
        <v>698.66012066999997</v>
      </c>
      <c r="GK18" s="15">
        <v>744.44398699999999</v>
      </c>
      <c r="GL18" s="15">
        <v>750.92695400000002</v>
      </c>
      <c r="GM18" s="15">
        <v>808.59378902000003</v>
      </c>
      <c r="GN18" s="15">
        <v>765.55007799999998</v>
      </c>
      <c r="GO18" s="15">
        <v>808.59378902000003</v>
      </c>
      <c r="GP18" s="15">
        <v>746.94638699999996</v>
      </c>
      <c r="GQ18" s="15">
        <v>696.520534</v>
      </c>
      <c r="GR18" s="15">
        <v>746.68298400000003</v>
      </c>
      <c r="GS18" s="15">
        <v>745.418724</v>
      </c>
      <c r="GT18" s="15">
        <v>702.27583100000004</v>
      </c>
      <c r="GU18" s="15">
        <v>715.34999800000003</v>
      </c>
      <c r="GV18" s="15">
        <v>699.17736500000001</v>
      </c>
      <c r="GW18" s="15">
        <v>716.03231800000003</v>
      </c>
      <c r="GX18" s="15">
        <v>767.14501900000005</v>
      </c>
      <c r="GY18" s="15">
        <v>754.55895399999997</v>
      </c>
      <c r="GZ18" s="15">
        <v>753.12286800000004</v>
      </c>
      <c r="HA18" s="15">
        <v>752.79477599999996</v>
      </c>
      <c r="HB18" s="15">
        <v>699.17736500000001</v>
      </c>
      <c r="HC18" s="15">
        <v>696.39439100000004</v>
      </c>
      <c r="HD18" s="15">
        <v>698.10484450000001</v>
      </c>
      <c r="HE18" s="15">
        <v>746.92914900000005</v>
      </c>
      <c r="HF18" s="15">
        <v>783.47340199999996</v>
      </c>
      <c r="HG18" s="15">
        <v>784.925206</v>
      </c>
      <c r="HH18" s="15">
        <v>784.925206</v>
      </c>
      <c r="HI18" s="15">
        <v>784.925206</v>
      </c>
      <c r="HJ18" s="15">
        <v>766.55204700000002</v>
      </c>
      <c r="HK18" s="15">
        <v>783.63241000000005</v>
      </c>
      <c r="HL18" s="15">
        <v>781.37556300000006</v>
      </c>
      <c r="HM18" s="15">
        <v>795.04654500000004</v>
      </c>
      <c r="HN18" s="15">
        <v>767.13860399999999</v>
      </c>
      <c r="HO18" s="15">
        <v>760.72559899999999</v>
      </c>
      <c r="HP18" s="15">
        <v>765.33189622999998</v>
      </c>
      <c r="HQ18" s="15">
        <v>782.96523300000001</v>
      </c>
      <c r="HR18" s="15">
        <v>708.54538200000002</v>
      </c>
      <c r="HS18" s="15">
        <v>710.78520800000001</v>
      </c>
      <c r="HT18" s="15">
        <v>749.22646099999997</v>
      </c>
      <c r="HU18" s="15">
        <v>708.08416299999999</v>
      </c>
      <c r="HV18" s="15">
        <v>726.28810240999996</v>
      </c>
      <c r="HW18" s="15">
        <v>700.47838449999995</v>
      </c>
      <c r="HX18" s="15">
        <v>703.99237800000003</v>
      </c>
      <c r="HY18" s="15">
        <v>796.66927182999996</v>
      </c>
      <c r="HZ18" s="15">
        <v>713.01906399999996</v>
      </c>
      <c r="IA18" s="15">
        <v>790.58878600000003</v>
      </c>
    </row>
    <row r="19" spans="1:235" s="4" customFormat="1" x14ac:dyDescent="0.2">
      <c r="A19" s="2"/>
      <c r="B19" s="10">
        <v>46229.333333333336</v>
      </c>
      <c r="C19" s="15">
        <v>836.64092323</v>
      </c>
      <c r="D19" s="15">
        <v>775.14658199999997</v>
      </c>
      <c r="E19" s="15">
        <v>776.52347999999995</v>
      </c>
      <c r="F19" s="15">
        <v>775.67351199999996</v>
      </c>
      <c r="G19" s="15">
        <v>775.14658199999997</v>
      </c>
      <c r="H19" s="15">
        <v>689.703216</v>
      </c>
      <c r="I19" s="15">
        <v>746.60747600000002</v>
      </c>
      <c r="J19" s="15">
        <v>743.03571499999998</v>
      </c>
      <c r="K19" s="15">
        <v>748.80604800000003</v>
      </c>
      <c r="L19" s="15">
        <v>688.53673400000002</v>
      </c>
      <c r="M19" s="15">
        <v>781.99032699999998</v>
      </c>
      <c r="N19" s="15">
        <v>771.45824000000005</v>
      </c>
      <c r="O19" s="15">
        <v>769.33476599999995</v>
      </c>
      <c r="P19" s="15">
        <v>806.53022999999996</v>
      </c>
      <c r="Q19" s="15">
        <v>802.31969974000003</v>
      </c>
      <c r="R19" s="15">
        <v>750.35572200000001</v>
      </c>
      <c r="S19" s="15">
        <v>737.75150699999995</v>
      </c>
      <c r="T19" s="15">
        <v>794.05959600000006</v>
      </c>
      <c r="U19" s="15">
        <v>701.34475650000002</v>
      </c>
      <c r="V19" s="15">
        <v>704.42953499999999</v>
      </c>
      <c r="W19" s="15">
        <v>783.35299399999997</v>
      </c>
      <c r="X19" s="15">
        <v>706.44530399999996</v>
      </c>
      <c r="Y19" s="15">
        <v>691.71176100000002</v>
      </c>
      <c r="Z19" s="15">
        <v>701.96540400000004</v>
      </c>
      <c r="AA19" s="15">
        <v>766.61736199999996</v>
      </c>
      <c r="AB19" s="15">
        <v>698.82498799999996</v>
      </c>
      <c r="AC19" s="15">
        <v>699.22916999999995</v>
      </c>
      <c r="AD19" s="15">
        <v>710.019226</v>
      </c>
      <c r="AE19" s="15">
        <v>704.30015300000002</v>
      </c>
      <c r="AF19" s="15">
        <v>724.65933900000005</v>
      </c>
      <c r="AG19" s="15">
        <v>792.18331124999997</v>
      </c>
      <c r="AH19" s="15">
        <v>794.54029267999999</v>
      </c>
      <c r="AI19" s="15">
        <v>794.045075</v>
      </c>
      <c r="AJ19" s="15">
        <v>794.11904900000002</v>
      </c>
      <c r="AK19" s="15">
        <v>712.17843600000003</v>
      </c>
      <c r="AL19" s="15">
        <v>785.27967000000001</v>
      </c>
      <c r="AM19" s="15">
        <v>700.20859800000005</v>
      </c>
      <c r="AN19" s="15">
        <v>701.832584</v>
      </c>
      <c r="AO19" s="15">
        <v>739.26809500000002</v>
      </c>
      <c r="AP19" s="15">
        <v>709.81130800000005</v>
      </c>
      <c r="AQ19" s="15">
        <v>734.23913000000005</v>
      </c>
      <c r="AR19" s="15">
        <v>734.23913000000005</v>
      </c>
      <c r="AS19" s="15">
        <v>710.63253299999997</v>
      </c>
      <c r="AT19" s="15">
        <v>740.89012300000002</v>
      </c>
      <c r="AU19" s="15">
        <v>740.89012300000002</v>
      </c>
      <c r="AV19" s="15">
        <v>750.44193900000005</v>
      </c>
      <c r="AW19" s="15">
        <v>709.97815400000002</v>
      </c>
      <c r="AX19" s="15">
        <v>725.65387250000003</v>
      </c>
      <c r="AY19" s="15">
        <v>726.20502599999998</v>
      </c>
      <c r="AZ19" s="15">
        <v>819.59618899999998</v>
      </c>
      <c r="BA19" s="15">
        <v>698.51893900000005</v>
      </c>
      <c r="BB19" s="15">
        <v>688.36250500000006</v>
      </c>
      <c r="BC19" s="15">
        <v>684.28067999999996</v>
      </c>
      <c r="BD19" s="15">
        <v>682.28959974999998</v>
      </c>
      <c r="BE19" s="15">
        <v>681.46304199999997</v>
      </c>
      <c r="BF19" s="15">
        <v>684.54242699999998</v>
      </c>
      <c r="BG19" s="15">
        <v>748.587625</v>
      </c>
      <c r="BH19" s="15">
        <v>751.13363600000002</v>
      </c>
      <c r="BI19" s="15">
        <v>751.13363600000002</v>
      </c>
      <c r="BJ19" s="15">
        <v>751.13363600000002</v>
      </c>
      <c r="BK19" s="15">
        <v>705.59542999999996</v>
      </c>
      <c r="BL19" s="15">
        <v>705.59542999999996</v>
      </c>
      <c r="BM19" s="15">
        <v>751.36181199999999</v>
      </c>
      <c r="BN19" s="15">
        <v>747.67641500000002</v>
      </c>
      <c r="BO19" s="15">
        <v>708.21413199999995</v>
      </c>
      <c r="BP19" s="15">
        <v>706.49951899999996</v>
      </c>
      <c r="BQ19" s="15">
        <v>758.91367500000001</v>
      </c>
      <c r="BR19" s="15">
        <v>713.92765099999997</v>
      </c>
      <c r="BS19" s="15">
        <v>713.97833986000001</v>
      </c>
      <c r="BT19" s="15">
        <v>724.31005700000003</v>
      </c>
      <c r="BU19" s="15">
        <v>748.04950567000003</v>
      </c>
      <c r="BV19" s="15">
        <v>736.97077631000002</v>
      </c>
      <c r="BW19" s="15">
        <v>816.25140799999997</v>
      </c>
      <c r="BX19" s="15">
        <v>740.70656199999996</v>
      </c>
      <c r="BY19" s="15">
        <v>713.74703399999999</v>
      </c>
      <c r="BZ19" s="15">
        <v>714.37924699999996</v>
      </c>
      <c r="CA19" s="15">
        <v>799.69622400000003</v>
      </c>
      <c r="CB19" s="15">
        <v>798.09073799999999</v>
      </c>
      <c r="CC19" s="15">
        <v>705.04724699999997</v>
      </c>
      <c r="CD19" s="15">
        <v>745.02861800000005</v>
      </c>
      <c r="CE19" s="15">
        <v>741.20879600000001</v>
      </c>
      <c r="CF19" s="15">
        <v>789.24454000000003</v>
      </c>
      <c r="CG19" s="15">
        <v>722.19804699999997</v>
      </c>
      <c r="CH19" s="15">
        <v>816.25140799999997</v>
      </c>
      <c r="CI19" s="15">
        <v>694.79512299999999</v>
      </c>
      <c r="CJ19" s="15">
        <v>697.81599900000003</v>
      </c>
      <c r="CK19" s="15">
        <v>720.90599899999995</v>
      </c>
      <c r="CL19" s="15">
        <v>829.85614299999997</v>
      </c>
      <c r="CM19" s="15">
        <v>829.85614299999997</v>
      </c>
      <c r="CN19" s="15">
        <v>873.52786100000003</v>
      </c>
      <c r="CO19" s="15">
        <v>798.54477799999995</v>
      </c>
      <c r="CP19" s="15">
        <v>807.66826000000003</v>
      </c>
      <c r="CQ19" s="15">
        <v>729.54951300000005</v>
      </c>
      <c r="CR19" s="15">
        <v>753.13882799999999</v>
      </c>
      <c r="CS19" s="15">
        <v>784.55167986000004</v>
      </c>
      <c r="CT19" s="15">
        <v>687.95482500000003</v>
      </c>
      <c r="CU19" s="15">
        <v>703.73427200000003</v>
      </c>
      <c r="CV19" s="15">
        <v>772.98792433000006</v>
      </c>
      <c r="CW19" s="15">
        <v>765.14257299999997</v>
      </c>
      <c r="CX19" s="15">
        <v>708.32918500000005</v>
      </c>
      <c r="CY19" s="15">
        <v>801.04538110999999</v>
      </c>
      <c r="CZ19" s="15">
        <v>704.00563</v>
      </c>
      <c r="DA19" s="15">
        <v>697.64192849999995</v>
      </c>
      <c r="DB19" s="15">
        <v>699.73322499999995</v>
      </c>
      <c r="DC19" s="15">
        <v>715.71906100000001</v>
      </c>
      <c r="DD19" s="15">
        <v>751.57577900000001</v>
      </c>
      <c r="DE19" s="15">
        <v>754.06662300000005</v>
      </c>
      <c r="DF19" s="15">
        <v>740.70656199999996</v>
      </c>
      <c r="DG19" s="15">
        <v>737.85804700000006</v>
      </c>
      <c r="DH19" s="15">
        <v>710.67728199999999</v>
      </c>
      <c r="DI19" s="15">
        <v>714.37924699999996</v>
      </c>
      <c r="DJ19" s="15">
        <v>701.62420550000002</v>
      </c>
      <c r="DK19" s="15">
        <v>739.59037000000001</v>
      </c>
      <c r="DL19" s="15">
        <v>839.55234992999999</v>
      </c>
      <c r="DM19" s="15">
        <v>768.74867700000004</v>
      </c>
      <c r="DN19" s="15">
        <v>766.53783399999998</v>
      </c>
      <c r="DO19" s="15">
        <v>678.38524232999998</v>
      </c>
      <c r="DP19" s="15">
        <v>868.47787100000005</v>
      </c>
      <c r="DQ19" s="15">
        <v>851.77964599999996</v>
      </c>
      <c r="DR19" s="15">
        <v>774.55674899999997</v>
      </c>
      <c r="DS19" s="15">
        <v>705.27116799999999</v>
      </c>
      <c r="DT19" s="15">
        <v>854.25177299999996</v>
      </c>
      <c r="DU19" s="15">
        <v>688.36250500000006</v>
      </c>
      <c r="DV19" s="15">
        <v>688.36250500000006</v>
      </c>
      <c r="DW19" s="15">
        <v>720.69010700000001</v>
      </c>
      <c r="DX19" s="15">
        <v>742.39633300000003</v>
      </c>
      <c r="DY19" s="15">
        <v>743.76508100000001</v>
      </c>
      <c r="DZ19" s="15">
        <v>705.64827500000001</v>
      </c>
      <c r="EA19" s="15">
        <v>710.53832199999999</v>
      </c>
      <c r="EB19" s="15">
        <v>710.53832199999999</v>
      </c>
      <c r="EC19" s="15">
        <v>722.58089156999995</v>
      </c>
      <c r="ED19" s="15">
        <v>723.52247</v>
      </c>
      <c r="EE19" s="15">
        <v>725.55361600000003</v>
      </c>
      <c r="EF19" s="15">
        <v>694.30204000000003</v>
      </c>
      <c r="EG19" s="15">
        <v>697.60814400000004</v>
      </c>
      <c r="EH19" s="15">
        <v>779.74525400000005</v>
      </c>
      <c r="EI19" s="15">
        <v>733.84277199999997</v>
      </c>
      <c r="EJ19" s="15">
        <v>832.42609620999997</v>
      </c>
      <c r="EK19" s="15">
        <v>713.87019299999997</v>
      </c>
      <c r="EL19" s="15">
        <v>713.87019299999997</v>
      </c>
      <c r="EM19" s="15">
        <v>706.77293499999996</v>
      </c>
      <c r="EN19" s="15">
        <v>738.29973600000005</v>
      </c>
      <c r="EO19" s="15">
        <v>741.35429999999997</v>
      </c>
      <c r="EP19" s="15">
        <v>740.70656199999996</v>
      </c>
      <c r="EQ19" s="15">
        <v>679.78310899999997</v>
      </c>
      <c r="ER19" s="15">
        <v>721.29447100000004</v>
      </c>
      <c r="ES19" s="15">
        <v>867.28472599999998</v>
      </c>
      <c r="ET19" s="15">
        <v>695.79424900000004</v>
      </c>
      <c r="EU19" s="15">
        <v>698.00685099999998</v>
      </c>
      <c r="EV19" s="15">
        <v>716.88580277999995</v>
      </c>
      <c r="EW19" s="15">
        <v>713.34537699999998</v>
      </c>
      <c r="EX19" s="15">
        <v>711.33141699999999</v>
      </c>
      <c r="EY19" s="15">
        <v>708.12119399999995</v>
      </c>
      <c r="EZ19" s="15">
        <v>742.05890899999997</v>
      </c>
      <c r="FA19" s="15">
        <v>765.04942300000005</v>
      </c>
      <c r="FB19" s="15">
        <v>741.57653200000004</v>
      </c>
      <c r="FC19" s="15">
        <v>734.23913000000005</v>
      </c>
      <c r="FD19" s="15">
        <v>736.20716600000003</v>
      </c>
      <c r="FE19" s="15">
        <v>736.70026299999995</v>
      </c>
      <c r="FF19" s="15">
        <v>736.90696300000002</v>
      </c>
      <c r="FG19" s="15">
        <v>824.74076388000003</v>
      </c>
      <c r="FH19" s="15">
        <v>764.10272799999996</v>
      </c>
      <c r="FI19" s="15">
        <v>862.83120599999995</v>
      </c>
      <c r="FJ19" s="15">
        <v>705.90859</v>
      </c>
      <c r="FK19" s="15">
        <v>816.67047101000003</v>
      </c>
      <c r="FL19" s="15">
        <v>784.09855793999998</v>
      </c>
      <c r="FM19" s="15">
        <v>867.22369900000001</v>
      </c>
      <c r="FN19" s="15">
        <v>677.63289250000003</v>
      </c>
      <c r="FO19" s="15">
        <v>678.07590500000003</v>
      </c>
      <c r="FP19" s="15">
        <v>708.42095400000005</v>
      </c>
      <c r="FQ19" s="15">
        <v>720.90599899999995</v>
      </c>
      <c r="FR19" s="15">
        <v>799.78738937000003</v>
      </c>
      <c r="FS19" s="15">
        <v>797.98197700000003</v>
      </c>
      <c r="FT19" s="15">
        <v>799.69622400000003</v>
      </c>
      <c r="FU19" s="15">
        <v>733.69967199999996</v>
      </c>
      <c r="FV19" s="15">
        <v>733.69967199999996</v>
      </c>
      <c r="FW19" s="15">
        <v>821.00320499999998</v>
      </c>
      <c r="FX19" s="15">
        <v>821.00320499999998</v>
      </c>
      <c r="FY19" s="15">
        <v>816.56214999999997</v>
      </c>
      <c r="FZ19" s="15">
        <v>762.74821399999996</v>
      </c>
      <c r="GA19" s="15">
        <v>761.95763899999997</v>
      </c>
      <c r="GB19" s="15">
        <v>714.06072800000004</v>
      </c>
      <c r="GC19" s="15">
        <v>713.02003400000001</v>
      </c>
      <c r="GD19" s="15">
        <v>748.49382796999998</v>
      </c>
      <c r="GE19" s="15">
        <v>741.28063199999997</v>
      </c>
      <c r="GF19" s="15">
        <v>766.76998600000002</v>
      </c>
      <c r="GG19" s="15">
        <v>816.25140799999997</v>
      </c>
      <c r="GH19" s="15">
        <v>816.25140799999997</v>
      </c>
      <c r="GI19" s="15">
        <v>727.17298200000005</v>
      </c>
      <c r="GJ19" s="15">
        <v>698.65198099999998</v>
      </c>
      <c r="GK19" s="15">
        <v>728.41468099999997</v>
      </c>
      <c r="GL19" s="15">
        <v>737.85804700000006</v>
      </c>
      <c r="GM19" s="15">
        <v>798.99621290000005</v>
      </c>
      <c r="GN19" s="15">
        <v>761.28148199999998</v>
      </c>
      <c r="GO19" s="15">
        <v>798.99621290000005</v>
      </c>
      <c r="GP19" s="15">
        <v>733.69967199999996</v>
      </c>
      <c r="GQ19" s="15">
        <v>693.22937899999999</v>
      </c>
      <c r="GR19" s="15">
        <v>732.61033899999995</v>
      </c>
      <c r="GS19" s="15">
        <v>739.45863199999997</v>
      </c>
      <c r="GT19" s="15">
        <v>699.588483</v>
      </c>
      <c r="GU19" s="15">
        <v>724.11018000000001</v>
      </c>
      <c r="GV19" s="15">
        <v>696.339247</v>
      </c>
      <c r="GW19" s="15">
        <v>713.08365700000002</v>
      </c>
      <c r="GX19" s="15">
        <v>766.98157000000003</v>
      </c>
      <c r="GY19" s="15">
        <v>745.87307499999997</v>
      </c>
      <c r="GZ19" s="15">
        <v>741.05463099999997</v>
      </c>
      <c r="HA19" s="15">
        <v>740.71672599999999</v>
      </c>
      <c r="HB19" s="15">
        <v>696.339247</v>
      </c>
      <c r="HC19" s="15">
        <v>693.56610999999998</v>
      </c>
      <c r="HD19" s="15">
        <v>695.26187500000003</v>
      </c>
      <c r="HE19" s="15">
        <v>732.93823099999997</v>
      </c>
      <c r="HF19" s="15">
        <v>865.82080099999996</v>
      </c>
      <c r="HG19" s="15">
        <v>867.28472599999998</v>
      </c>
      <c r="HH19" s="15">
        <v>867.28472599999998</v>
      </c>
      <c r="HI19" s="15">
        <v>867.28472599999998</v>
      </c>
      <c r="HJ19" s="15">
        <v>772.323668</v>
      </c>
      <c r="HK19" s="15">
        <v>774.00050499999998</v>
      </c>
      <c r="HL19" s="15">
        <v>771.51668299999994</v>
      </c>
      <c r="HM19" s="15">
        <v>802.82200799999998</v>
      </c>
      <c r="HN19" s="15">
        <v>753.29458199999999</v>
      </c>
      <c r="HO19" s="15">
        <v>760.142607</v>
      </c>
      <c r="HP19" s="15">
        <v>761.06451677999996</v>
      </c>
      <c r="HQ19" s="15">
        <v>865.32004300000006</v>
      </c>
      <c r="HR19" s="15">
        <v>706.15175899999997</v>
      </c>
      <c r="HS19" s="15">
        <v>708.380315</v>
      </c>
      <c r="HT19" s="15">
        <v>753.55692099999999</v>
      </c>
      <c r="HU19" s="15">
        <v>705.59542999999996</v>
      </c>
      <c r="HV19" s="15">
        <v>725.61651157999995</v>
      </c>
      <c r="HW19" s="15">
        <v>717.68977199999995</v>
      </c>
      <c r="HX19" s="15">
        <v>719.12513799999999</v>
      </c>
      <c r="HY19" s="15">
        <v>839.418271</v>
      </c>
      <c r="HZ19" s="15">
        <v>710.40756999999996</v>
      </c>
      <c r="IA19" s="15">
        <v>873.11221</v>
      </c>
    </row>
    <row r="20" spans="1:235" s="4" customFormat="1" x14ac:dyDescent="0.2">
      <c r="A20" s="2"/>
      <c r="B20" s="10">
        <v>46229.354166666664</v>
      </c>
      <c r="C20" s="15">
        <v>210.26663766999999</v>
      </c>
      <c r="D20" s="15">
        <v>192.34983600000001</v>
      </c>
      <c r="E20" s="15">
        <v>192.720652</v>
      </c>
      <c r="F20" s="15">
        <v>192.489769</v>
      </c>
      <c r="G20" s="15">
        <v>192.34983600000001</v>
      </c>
      <c r="H20" s="15">
        <v>171.96564000000001</v>
      </c>
      <c r="I20" s="15">
        <v>185.88470599999999</v>
      </c>
      <c r="J20" s="15">
        <v>185.054631</v>
      </c>
      <c r="K20" s="15">
        <v>186.391516</v>
      </c>
      <c r="L20" s="15">
        <v>171.590463</v>
      </c>
      <c r="M20" s="15">
        <v>191.53358800000001</v>
      </c>
      <c r="N20" s="15">
        <v>191.55499399999999</v>
      </c>
      <c r="O20" s="15">
        <v>190.83518699999999</v>
      </c>
      <c r="P20" s="15">
        <v>202.19426799999999</v>
      </c>
      <c r="Q20" s="15">
        <v>201.49913139</v>
      </c>
      <c r="R20" s="15">
        <v>186.75823800000001</v>
      </c>
      <c r="S20" s="15">
        <v>184.57192599999999</v>
      </c>
      <c r="T20" s="15">
        <v>199.43517199999999</v>
      </c>
      <c r="U20" s="15">
        <v>175.44296650000001</v>
      </c>
      <c r="V20" s="15">
        <v>176.20919900000001</v>
      </c>
      <c r="W20" s="15">
        <v>196.16084499999999</v>
      </c>
      <c r="X20" s="15">
        <v>176.35869299999999</v>
      </c>
      <c r="Y20" s="15">
        <v>172.477822</v>
      </c>
      <c r="Z20" s="15">
        <v>175.185281</v>
      </c>
      <c r="AA20" s="15">
        <v>190.51785100000001</v>
      </c>
      <c r="AB20" s="15">
        <v>174.46907200000001</v>
      </c>
      <c r="AC20" s="15">
        <v>174.261168</v>
      </c>
      <c r="AD20" s="15">
        <v>177.29298299999999</v>
      </c>
      <c r="AE20" s="15">
        <v>175.79622699999999</v>
      </c>
      <c r="AF20" s="15">
        <v>180.94082800000001</v>
      </c>
      <c r="AG20" s="15">
        <v>198.43885850000001</v>
      </c>
      <c r="AH20" s="15">
        <v>198.05940673000001</v>
      </c>
      <c r="AI20" s="15">
        <v>198.875866</v>
      </c>
      <c r="AJ20" s="15">
        <v>198.92954399999999</v>
      </c>
      <c r="AK20" s="15">
        <v>177.75133500000001</v>
      </c>
      <c r="AL20" s="15">
        <v>196.635874</v>
      </c>
      <c r="AM20" s="15">
        <v>174.842512</v>
      </c>
      <c r="AN20" s="15">
        <v>175.19900100000001</v>
      </c>
      <c r="AO20" s="15">
        <v>183.76322300000001</v>
      </c>
      <c r="AP20" s="15">
        <v>177.17217400000001</v>
      </c>
      <c r="AQ20" s="15">
        <v>183.15596199999999</v>
      </c>
      <c r="AR20" s="15">
        <v>183.15596199999999</v>
      </c>
      <c r="AS20" s="15">
        <v>175.79416800000001</v>
      </c>
      <c r="AT20" s="15">
        <v>184.221329</v>
      </c>
      <c r="AU20" s="15">
        <v>184.221329</v>
      </c>
      <c r="AV20" s="15">
        <v>186.567768</v>
      </c>
      <c r="AW20" s="15">
        <v>177.339855</v>
      </c>
      <c r="AX20" s="15">
        <v>181.36280450000001</v>
      </c>
      <c r="AY20" s="15">
        <v>181.49507500000001</v>
      </c>
      <c r="AZ20" s="15">
        <v>205.48208500000001</v>
      </c>
      <c r="BA20" s="15">
        <v>174.24437800000001</v>
      </c>
      <c r="BB20" s="15">
        <v>171.58094199999999</v>
      </c>
      <c r="BC20" s="15">
        <v>170.5419875</v>
      </c>
      <c r="BD20" s="15">
        <v>169.9382195</v>
      </c>
      <c r="BE20" s="15">
        <v>169.77720600000001</v>
      </c>
      <c r="BF20" s="15">
        <v>170.575605</v>
      </c>
      <c r="BG20" s="15">
        <v>185.92049299999999</v>
      </c>
      <c r="BH20" s="15">
        <v>186.758307</v>
      </c>
      <c r="BI20" s="15">
        <v>186.758307</v>
      </c>
      <c r="BJ20" s="15">
        <v>186.758307</v>
      </c>
      <c r="BK20" s="15">
        <v>176.09070199999999</v>
      </c>
      <c r="BL20" s="15">
        <v>176.09070199999999</v>
      </c>
      <c r="BM20" s="15">
        <v>187.426377</v>
      </c>
      <c r="BN20" s="15">
        <v>186.61310900000001</v>
      </c>
      <c r="BO20" s="15">
        <v>176.47294600000001</v>
      </c>
      <c r="BP20" s="15">
        <v>176.199569</v>
      </c>
      <c r="BQ20" s="15">
        <v>189.23184000000001</v>
      </c>
      <c r="BR20" s="15">
        <v>178.18906999999999</v>
      </c>
      <c r="BS20" s="15">
        <v>178.22969710999999</v>
      </c>
      <c r="BT20" s="15">
        <v>180.76935499999999</v>
      </c>
      <c r="BU20" s="15">
        <v>187.15977000000001</v>
      </c>
      <c r="BV20" s="15">
        <v>183.68662592999999</v>
      </c>
      <c r="BW20" s="15">
        <v>204.59633299999999</v>
      </c>
      <c r="BX20" s="15">
        <v>184.29796099999999</v>
      </c>
      <c r="BY20" s="15">
        <v>177.47820200000001</v>
      </c>
      <c r="BZ20" s="15">
        <v>177.62379300000001</v>
      </c>
      <c r="CA20" s="15">
        <v>198.95920799999999</v>
      </c>
      <c r="CB20" s="15">
        <v>199.55880300000001</v>
      </c>
      <c r="CC20" s="15">
        <v>175.678707</v>
      </c>
      <c r="CD20" s="15">
        <v>186.46159700000001</v>
      </c>
      <c r="CE20" s="15">
        <v>185.43631099999999</v>
      </c>
      <c r="CF20" s="15">
        <v>197.24769900000001</v>
      </c>
      <c r="CG20" s="15">
        <v>180.39883599999999</v>
      </c>
      <c r="CH20" s="15">
        <v>204.59633299999999</v>
      </c>
      <c r="CI20" s="15">
        <v>173.31419532999999</v>
      </c>
      <c r="CJ20" s="15">
        <v>174.06878800000001</v>
      </c>
      <c r="CK20" s="15">
        <v>179.73912000000001</v>
      </c>
      <c r="CL20" s="15">
        <v>208.206354</v>
      </c>
      <c r="CM20" s="15">
        <v>208.206354</v>
      </c>
      <c r="CN20" s="15">
        <v>219.28589099999999</v>
      </c>
      <c r="CO20" s="15">
        <v>199.904043</v>
      </c>
      <c r="CP20" s="15">
        <v>202.325872</v>
      </c>
      <c r="CQ20" s="15">
        <v>182.297766</v>
      </c>
      <c r="CR20" s="15">
        <v>188.404822</v>
      </c>
      <c r="CS20" s="15">
        <v>193.53422943000001</v>
      </c>
      <c r="CT20" s="15">
        <v>172.006586</v>
      </c>
      <c r="CU20" s="15">
        <v>175.623501</v>
      </c>
      <c r="CV20" s="15">
        <v>186.55721750000001</v>
      </c>
      <c r="CW20" s="15">
        <v>190.79271399999999</v>
      </c>
      <c r="CX20" s="15">
        <v>176.87793300000001</v>
      </c>
      <c r="CY20" s="15">
        <v>199.22737455999999</v>
      </c>
      <c r="CZ20" s="15">
        <v>175.813751</v>
      </c>
      <c r="DA20" s="15">
        <v>173.9482385</v>
      </c>
      <c r="DB20" s="15">
        <v>174.52980500000001</v>
      </c>
      <c r="DC20" s="15">
        <v>178.08411100000001</v>
      </c>
      <c r="DD20" s="15">
        <v>187.03548799999999</v>
      </c>
      <c r="DE20" s="15">
        <v>187.667878</v>
      </c>
      <c r="DF20" s="15">
        <v>184.29796099999999</v>
      </c>
      <c r="DG20" s="15">
        <v>183.59688399999999</v>
      </c>
      <c r="DH20" s="15">
        <v>177.07016200000001</v>
      </c>
      <c r="DI20" s="15">
        <v>177.62379300000001</v>
      </c>
      <c r="DJ20" s="15">
        <v>175.09907749999999</v>
      </c>
      <c r="DK20" s="15">
        <v>183.91981899999999</v>
      </c>
      <c r="DL20" s="15">
        <v>207.40645293</v>
      </c>
      <c r="DM20" s="15">
        <v>191.01561799999999</v>
      </c>
      <c r="DN20" s="15">
        <v>190.435384</v>
      </c>
      <c r="DO20" s="15">
        <v>169.00636467000001</v>
      </c>
      <c r="DP20" s="15">
        <v>218.012111</v>
      </c>
      <c r="DQ20" s="15">
        <v>213.81250900000001</v>
      </c>
      <c r="DR20" s="15">
        <v>193.86166600000001</v>
      </c>
      <c r="DS20" s="15">
        <v>175.86297099999999</v>
      </c>
      <c r="DT20" s="15">
        <v>214.44687200000001</v>
      </c>
      <c r="DU20" s="15">
        <v>171.58094199999999</v>
      </c>
      <c r="DV20" s="15">
        <v>171.58094199999999</v>
      </c>
      <c r="DW20" s="15">
        <v>180.12489400000001</v>
      </c>
      <c r="DX20" s="15">
        <v>184.70269300000001</v>
      </c>
      <c r="DY20" s="15">
        <v>185.023865</v>
      </c>
      <c r="DZ20" s="15">
        <v>176.446361</v>
      </c>
      <c r="EA20" s="15">
        <v>177.36780300000001</v>
      </c>
      <c r="EB20" s="15">
        <v>177.36780300000001</v>
      </c>
      <c r="EC20" s="15">
        <v>179.294251</v>
      </c>
      <c r="ED20" s="15">
        <v>180.513464</v>
      </c>
      <c r="EE20" s="15">
        <v>181.03119699999999</v>
      </c>
      <c r="EF20" s="15">
        <v>173.26191499999999</v>
      </c>
      <c r="EG20" s="15">
        <v>174.09169299999999</v>
      </c>
      <c r="EH20" s="15">
        <v>192.05517699999999</v>
      </c>
      <c r="EI20" s="15">
        <v>183.34792899999999</v>
      </c>
      <c r="EJ20" s="15">
        <v>199.36816725</v>
      </c>
      <c r="EK20" s="15">
        <v>176.628063</v>
      </c>
      <c r="EL20" s="15">
        <v>176.628063</v>
      </c>
      <c r="EM20" s="15">
        <v>176.43355299999999</v>
      </c>
      <c r="EN20" s="15">
        <v>183.702348</v>
      </c>
      <c r="EO20" s="15">
        <v>184.462074</v>
      </c>
      <c r="EP20" s="15">
        <v>184.29796099999999</v>
      </c>
      <c r="EQ20" s="15">
        <v>169.87214599999999</v>
      </c>
      <c r="ER20" s="15">
        <v>179.68806000000001</v>
      </c>
      <c r="ES20" s="15">
        <v>217.725855</v>
      </c>
      <c r="ET20" s="15">
        <v>173.562084</v>
      </c>
      <c r="EU20" s="15">
        <v>174.11616599999999</v>
      </c>
      <c r="EV20" s="15">
        <v>180.02972073000001</v>
      </c>
      <c r="EW20" s="15">
        <v>178.01215199999999</v>
      </c>
      <c r="EX20" s="15">
        <v>177.58120500000001</v>
      </c>
      <c r="EY20" s="15">
        <v>176.73978099999999</v>
      </c>
      <c r="EZ20" s="15">
        <v>185.281554</v>
      </c>
      <c r="FA20" s="15">
        <v>189.67024599999999</v>
      </c>
      <c r="FB20" s="15">
        <v>185.35502199999999</v>
      </c>
      <c r="FC20" s="15">
        <v>183.15596199999999</v>
      </c>
      <c r="FD20" s="15">
        <v>184.10254800000001</v>
      </c>
      <c r="FE20" s="15">
        <v>184.08955399999999</v>
      </c>
      <c r="FF20" s="15">
        <v>184.08410599999999</v>
      </c>
      <c r="FG20" s="15">
        <v>206.06635304</v>
      </c>
      <c r="FH20" s="15">
        <v>189.821654</v>
      </c>
      <c r="FI20" s="15">
        <v>216.64827500000001</v>
      </c>
      <c r="FJ20" s="15">
        <v>176.17449099999999</v>
      </c>
      <c r="FK20" s="15">
        <v>208.81306384999999</v>
      </c>
      <c r="FL20" s="15">
        <v>193.72293346999999</v>
      </c>
      <c r="FM20" s="15">
        <v>217.64105499999999</v>
      </c>
      <c r="FN20" s="15">
        <v>168.82407799999999</v>
      </c>
      <c r="FO20" s="15">
        <v>168.93432000000001</v>
      </c>
      <c r="FP20" s="15">
        <v>176.84096600000001</v>
      </c>
      <c r="FQ20" s="15">
        <v>179.73912000000001</v>
      </c>
      <c r="FR20" s="15">
        <v>198.98208830999999</v>
      </c>
      <c r="FS20" s="15">
        <v>198.497985</v>
      </c>
      <c r="FT20" s="15">
        <v>198.95920799999999</v>
      </c>
      <c r="FU20" s="15">
        <v>182.574624</v>
      </c>
      <c r="FV20" s="15">
        <v>182.574624</v>
      </c>
      <c r="FW20" s="15">
        <v>202.643879</v>
      </c>
      <c r="FX20" s="15">
        <v>202.643879</v>
      </c>
      <c r="FY20" s="15">
        <v>201.50628499999999</v>
      </c>
      <c r="FZ20" s="15">
        <v>189.544454</v>
      </c>
      <c r="GA20" s="15">
        <v>189.32934800000001</v>
      </c>
      <c r="GB20" s="15">
        <v>177.27726000000001</v>
      </c>
      <c r="GC20" s="15">
        <v>176.78462300000001</v>
      </c>
      <c r="GD20" s="15">
        <v>188.12353827999999</v>
      </c>
      <c r="GE20" s="15">
        <v>185.42079799999999</v>
      </c>
      <c r="GF20" s="15">
        <v>191.835722</v>
      </c>
      <c r="GG20" s="15">
        <v>204.59633299999999</v>
      </c>
      <c r="GH20" s="15">
        <v>204.59633299999999</v>
      </c>
      <c r="GI20" s="15">
        <v>180.24403799999999</v>
      </c>
      <c r="GJ20" s="15">
        <v>174.426097</v>
      </c>
      <c r="GK20" s="15">
        <v>181.14006599999999</v>
      </c>
      <c r="GL20" s="15">
        <v>183.59688399999999</v>
      </c>
      <c r="GM20" s="15">
        <v>198.63581662999999</v>
      </c>
      <c r="GN20" s="15">
        <v>187.33133799999999</v>
      </c>
      <c r="GO20" s="15">
        <v>198.63581662999999</v>
      </c>
      <c r="GP20" s="15">
        <v>182.574624</v>
      </c>
      <c r="GQ20" s="15">
        <v>172.910493</v>
      </c>
      <c r="GR20" s="15">
        <v>182.27956599999999</v>
      </c>
      <c r="GS20" s="15">
        <v>184.49763300000001</v>
      </c>
      <c r="GT20" s="15">
        <v>174.588796</v>
      </c>
      <c r="GU20" s="15">
        <v>180.478105</v>
      </c>
      <c r="GV20" s="15">
        <v>173.778426</v>
      </c>
      <c r="GW20" s="15">
        <v>178.182952</v>
      </c>
      <c r="GX20" s="15">
        <v>191.67906400000001</v>
      </c>
      <c r="GY20" s="15">
        <v>185.13983200000001</v>
      </c>
      <c r="GZ20" s="15">
        <v>184.33455599999999</v>
      </c>
      <c r="HA20" s="15">
        <v>184.29663500000001</v>
      </c>
      <c r="HB20" s="15">
        <v>173.778426</v>
      </c>
      <c r="HC20" s="15">
        <v>173.08013700000001</v>
      </c>
      <c r="HD20" s="15">
        <v>173.50923449999999</v>
      </c>
      <c r="HE20" s="15">
        <v>182.36364900000001</v>
      </c>
      <c r="HF20" s="15">
        <v>217.37643199999999</v>
      </c>
      <c r="HG20" s="15">
        <v>217.725855</v>
      </c>
      <c r="HH20" s="15">
        <v>217.725855</v>
      </c>
      <c r="HI20" s="15">
        <v>217.725855</v>
      </c>
      <c r="HJ20" s="15">
        <v>191.53358800000001</v>
      </c>
      <c r="HK20" s="15">
        <v>192.456198</v>
      </c>
      <c r="HL20" s="15">
        <v>191.83009100000001</v>
      </c>
      <c r="HM20" s="15">
        <v>218.02891</v>
      </c>
      <c r="HN20" s="15">
        <v>187.453902</v>
      </c>
      <c r="HO20" s="15">
        <v>189.92460299999999</v>
      </c>
      <c r="HP20" s="15">
        <v>184.41046778</v>
      </c>
      <c r="HQ20" s="15">
        <v>217.26486199999999</v>
      </c>
      <c r="HR20" s="15">
        <v>176.38195200000001</v>
      </c>
      <c r="HS20" s="15">
        <v>176.93962500000001</v>
      </c>
      <c r="HT20" s="15">
        <v>187.81743700000001</v>
      </c>
      <c r="HU20" s="15">
        <v>176.09070199999999</v>
      </c>
      <c r="HV20" s="15">
        <v>180.89589617999999</v>
      </c>
      <c r="HW20" s="15">
        <v>178.5493535</v>
      </c>
      <c r="HX20" s="15">
        <v>178.98785000000001</v>
      </c>
      <c r="HY20" s="15">
        <v>212.96359371</v>
      </c>
      <c r="HZ20" s="15">
        <v>177.40942999999999</v>
      </c>
      <c r="IA20" s="15">
        <v>219.23154600000001</v>
      </c>
    </row>
    <row r="21" spans="1:235" s="4" customFormat="1" x14ac:dyDescent="0.2">
      <c r="A21" s="2"/>
      <c r="B21" s="10">
        <v>46229.375</v>
      </c>
      <c r="C21" s="15">
        <v>208.31610587</v>
      </c>
      <c r="D21" s="15">
        <v>192.38809599999999</v>
      </c>
      <c r="E21" s="15">
        <v>192.78273899999999</v>
      </c>
      <c r="F21" s="15">
        <v>192.53585200000001</v>
      </c>
      <c r="G21" s="15">
        <v>192.38809599999999</v>
      </c>
      <c r="H21" s="15">
        <v>171.936466</v>
      </c>
      <c r="I21" s="15">
        <v>186.054427</v>
      </c>
      <c r="J21" s="15">
        <v>185.23240200000001</v>
      </c>
      <c r="K21" s="15">
        <v>186.54968600000001</v>
      </c>
      <c r="L21" s="15">
        <v>171.60886400000001</v>
      </c>
      <c r="M21" s="15">
        <v>191.479817</v>
      </c>
      <c r="N21" s="15">
        <v>192.23475199999999</v>
      </c>
      <c r="O21" s="15">
        <v>191.72355400000001</v>
      </c>
      <c r="P21" s="15">
        <v>201.40269000000001</v>
      </c>
      <c r="Q21" s="15">
        <v>199.17265535999999</v>
      </c>
      <c r="R21" s="15">
        <v>187.10012399999999</v>
      </c>
      <c r="S21" s="15">
        <v>185.09175999999999</v>
      </c>
      <c r="T21" s="15">
        <v>198.611605</v>
      </c>
      <c r="U21" s="15">
        <v>174.03596200000001</v>
      </c>
      <c r="V21" s="15">
        <v>174.84393700000001</v>
      </c>
      <c r="W21" s="15">
        <v>195.279854</v>
      </c>
      <c r="X21" s="15">
        <v>176.29487499999999</v>
      </c>
      <c r="Y21" s="15">
        <v>172.438683</v>
      </c>
      <c r="Z21" s="15">
        <v>175.128671</v>
      </c>
      <c r="AA21" s="15">
        <v>190.614408</v>
      </c>
      <c r="AB21" s="15">
        <v>174.403324</v>
      </c>
      <c r="AC21" s="15">
        <v>174.478454</v>
      </c>
      <c r="AD21" s="15">
        <v>177.19340099999999</v>
      </c>
      <c r="AE21" s="15">
        <v>175.74000599999999</v>
      </c>
      <c r="AF21" s="15">
        <v>180.81332399999999</v>
      </c>
      <c r="AG21" s="15">
        <v>197.26693775000001</v>
      </c>
      <c r="AH21" s="15">
        <v>196.89014151000001</v>
      </c>
      <c r="AI21" s="15">
        <v>197.68558400000001</v>
      </c>
      <c r="AJ21" s="15">
        <v>197.75533999999999</v>
      </c>
      <c r="AK21" s="15">
        <v>177.885312</v>
      </c>
      <c r="AL21" s="15">
        <v>195.77673200000001</v>
      </c>
      <c r="AM21" s="15">
        <v>174.46950899999999</v>
      </c>
      <c r="AN21" s="15">
        <v>174.99498800000001</v>
      </c>
      <c r="AO21" s="15">
        <v>183.74149700000001</v>
      </c>
      <c r="AP21" s="15">
        <v>177.16930099999999</v>
      </c>
      <c r="AQ21" s="15">
        <v>182.99411799999999</v>
      </c>
      <c r="AR21" s="15">
        <v>182.99411799999999</v>
      </c>
      <c r="AS21" s="15">
        <v>175.52783299999999</v>
      </c>
      <c r="AT21" s="15">
        <v>184.30804000000001</v>
      </c>
      <c r="AU21" s="15">
        <v>184.30804000000001</v>
      </c>
      <c r="AV21" s="15">
        <v>186.642945</v>
      </c>
      <c r="AW21" s="15">
        <v>177.266989</v>
      </c>
      <c r="AX21" s="15">
        <v>178.489552</v>
      </c>
      <c r="AY21" s="15">
        <v>178.87765899999999</v>
      </c>
      <c r="AZ21" s="15">
        <v>203.86604399999999</v>
      </c>
      <c r="BA21" s="15">
        <v>174.19919999999999</v>
      </c>
      <c r="BB21" s="15">
        <v>171.51707999999999</v>
      </c>
      <c r="BC21" s="15">
        <v>170.4568515</v>
      </c>
      <c r="BD21" s="15">
        <v>169.83038074999999</v>
      </c>
      <c r="BE21" s="15">
        <v>169.70532900000001</v>
      </c>
      <c r="BF21" s="15">
        <v>170.5023975</v>
      </c>
      <c r="BG21" s="15">
        <v>185.93451200000001</v>
      </c>
      <c r="BH21" s="15">
        <v>186.84001900000001</v>
      </c>
      <c r="BI21" s="15">
        <v>186.84001900000001</v>
      </c>
      <c r="BJ21" s="15">
        <v>186.84001900000001</v>
      </c>
      <c r="BK21" s="15">
        <v>176.002511</v>
      </c>
      <c r="BL21" s="15">
        <v>176.002511</v>
      </c>
      <c r="BM21" s="15">
        <v>186.80241599999999</v>
      </c>
      <c r="BN21" s="15">
        <v>186.03597099999999</v>
      </c>
      <c r="BO21" s="15">
        <v>176.92009999999999</v>
      </c>
      <c r="BP21" s="15">
        <v>176.507093</v>
      </c>
      <c r="BQ21" s="15">
        <v>189.73247799999999</v>
      </c>
      <c r="BR21" s="15">
        <v>178.36082999999999</v>
      </c>
      <c r="BS21" s="15">
        <v>178.40149627</v>
      </c>
      <c r="BT21" s="15">
        <v>180.88042300000001</v>
      </c>
      <c r="BU21" s="15">
        <v>186.64745600000001</v>
      </c>
      <c r="BV21" s="15">
        <v>184.80808422000001</v>
      </c>
      <c r="BW21" s="15">
        <v>203.00072299999999</v>
      </c>
      <c r="BX21" s="15">
        <v>184.40341799999999</v>
      </c>
      <c r="BY21" s="15">
        <v>178.563864</v>
      </c>
      <c r="BZ21" s="15">
        <v>178.708236</v>
      </c>
      <c r="CA21" s="15">
        <v>199.41871699999999</v>
      </c>
      <c r="CB21" s="15">
        <v>198.23245700000001</v>
      </c>
      <c r="CC21" s="15">
        <v>176.03599299999999</v>
      </c>
      <c r="CD21" s="15">
        <v>187.06049999999999</v>
      </c>
      <c r="CE21" s="15">
        <v>186.027096</v>
      </c>
      <c r="CF21" s="15">
        <v>195.864734</v>
      </c>
      <c r="CG21" s="15">
        <v>180.45267899999999</v>
      </c>
      <c r="CH21" s="15">
        <v>203.00072299999999</v>
      </c>
      <c r="CI21" s="15">
        <v>173.30235267</v>
      </c>
      <c r="CJ21" s="15">
        <v>174.029898</v>
      </c>
      <c r="CK21" s="15">
        <v>179.73763500000001</v>
      </c>
      <c r="CL21" s="15">
        <v>202.62098900000001</v>
      </c>
      <c r="CM21" s="15">
        <v>202.62098900000001</v>
      </c>
      <c r="CN21" s="15">
        <v>216.51779199999999</v>
      </c>
      <c r="CO21" s="15">
        <v>198.417429</v>
      </c>
      <c r="CP21" s="15">
        <v>200.31544500000001</v>
      </c>
      <c r="CQ21" s="15">
        <v>181.22712000000001</v>
      </c>
      <c r="CR21" s="15">
        <v>187.86290600000001</v>
      </c>
      <c r="CS21" s="15">
        <v>192.94438539999999</v>
      </c>
      <c r="CT21" s="15">
        <v>172.23356200000001</v>
      </c>
      <c r="CU21" s="15">
        <v>175.742312</v>
      </c>
      <c r="CV21" s="15">
        <v>186.95514750999999</v>
      </c>
      <c r="CW21" s="15">
        <v>190.75053700000001</v>
      </c>
      <c r="CX21" s="15">
        <v>176.81241800000001</v>
      </c>
      <c r="CY21" s="15">
        <v>199.32834566</v>
      </c>
      <c r="CZ21" s="15">
        <v>175.81099599999999</v>
      </c>
      <c r="DA21" s="15">
        <v>173.894204</v>
      </c>
      <c r="DB21" s="15">
        <v>174.475595</v>
      </c>
      <c r="DC21" s="15">
        <v>178.75908000000001</v>
      </c>
      <c r="DD21" s="15">
        <v>187.17566099999999</v>
      </c>
      <c r="DE21" s="15">
        <v>187.81289599999999</v>
      </c>
      <c r="DF21" s="15">
        <v>184.40341799999999</v>
      </c>
      <c r="DG21" s="15">
        <v>183.67312999999999</v>
      </c>
      <c r="DH21" s="15">
        <v>177.662397</v>
      </c>
      <c r="DI21" s="15">
        <v>178.708236</v>
      </c>
      <c r="DJ21" s="15">
        <v>175.07885450000001</v>
      </c>
      <c r="DK21" s="15">
        <v>184.051773</v>
      </c>
      <c r="DL21" s="15">
        <v>206.02794836999999</v>
      </c>
      <c r="DM21" s="15">
        <v>191.59828099999999</v>
      </c>
      <c r="DN21" s="15">
        <v>191.01048</v>
      </c>
      <c r="DO21" s="15">
        <v>168.94574600000001</v>
      </c>
      <c r="DP21" s="15">
        <v>215.26298299999999</v>
      </c>
      <c r="DQ21" s="15">
        <v>211.63688099999999</v>
      </c>
      <c r="DR21" s="15">
        <v>193.06939600000001</v>
      </c>
      <c r="DS21" s="15">
        <v>176.130201</v>
      </c>
      <c r="DT21" s="15">
        <v>212.22730000000001</v>
      </c>
      <c r="DU21" s="15">
        <v>171.51707999999999</v>
      </c>
      <c r="DV21" s="15">
        <v>171.51707999999999</v>
      </c>
      <c r="DW21" s="15">
        <v>179.541516</v>
      </c>
      <c r="DX21" s="15">
        <v>184.811295</v>
      </c>
      <c r="DY21" s="15">
        <v>185.12553800000001</v>
      </c>
      <c r="DZ21" s="15">
        <v>176.78403499999999</v>
      </c>
      <c r="EA21" s="15">
        <v>177.36201199999999</v>
      </c>
      <c r="EB21" s="15">
        <v>177.36201199999999</v>
      </c>
      <c r="EC21" s="15">
        <v>179.03037896000001</v>
      </c>
      <c r="ED21" s="15">
        <v>180.56650500000001</v>
      </c>
      <c r="EE21" s="15">
        <v>181.05710199999999</v>
      </c>
      <c r="EF21" s="15">
        <v>173.25014300000001</v>
      </c>
      <c r="EG21" s="15">
        <v>174.06055599999999</v>
      </c>
      <c r="EH21" s="15">
        <v>195.152773</v>
      </c>
      <c r="EI21" s="15">
        <v>182.39697899999999</v>
      </c>
      <c r="EJ21" s="15">
        <v>199.46920971</v>
      </c>
      <c r="EK21" s="15">
        <v>176.391335</v>
      </c>
      <c r="EL21" s="15">
        <v>176.391335</v>
      </c>
      <c r="EM21" s="15">
        <v>176.55056200000001</v>
      </c>
      <c r="EN21" s="15">
        <v>183.79076499999999</v>
      </c>
      <c r="EO21" s="15">
        <v>184.58856499999999</v>
      </c>
      <c r="EP21" s="15">
        <v>184.40341799999999</v>
      </c>
      <c r="EQ21" s="15">
        <v>170.10470900000001</v>
      </c>
      <c r="ER21" s="15">
        <v>179.984431</v>
      </c>
      <c r="ES21" s="15">
        <v>215.01202900000001</v>
      </c>
      <c r="ET21" s="15">
        <v>173.538318</v>
      </c>
      <c r="EU21" s="15">
        <v>174.07499799999999</v>
      </c>
      <c r="EV21" s="15">
        <v>179.95930892000001</v>
      </c>
      <c r="EW21" s="15">
        <v>177.92260200000001</v>
      </c>
      <c r="EX21" s="15">
        <v>177.57223099999999</v>
      </c>
      <c r="EY21" s="15">
        <v>176.62481399999999</v>
      </c>
      <c r="EZ21" s="15">
        <v>185.67676299999999</v>
      </c>
      <c r="FA21" s="15">
        <v>190.46373</v>
      </c>
      <c r="FB21" s="15">
        <v>185.210973</v>
      </c>
      <c r="FC21" s="15">
        <v>182.99411799999999</v>
      </c>
      <c r="FD21" s="15">
        <v>183.15851699999999</v>
      </c>
      <c r="FE21" s="15">
        <v>183.20349400000001</v>
      </c>
      <c r="FF21" s="15">
        <v>183.222352</v>
      </c>
      <c r="FG21" s="15">
        <v>205.60027445</v>
      </c>
      <c r="FH21" s="15">
        <v>189.778368</v>
      </c>
      <c r="FI21" s="15">
        <v>214.276498</v>
      </c>
      <c r="FJ21" s="15">
        <v>176.11868000000001</v>
      </c>
      <c r="FK21" s="15">
        <v>208.24882571000001</v>
      </c>
      <c r="FL21" s="15">
        <v>193.06537847999999</v>
      </c>
      <c r="FM21" s="15">
        <v>214.71952200000001</v>
      </c>
      <c r="FN21" s="15">
        <v>167.9737265</v>
      </c>
      <c r="FO21" s="15">
        <v>168.17423600000001</v>
      </c>
      <c r="FP21" s="15">
        <v>176.67887200000001</v>
      </c>
      <c r="FQ21" s="15">
        <v>179.73763500000001</v>
      </c>
      <c r="FR21" s="15">
        <v>199.44165014999999</v>
      </c>
      <c r="FS21" s="15">
        <v>198.92842300000001</v>
      </c>
      <c r="FT21" s="15">
        <v>199.41871699999999</v>
      </c>
      <c r="FU21" s="15">
        <v>182.614926</v>
      </c>
      <c r="FV21" s="15">
        <v>182.614926</v>
      </c>
      <c r="FW21" s="15">
        <v>206.344021</v>
      </c>
      <c r="FX21" s="15">
        <v>206.344021</v>
      </c>
      <c r="FY21" s="15">
        <v>205.14355900000001</v>
      </c>
      <c r="FZ21" s="15">
        <v>190.027648</v>
      </c>
      <c r="GA21" s="15">
        <v>189.825209</v>
      </c>
      <c r="GB21" s="15">
        <v>178.002488</v>
      </c>
      <c r="GC21" s="15">
        <v>177.71514999999999</v>
      </c>
      <c r="GD21" s="15">
        <v>187.24392527000001</v>
      </c>
      <c r="GE21" s="15">
        <v>186.04819499999999</v>
      </c>
      <c r="GF21" s="15">
        <v>191.135301</v>
      </c>
      <c r="GG21" s="15">
        <v>203.00072299999999</v>
      </c>
      <c r="GH21" s="15">
        <v>203.00072299999999</v>
      </c>
      <c r="GI21" s="15">
        <v>180.01494299999999</v>
      </c>
      <c r="GJ21" s="15">
        <v>174.36004199999999</v>
      </c>
      <c r="GK21" s="15">
        <v>181.221014</v>
      </c>
      <c r="GL21" s="15">
        <v>183.67312999999999</v>
      </c>
      <c r="GM21" s="15">
        <v>198.73648792</v>
      </c>
      <c r="GN21" s="15">
        <v>190.18749199999999</v>
      </c>
      <c r="GO21" s="15">
        <v>198.73648792</v>
      </c>
      <c r="GP21" s="15">
        <v>182.614926</v>
      </c>
      <c r="GQ21" s="15">
        <v>172.89786100000001</v>
      </c>
      <c r="GR21" s="15">
        <v>182.30971500000001</v>
      </c>
      <c r="GS21" s="15">
        <v>184.53914</v>
      </c>
      <c r="GT21" s="15">
        <v>174.55029999999999</v>
      </c>
      <c r="GU21" s="15">
        <v>180.37173799999999</v>
      </c>
      <c r="GV21" s="15">
        <v>173.77643</v>
      </c>
      <c r="GW21" s="15">
        <v>178.469616</v>
      </c>
      <c r="GX21" s="15">
        <v>191.161124</v>
      </c>
      <c r="GY21" s="15">
        <v>185.11165099999999</v>
      </c>
      <c r="GZ21" s="15">
        <v>184.36349100000001</v>
      </c>
      <c r="HA21" s="15">
        <v>184.350099</v>
      </c>
      <c r="HB21" s="15">
        <v>173.77643</v>
      </c>
      <c r="HC21" s="15">
        <v>173.08850799999999</v>
      </c>
      <c r="HD21" s="15">
        <v>173.50926000000001</v>
      </c>
      <c r="HE21" s="15">
        <v>182.39242200000001</v>
      </c>
      <c r="HF21" s="15">
        <v>214.669882</v>
      </c>
      <c r="HG21" s="15">
        <v>215.01202900000001</v>
      </c>
      <c r="HH21" s="15">
        <v>215.01202900000001</v>
      </c>
      <c r="HI21" s="15">
        <v>215.01202900000001</v>
      </c>
      <c r="HJ21" s="15">
        <v>191.479817</v>
      </c>
      <c r="HK21" s="15">
        <v>192.74765600000001</v>
      </c>
      <c r="HL21" s="15">
        <v>192.147854</v>
      </c>
      <c r="HM21" s="15">
        <v>217.09719200000001</v>
      </c>
      <c r="HN21" s="15">
        <v>187.60208499999999</v>
      </c>
      <c r="HO21" s="15">
        <v>189.232876</v>
      </c>
      <c r="HP21" s="15">
        <v>187.22208861999999</v>
      </c>
      <c r="HQ21" s="15">
        <v>214.75933800000001</v>
      </c>
      <c r="HR21" s="15">
        <v>176.30940649999999</v>
      </c>
      <c r="HS21" s="15">
        <v>176.866895</v>
      </c>
      <c r="HT21" s="15">
        <v>187.540313</v>
      </c>
      <c r="HU21" s="15">
        <v>176.002511</v>
      </c>
      <c r="HV21" s="15">
        <v>179.83348344999999</v>
      </c>
      <c r="HW21" s="15">
        <v>178.50952000000001</v>
      </c>
      <c r="HX21" s="15">
        <v>178.932368</v>
      </c>
      <c r="HY21" s="15">
        <v>210.68171464</v>
      </c>
      <c r="HZ21" s="15">
        <v>177.29505800000001</v>
      </c>
      <c r="IA21" s="15">
        <v>216.522178</v>
      </c>
    </row>
    <row r="22" spans="1:235" s="4" customFormat="1" x14ac:dyDescent="0.2">
      <c r="A22" s="2"/>
      <c r="B22" s="10">
        <v>46229.395833333336</v>
      </c>
      <c r="C22" s="15">
        <v>208.64884495000001</v>
      </c>
      <c r="D22" s="15">
        <v>192.09833900000001</v>
      </c>
      <c r="E22" s="15">
        <v>192.49894699999999</v>
      </c>
      <c r="F22" s="15">
        <v>192.24592999999999</v>
      </c>
      <c r="G22" s="15">
        <v>192.09833900000001</v>
      </c>
      <c r="H22" s="15">
        <v>171.891693</v>
      </c>
      <c r="I22" s="15">
        <v>186.09074799999999</v>
      </c>
      <c r="J22" s="15">
        <v>185.24770100000001</v>
      </c>
      <c r="K22" s="15">
        <v>186.61094800000001</v>
      </c>
      <c r="L22" s="15">
        <v>171.63189299999999</v>
      </c>
      <c r="M22" s="15">
        <v>191.23872600000001</v>
      </c>
      <c r="N22" s="15">
        <v>192.27436299999999</v>
      </c>
      <c r="O22" s="15">
        <v>191.78580099999999</v>
      </c>
      <c r="P22" s="15">
        <v>202.00292200000001</v>
      </c>
      <c r="Q22" s="15">
        <v>199.35004133000001</v>
      </c>
      <c r="R22" s="15">
        <v>187.05874600000001</v>
      </c>
      <c r="S22" s="15">
        <v>185.33499599999999</v>
      </c>
      <c r="T22" s="15">
        <v>199.137787</v>
      </c>
      <c r="U22" s="15">
        <v>174.43007399999999</v>
      </c>
      <c r="V22" s="15">
        <v>175.22329099999999</v>
      </c>
      <c r="W22" s="15">
        <v>195.71461400000001</v>
      </c>
      <c r="X22" s="15">
        <v>176.32148900000001</v>
      </c>
      <c r="Y22" s="15">
        <v>172.22723099999999</v>
      </c>
      <c r="Z22" s="15">
        <v>174.981335</v>
      </c>
      <c r="AA22" s="15">
        <v>190.61678499999999</v>
      </c>
      <c r="AB22" s="15">
        <v>174.232642</v>
      </c>
      <c r="AC22" s="15">
        <v>174.59447700000001</v>
      </c>
      <c r="AD22" s="15">
        <v>177.336795</v>
      </c>
      <c r="AE22" s="15">
        <v>175.72980100000001</v>
      </c>
      <c r="AF22" s="15">
        <v>179.63369</v>
      </c>
      <c r="AG22" s="15">
        <v>197.68569725</v>
      </c>
      <c r="AH22" s="15">
        <v>197.31624098</v>
      </c>
      <c r="AI22" s="15">
        <v>198.12171699999999</v>
      </c>
      <c r="AJ22" s="15">
        <v>198.18612200000001</v>
      </c>
      <c r="AK22" s="15">
        <v>176.94025600000001</v>
      </c>
      <c r="AL22" s="15">
        <v>196.20428799999999</v>
      </c>
      <c r="AM22" s="15">
        <v>174.111617</v>
      </c>
      <c r="AN22" s="15">
        <v>174.771435</v>
      </c>
      <c r="AO22" s="15">
        <v>183.729603</v>
      </c>
      <c r="AP22" s="15">
        <v>176.364699</v>
      </c>
      <c r="AQ22" s="15">
        <v>181.96657500000001</v>
      </c>
      <c r="AR22" s="15">
        <v>181.96657500000001</v>
      </c>
      <c r="AS22" s="15">
        <v>175.218839</v>
      </c>
      <c r="AT22" s="15">
        <v>184.544693</v>
      </c>
      <c r="AU22" s="15">
        <v>184.544693</v>
      </c>
      <c r="AV22" s="15">
        <v>186.83721700000001</v>
      </c>
      <c r="AW22" s="15">
        <v>177.421648</v>
      </c>
      <c r="AX22" s="15">
        <v>179.7801005</v>
      </c>
      <c r="AY22" s="15">
        <v>180.048573</v>
      </c>
      <c r="AZ22" s="15">
        <v>204.292033</v>
      </c>
      <c r="BA22" s="15">
        <v>174.23774399999999</v>
      </c>
      <c r="BB22" s="15">
        <v>171.487382</v>
      </c>
      <c r="BC22" s="15">
        <v>170.41292150000001</v>
      </c>
      <c r="BD22" s="15">
        <v>169.75636524999999</v>
      </c>
      <c r="BE22" s="15">
        <v>169.62917100000001</v>
      </c>
      <c r="BF22" s="15">
        <v>170.4467205</v>
      </c>
      <c r="BG22" s="15">
        <v>186.049902</v>
      </c>
      <c r="BH22" s="15">
        <v>187.05024800000001</v>
      </c>
      <c r="BI22" s="15">
        <v>187.05024800000001</v>
      </c>
      <c r="BJ22" s="15">
        <v>187.05024800000001</v>
      </c>
      <c r="BK22" s="15">
        <v>175.909854</v>
      </c>
      <c r="BL22" s="15">
        <v>175.909854</v>
      </c>
      <c r="BM22" s="15">
        <v>187.675501</v>
      </c>
      <c r="BN22" s="15">
        <v>186.72721100000001</v>
      </c>
      <c r="BO22" s="15">
        <v>177.02066199999999</v>
      </c>
      <c r="BP22" s="15">
        <v>176.51597799999999</v>
      </c>
      <c r="BQ22" s="15">
        <v>189.88797700000001</v>
      </c>
      <c r="BR22" s="15">
        <v>177.412801</v>
      </c>
      <c r="BS22" s="15">
        <v>177.45325112</v>
      </c>
      <c r="BT22" s="15">
        <v>180.960599</v>
      </c>
      <c r="BU22" s="15">
        <v>186.97342333</v>
      </c>
      <c r="BV22" s="15">
        <v>184.90378082000001</v>
      </c>
      <c r="BW22" s="15">
        <v>203.42985400000001</v>
      </c>
      <c r="BX22" s="15">
        <v>184.44681499999999</v>
      </c>
      <c r="BY22" s="15">
        <v>178.65643600000001</v>
      </c>
      <c r="BZ22" s="15">
        <v>178.80077399999999</v>
      </c>
      <c r="CA22" s="15">
        <v>199.237041</v>
      </c>
      <c r="CB22" s="15">
        <v>198.75270699999999</v>
      </c>
      <c r="CC22" s="15">
        <v>176.10963100000001</v>
      </c>
      <c r="CD22" s="15">
        <v>187.39133100000001</v>
      </c>
      <c r="CE22" s="15">
        <v>186.303845</v>
      </c>
      <c r="CF22" s="15">
        <v>196.34341900000001</v>
      </c>
      <c r="CG22" s="15">
        <v>180.55549600000001</v>
      </c>
      <c r="CH22" s="15">
        <v>203.42985400000001</v>
      </c>
      <c r="CI22" s="15">
        <v>173.34160033000001</v>
      </c>
      <c r="CJ22" s="15">
        <v>174.06857400000001</v>
      </c>
      <c r="CK22" s="15">
        <v>179.750675</v>
      </c>
      <c r="CL22" s="15">
        <v>203.083157</v>
      </c>
      <c r="CM22" s="15">
        <v>203.083157</v>
      </c>
      <c r="CN22" s="15">
        <v>216.637542</v>
      </c>
      <c r="CO22" s="15">
        <v>198.86358100000001</v>
      </c>
      <c r="CP22" s="15">
        <v>200.76971700000001</v>
      </c>
      <c r="CQ22" s="15">
        <v>181.67582300000001</v>
      </c>
      <c r="CR22" s="15">
        <v>188.20351600000001</v>
      </c>
      <c r="CS22" s="15">
        <v>193.13411704999999</v>
      </c>
      <c r="CT22" s="15">
        <v>172.24955299999999</v>
      </c>
      <c r="CU22" s="15">
        <v>175.667473</v>
      </c>
      <c r="CV22" s="15">
        <v>184.04946065999999</v>
      </c>
      <c r="CW22" s="15">
        <v>190.230806</v>
      </c>
      <c r="CX22" s="15">
        <v>176.89196200000001</v>
      </c>
      <c r="CY22" s="15">
        <v>199.33083133</v>
      </c>
      <c r="CZ22" s="15">
        <v>175.73379399999999</v>
      </c>
      <c r="DA22" s="15">
        <v>173.44626450000001</v>
      </c>
      <c r="DB22" s="15">
        <v>174.144475</v>
      </c>
      <c r="DC22" s="15">
        <v>179.35047599999999</v>
      </c>
      <c r="DD22" s="15">
        <v>187.26471799999999</v>
      </c>
      <c r="DE22" s="15">
        <v>187.90066100000001</v>
      </c>
      <c r="DF22" s="15">
        <v>184.44681499999999</v>
      </c>
      <c r="DG22" s="15">
        <v>183.712808</v>
      </c>
      <c r="DH22" s="15">
        <v>177.79749100000001</v>
      </c>
      <c r="DI22" s="15">
        <v>178.80077399999999</v>
      </c>
      <c r="DJ22" s="15">
        <v>175.12718799999999</v>
      </c>
      <c r="DK22" s="15">
        <v>184.09368499999999</v>
      </c>
      <c r="DL22" s="15">
        <v>206.56865719999999</v>
      </c>
      <c r="DM22" s="15">
        <v>191.71118300000001</v>
      </c>
      <c r="DN22" s="15">
        <v>191.105987</v>
      </c>
      <c r="DO22" s="15">
        <v>168.90774300000001</v>
      </c>
      <c r="DP22" s="15">
        <v>215.38162</v>
      </c>
      <c r="DQ22" s="15">
        <v>211.91351299999999</v>
      </c>
      <c r="DR22" s="15">
        <v>193.44119000000001</v>
      </c>
      <c r="DS22" s="15">
        <v>175.25924499999999</v>
      </c>
      <c r="DT22" s="15">
        <v>212.490961</v>
      </c>
      <c r="DU22" s="15">
        <v>171.487382</v>
      </c>
      <c r="DV22" s="15">
        <v>171.487382</v>
      </c>
      <c r="DW22" s="15">
        <v>179.81612999999999</v>
      </c>
      <c r="DX22" s="15">
        <v>184.902253</v>
      </c>
      <c r="DY22" s="15">
        <v>185.25435999999999</v>
      </c>
      <c r="DZ22" s="15">
        <v>176.92637099999999</v>
      </c>
      <c r="EA22" s="15">
        <v>176.56375199999999</v>
      </c>
      <c r="EB22" s="15">
        <v>176.56375199999999</v>
      </c>
      <c r="EC22" s="15">
        <v>178.69291562999999</v>
      </c>
      <c r="ED22" s="15">
        <v>180.64898500000001</v>
      </c>
      <c r="EE22" s="15">
        <v>181.12844100000001</v>
      </c>
      <c r="EF22" s="15">
        <v>173.08237500000001</v>
      </c>
      <c r="EG22" s="15">
        <v>173.901614</v>
      </c>
      <c r="EH22" s="15">
        <v>195.70044300000001</v>
      </c>
      <c r="EI22" s="15">
        <v>182.794522</v>
      </c>
      <c r="EJ22" s="15">
        <v>199.47169713</v>
      </c>
      <c r="EK22" s="15">
        <v>176.111456</v>
      </c>
      <c r="EL22" s="15">
        <v>176.111456</v>
      </c>
      <c r="EM22" s="15">
        <v>176.50262599999999</v>
      </c>
      <c r="EN22" s="15">
        <v>183.82983899999999</v>
      </c>
      <c r="EO22" s="15">
        <v>184.623875</v>
      </c>
      <c r="EP22" s="15">
        <v>184.44681499999999</v>
      </c>
      <c r="EQ22" s="15">
        <v>170.091217</v>
      </c>
      <c r="ER22" s="15">
        <v>180.39819600000001</v>
      </c>
      <c r="ES22" s="15">
        <v>215.14080100000001</v>
      </c>
      <c r="ET22" s="15">
        <v>173.57370700000001</v>
      </c>
      <c r="EU22" s="15">
        <v>174.11294899999999</v>
      </c>
      <c r="EV22" s="15">
        <v>180.13290246</v>
      </c>
      <c r="EW22" s="15">
        <v>177.29126600000001</v>
      </c>
      <c r="EX22" s="15">
        <v>176.78088600000001</v>
      </c>
      <c r="EY22" s="15">
        <v>176.24490299999999</v>
      </c>
      <c r="EZ22" s="15">
        <v>182.79094499999999</v>
      </c>
      <c r="FA22" s="15">
        <v>190.536328</v>
      </c>
      <c r="FB22" s="15">
        <v>184.26010299999999</v>
      </c>
      <c r="FC22" s="15">
        <v>181.96657500000001</v>
      </c>
      <c r="FD22" s="15">
        <v>183.38906499999999</v>
      </c>
      <c r="FE22" s="15">
        <v>183.50605400000001</v>
      </c>
      <c r="FF22" s="15">
        <v>183.555094</v>
      </c>
      <c r="FG22" s="15">
        <v>205.96071354</v>
      </c>
      <c r="FH22" s="15">
        <v>189.43416199999999</v>
      </c>
      <c r="FI22" s="15">
        <v>214.495251</v>
      </c>
      <c r="FJ22" s="15">
        <v>176.21212399999999</v>
      </c>
      <c r="FK22" s="15">
        <v>208.79402569000001</v>
      </c>
      <c r="FL22" s="15">
        <v>193.92763904</v>
      </c>
      <c r="FM22" s="15">
        <v>214.19580500000001</v>
      </c>
      <c r="FN22" s="15">
        <v>165.04380900000001</v>
      </c>
      <c r="FO22" s="15">
        <v>165.57692700000001</v>
      </c>
      <c r="FP22" s="15">
        <v>176.309787</v>
      </c>
      <c r="FQ22" s="15">
        <v>179.750675</v>
      </c>
      <c r="FR22" s="15">
        <v>199.25995326</v>
      </c>
      <c r="FS22" s="15">
        <v>198.739262</v>
      </c>
      <c r="FT22" s="15">
        <v>199.237041</v>
      </c>
      <c r="FU22" s="15">
        <v>182.650114</v>
      </c>
      <c r="FV22" s="15">
        <v>182.650114</v>
      </c>
      <c r="FW22" s="15">
        <v>207.616286</v>
      </c>
      <c r="FX22" s="15">
        <v>207.616286</v>
      </c>
      <c r="FY22" s="15">
        <v>206.343749</v>
      </c>
      <c r="FZ22" s="15">
        <v>190.10515599999999</v>
      </c>
      <c r="GA22" s="15">
        <v>189.90088399999999</v>
      </c>
      <c r="GB22" s="15">
        <v>179.15923100000001</v>
      </c>
      <c r="GC22" s="15">
        <v>178.97258500000001</v>
      </c>
      <c r="GD22" s="15">
        <v>187.59699857000001</v>
      </c>
      <c r="GE22" s="15">
        <v>186.317714</v>
      </c>
      <c r="GF22" s="15">
        <v>191.48531600000001</v>
      </c>
      <c r="GG22" s="15">
        <v>203.42985400000001</v>
      </c>
      <c r="GH22" s="15">
        <v>203.42985400000001</v>
      </c>
      <c r="GI22" s="15">
        <v>179.77952500000001</v>
      </c>
      <c r="GJ22" s="15">
        <v>174.19011133000001</v>
      </c>
      <c r="GK22" s="15">
        <v>181.22227699999999</v>
      </c>
      <c r="GL22" s="15">
        <v>183.712808</v>
      </c>
      <c r="GM22" s="15">
        <v>198.73896621</v>
      </c>
      <c r="GN22" s="15">
        <v>190.38390899999999</v>
      </c>
      <c r="GO22" s="15">
        <v>198.73896621</v>
      </c>
      <c r="GP22" s="15">
        <v>182.650114</v>
      </c>
      <c r="GQ22" s="15">
        <v>172.85661999999999</v>
      </c>
      <c r="GR22" s="15">
        <v>182.342637</v>
      </c>
      <c r="GS22" s="15">
        <v>184.72185400000001</v>
      </c>
      <c r="GT22" s="15">
        <v>174.480819</v>
      </c>
      <c r="GU22" s="15">
        <v>178.41265100000001</v>
      </c>
      <c r="GV22" s="15">
        <v>173.77655999999999</v>
      </c>
      <c r="GW22" s="15">
        <v>178.59792400000001</v>
      </c>
      <c r="GX22" s="15">
        <v>191.66158799999999</v>
      </c>
      <c r="GY22" s="15">
        <v>185.175982</v>
      </c>
      <c r="GZ22" s="15">
        <v>184.40237500000001</v>
      </c>
      <c r="HA22" s="15">
        <v>184.39322899999999</v>
      </c>
      <c r="HB22" s="15">
        <v>173.77655999999999</v>
      </c>
      <c r="HC22" s="15">
        <v>173.085576</v>
      </c>
      <c r="HD22" s="15">
        <v>173.509252</v>
      </c>
      <c r="HE22" s="15">
        <v>182.426376</v>
      </c>
      <c r="HF22" s="15">
        <v>214.80297100000001</v>
      </c>
      <c r="HG22" s="15">
        <v>215.14080100000001</v>
      </c>
      <c r="HH22" s="15">
        <v>215.14080100000001</v>
      </c>
      <c r="HI22" s="15">
        <v>215.14080100000001</v>
      </c>
      <c r="HJ22" s="15">
        <v>191.23872600000001</v>
      </c>
      <c r="HK22" s="15">
        <v>192.72789700000001</v>
      </c>
      <c r="HL22" s="15">
        <v>192.126251</v>
      </c>
      <c r="HM22" s="15">
        <v>218.663287</v>
      </c>
      <c r="HN22" s="15">
        <v>187.68725499999999</v>
      </c>
      <c r="HO22" s="15">
        <v>189.83581599999999</v>
      </c>
      <c r="HP22" s="15">
        <v>187.41544309</v>
      </c>
      <c r="HQ22" s="15">
        <v>214.94624400000001</v>
      </c>
      <c r="HR22" s="15">
        <v>176.473502</v>
      </c>
      <c r="HS22" s="15">
        <v>177.02982299999999</v>
      </c>
      <c r="HT22" s="15">
        <v>187.187523</v>
      </c>
      <c r="HU22" s="15">
        <v>175.909854</v>
      </c>
      <c r="HV22" s="15">
        <v>180.27873592</v>
      </c>
      <c r="HW22" s="15">
        <v>175.28697550000001</v>
      </c>
      <c r="HX22" s="15">
        <v>176.01814899999999</v>
      </c>
      <c r="HY22" s="15">
        <v>211.13797829000001</v>
      </c>
      <c r="HZ22" s="15">
        <v>177.44977700000001</v>
      </c>
      <c r="IA22" s="15">
        <v>216.660616</v>
      </c>
    </row>
    <row r="23" spans="1:235" s="4" customFormat="1" x14ac:dyDescent="0.2">
      <c r="A23" s="2"/>
      <c r="B23" s="10">
        <v>46229.416666666664</v>
      </c>
      <c r="C23" s="15">
        <v>209.48017272000001</v>
      </c>
      <c r="D23" s="15">
        <v>192.462343</v>
      </c>
      <c r="E23" s="15">
        <v>192.88587200000001</v>
      </c>
      <c r="F23" s="15">
        <v>192.622197</v>
      </c>
      <c r="G23" s="15">
        <v>192.462343</v>
      </c>
      <c r="H23" s="15">
        <v>171.870825</v>
      </c>
      <c r="I23" s="15">
        <v>185.82497100000001</v>
      </c>
      <c r="J23" s="15">
        <v>184.9631</v>
      </c>
      <c r="K23" s="15">
        <v>186.35756799999999</v>
      </c>
      <c r="L23" s="15">
        <v>171.40689599999999</v>
      </c>
      <c r="M23" s="15">
        <v>191.570877</v>
      </c>
      <c r="N23" s="15">
        <v>192.029765</v>
      </c>
      <c r="O23" s="15">
        <v>191.52175800000001</v>
      </c>
      <c r="P23" s="15">
        <v>202.31058300000001</v>
      </c>
      <c r="Q23" s="15">
        <v>200.51276679</v>
      </c>
      <c r="R23" s="15">
        <v>186.86349899999999</v>
      </c>
      <c r="S23" s="15">
        <v>185.172933</v>
      </c>
      <c r="T23" s="15">
        <v>199.40656899999999</v>
      </c>
      <c r="U23" s="15">
        <v>174.44613050000001</v>
      </c>
      <c r="V23" s="15">
        <v>175.241277</v>
      </c>
      <c r="W23" s="15">
        <v>195.95007100000001</v>
      </c>
      <c r="X23" s="15">
        <v>176.271862</v>
      </c>
      <c r="Y23" s="15">
        <v>172.121443</v>
      </c>
      <c r="Z23" s="15">
        <v>174.87674100000001</v>
      </c>
      <c r="AA23" s="15">
        <v>190.37361100000001</v>
      </c>
      <c r="AB23" s="15">
        <v>173.91391100000001</v>
      </c>
      <c r="AC23" s="15">
        <v>174.09081699999999</v>
      </c>
      <c r="AD23" s="15">
        <v>177.285011</v>
      </c>
      <c r="AE23" s="15">
        <v>175.66985600000001</v>
      </c>
      <c r="AF23" s="15">
        <v>179.404988</v>
      </c>
      <c r="AG23" s="15">
        <v>198.00692624999999</v>
      </c>
      <c r="AH23" s="15">
        <v>197.65548794</v>
      </c>
      <c r="AI23" s="15">
        <v>198.468298</v>
      </c>
      <c r="AJ23" s="15">
        <v>198.53267500000001</v>
      </c>
      <c r="AK23" s="15">
        <v>176.827237</v>
      </c>
      <c r="AL23" s="15">
        <v>196.440969</v>
      </c>
      <c r="AM23" s="15">
        <v>173.78899799999999</v>
      </c>
      <c r="AN23" s="15">
        <v>174.48237900000001</v>
      </c>
      <c r="AO23" s="15">
        <v>183.44521700000001</v>
      </c>
      <c r="AP23" s="15">
        <v>176.28270499999999</v>
      </c>
      <c r="AQ23" s="15">
        <v>181.82875300000001</v>
      </c>
      <c r="AR23" s="15">
        <v>181.82875300000001</v>
      </c>
      <c r="AS23" s="15">
        <v>174.764645</v>
      </c>
      <c r="AT23" s="15">
        <v>184.38296800000001</v>
      </c>
      <c r="AU23" s="15">
        <v>184.38296800000001</v>
      </c>
      <c r="AV23" s="15">
        <v>186.67689200000001</v>
      </c>
      <c r="AW23" s="15">
        <v>177.41178500000001</v>
      </c>
      <c r="AX23" s="15">
        <v>179.78124349999999</v>
      </c>
      <c r="AY23" s="15">
        <v>180.052626</v>
      </c>
      <c r="AZ23" s="15">
        <v>204.88393300000001</v>
      </c>
      <c r="BA23" s="15">
        <v>174.16046499999999</v>
      </c>
      <c r="BB23" s="15">
        <v>171.41743099999999</v>
      </c>
      <c r="BC23" s="15">
        <v>170.36828399999999</v>
      </c>
      <c r="BD23" s="15">
        <v>169.6888945</v>
      </c>
      <c r="BE23" s="15">
        <v>169.56368699999999</v>
      </c>
      <c r="BF23" s="15">
        <v>170.37935100000001</v>
      </c>
      <c r="BG23" s="15">
        <v>185.844516</v>
      </c>
      <c r="BH23" s="15">
        <v>186.90010599999999</v>
      </c>
      <c r="BI23" s="15">
        <v>186.90010599999999</v>
      </c>
      <c r="BJ23" s="15">
        <v>186.90010599999999</v>
      </c>
      <c r="BK23" s="15">
        <v>175.73949300000001</v>
      </c>
      <c r="BL23" s="15">
        <v>175.73949300000001</v>
      </c>
      <c r="BM23" s="15">
        <v>187.76817600000001</v>
      </c>
      <c r="BN23" s="15">
        <v>186.80689100000001</v>
      </c>
      <c r="BO23" s="15">
        <v>176.27828099999999</v>
      </c>
      <c r="BP23" s="15">
        <v>175.86342300000001</v>
      </c>
      <c r="BQ23" s="15">
        <v>189.72654299999999</v>
      </c>
      <c r="BR23" s="15">
        <v>177.284763</v>
      </c>
      <c r="BS23" s="15">
        <v>177.32518393000001</v>
      </c>
      <c r="BT23" s="15">
        <v>180.80079599999999</v>
      </c>
      <c r="BU23" s="15">
        <v>187.03715767</v>
      </c>
      <c r="BV23" s="15">
        <v>183.46512394999999</v>
      </c>
      <c r="BW23" s="15">
        <v>203.97180499999999</v>
      </c>
      <c r="BX23" s="15">
        <v>184.19981100000001</v>
      </c>
      <c r="BY23" s="15">
        <v>177.266255</v>
      </c>
      <c r="BZ23" s="15">
        <v>177.40960200000001</v>
      </c>
      <c r="CA23" s="15">
        <v>200.00086099999999</v>
      </c>
      <c r="CB23" s="15">
        <v>199.18516199999999</v>
      </c>
      <c r="CC23" s="15">
        <v>175.49014399999999</v>
      </c>
      <c r="CD23" s="15">
        <v>187.253648</v>
      </c>
      <c r="CE23" s="15">
        <v>186.14969099999999</v>
      </c>
      <c r="CF23" s="15">
        <v>196.721091</v>
      </c>
      <c r="CG23" s="15">
        <v>180.21732299999999</v>
      </c>
      <c r="CH23" s="15">
        <v>203.97180499999999</v>
      </c>
      <c r="CI23" s="15">
        <v>173.25830400000001</v>
      </c>
      <c r="CJ23" s="15">
        <v>173.990161</v>
      </c>
      <c r="CK23" s="15">
        <v>179.51005599999999</v>
      </c>
      <c r="CL23" s="15">
        <v>202.96443099999999</v>
      </c>
      <c r="CM23" s="15">
        <v>202.96443099999999</v>
      </c>
      <c r="CN23" s="15">
        <v>217.911925</v>
      </c>
      <c r="CO23" s="15">
        <v>199.13858300000001</v>
      </c>
      <c r="CP23" s="15">
        <v>200.778074</v>
      </c>
      <c r="CQ23" s="15">
        <v>181.697464</v>
      </c>
      <c r="CR23" s="15">
        <v>188.29438099999999</v>
      </c>
      <c r="CS23" s="15">
        <v>193.23203334999999</v>
      </c>
      <c r="CT23" s="15">
        <v>172.34175099999999</v>
      </c>
      <c r="CU23" s="15">
        <v>175.193896</v>
      </c>
      <c r="CV23" s="15">
        <v>184.94675025000001</v>
      </c>
      <c r="CW23" s="15">
        <v>190.41788299999999</v>
      </c>
      <c r="CX23" s="15">
        <v>176.34249</v>
      </c>
      <c r="CY23" s="15">
        <v>199.07654063000001</v>
      </c>
      <c r="CZ23" s="15">
        <v>175.321988</v>
      </c>
      <c r="DA23" s="15">
        <v>173.2221035</v>
      </c>
      <c r="DB23" s="15">
        <v>173.96333799999999</v>
      </c>
      <c r="DC23" s="15">
        <v>178.720293</v>
      </c>
      <c r="DD23" s="15">
        <v>187.02614199999999</v>
      </c>
      <c r="DE23" s="15">
        <v>187.65926200000001</v>
      </c>
      <c r="DF23" s="15">
        <v>184.19981100000001</v>
      </c>
      <c r="DG23" s="15">
        <v>183.46449000000001</v>
      </c>
      <c r="DH23" s="15">
        <v>176.87495699999999</v>
      </c>
      <c r="DI23" s="15">
        <v>177.40960200000001</v>
      </c>
      <c r="DJ23" s="15">
        <v>175.11778799999999</v>
      </c>
      <c r="DK23" s="15">
        <v>183.85394600000001</v>
      </c>
      <c r="DL23" s="15">
        <v>207.01811850000001</v>
      </c>
      <c r="DM23" s="15">
        <v>191.584812</v>
      </c>
      <c r="DN23" s="15">
        <v>190.92604</v>
      </c>
      <c r="DO23" s="15">
        <v>168.84146433000001</v>
      </c>
      <c r="DP23" s="15">
        <v>216.66335900000001</v>
      </c>
      <c r="DQ23" s="15">
        <v>212.944311</v>
      </c>
      <c r="DR23" s="15">
        <v>193.61267699999999</v>
      </c>
      <c r="DS23" s="15">
        <v>175.18537499999999</v>
      </c>
      <c r="DT23" s="15">
        <v>213.55969999999999</v>
      </c>
      <c r="DU23" s="15">
        <v>171.41743099999999</v>
      </c>
      <c r="DV23" s="15">
        <v>171.41743099999999</v>
      </c>
      <c r="DW23" s="15">
        <v>179.82378600000001</v>
      </c>
      <c r="DX23" s="15">
        <v>184.67871299999999</v>
      </c>
      <c r="DY23" s="15">
        <v>185.047067</v>
      </c>
      <c r="DZ23" s="15">
        <v>176.67657500000001</v>
      </c>
      <c r="EA23" s="15">
        <v>176.47949800000001</v>
      </c>
      <c r="EB23" s="15">
        <v>176.47949800000001</v>
      </c>
      <c r="EC23" s="15">
        <v>178.70706147999999</v>
      </c>
      <c r="ED23" s="15">
        <v>180.328722</v>
      </c>
      <c r="EE23" s="15">
        <v>180.81612699999999</v>
      </c>
      <c r="EF23" s="15">
        <v>172.90815799999999</v>
      </c>
      <c r="EG23" s="15">
        <v>173.757487</v>
      </c>
      <c r="EH23" s="15">
        <v>195.883692</v>
      </c>
      <c r="EI23" s="15">
        <v>182.82690299999999</v>
      </c>
      <c r="EJ23" s="15">
        <v>199.21722672999999</v>
      </c>
      <c r="EK23" s="15">
        <v>175.64642699999999</v>
      </c>
      <c r="EL23" s="15">
        <v>175.64642699999999</v>
      </c>
      <c r="EM23" s="15">
        <v>176.052719</v>
      </c>
      <c r="EN23" s="15">
        <v>183.58245400000001</v>
      </c>
      <c r="EO23" s="15">
        <v>184.37807000000001</v>
      </c>
      <c r="EP23" s="15">
        <v>184.19981100000001</v>
      </c>
      <c r="EQ23" s="15">
        <v>170.310114</v>
      </c>
      <c r="ER23" s="15">
        <v>180.03085999999999</v>
      </c>
      <c r="ES23" s="15">
        <v>216.422291</v>
      </c>
      <c r="ET23" s="15">
        <v>173.500889</v>
      </c>
      <c r="EU23" s="15">
        <v>174.03650099999999</v>
      </c>
      <c r="EV23" s="15">
        <v>180.12187037000001</v>
      </c>
      <c r="EW23" s="15">
        <v>177.150429</v>
      </c>
      <c r="EX23" s="15">
        <v>176.69417000000001</v>
      </c>
      <c r="EY23" s="15">
        <v>176.08515600000001</v>
      </c>
      <c r="EZ23" s="15">
        <v>183.68209899999999</v>
      </c>
      <c r="FA23" s="15">
        <v>190.36636999999999</v>
      </c>
      <c r="FB23" s="15">
        <v>184.09141199999999</v>
      </c>
      <c r="FC23" s="15">
        <v>181.82875300000001</v>
      </c>
      <c r="FD23" s="15">
        <v>183.425702</v>
      </c>
      <c r="FE23" s="15">
        <v>183.54130499999999</v>
      </c>
      <c r="FF23" s="15">
        <v>183.589765</v>
      </c>
      <c r="FG23" s="15">
        <v>206.24560464000001</v>
      </c>
      <c r="FH23" s="15">
        <v>189.71636899999999</v>
      </c>
      <c r="FI23" s="15">
        <v>215.69538</v>
      </c>
      <c r="FJ23" s="15">
        <v>176.17222000000001</v>
      </c>
      <c r="FK23" s="15">
        <v>208.89020131000001</v>
      </c>
      <c r="FL23" s="15">
        <v>194.08662833</v>
      </c>
      <c r="FM23" s="15">
        <v>215.76539700000001</v>
      </c>
      <c r="FN23" s="15">
        <v>165.401366</v>
      </c>
      <c r="FO23" s="15">
        <v>165.885009</v>
      </c>
      <c r="FP23" s="15">
        <v>176.14005</v>
      </c>
      <c r="FQ23" s="15">
        <v>179.51005599999999</v>
      </c>
      <c r="FR23" s="15">
        <v>200.0238611</v>
      </c>
      <c r="FS23" s="15">
        <v>199.47551799999999</v>
      </c>
      <c r="FT23" s="15">
        <v>200.00086099999999</v>
      </c>
      <c r="FU23" s="15">
        <v>182.390872</v>
      </c>
      <c r="FV23" s="15">
        <v>182.390872</v>
      </c>
      <c r="FW23" s="15">
        <v>208.35849999999999</v>
      </c>
      <c r="FX23" s="15">
        <v>208.35849999999999</v>
      </c>
      <c r="FY23" s="15">
        <v>207.03435500000001</v>
      </c>
      <c r="FZ23" s="15">
        <v>189.89451800000001</v>
      </c>
      <c r="GA23" s="15">
        <v>189.68392499999999</v>
      </c>
      <c r="GB23" s="15">
        <v>178.77893499999999</v>
      </c>
      <c r="GC23" s="15">
        <v>178.624236</v>
      </c>
      <c r="GD23" s="15">
        <v>187.63789953</v>
      </c>
      <c r="GE23" s="15">
        <v>186.15999500000001</v>
      </c>
      <c r="GF23" s="15">
        <v>191.61769899999999</v>
      </c>
      <c r="GG23" s="15">
        <v>203.97180499999999</v>
      </c>
      <c r="GH23" s="15">
        <v>203.97180499999999</v>
      </c>
      <c r="GI23" s="15">
        <v>179.35873699999999</v>
      </c>
      <c r="GJ23" s="15">
        <v>173.87091767000001</v>
      </c>
      <c r="GK23" s="15">
        <v>180.98001300000001</v>
      </c>
      <c r="GL23" s="15">
        <v>183.46449000000001</v>
      </c>
      <c r="GM23" s="15">
        <v>198.48543056</v>
      </c>
      <c r="GN23" s="15">
        <v>190.27839800000001</v>
      </c>
      <c r="GO23" s="15">
        <v>198.48543056</v>
      </c>
      <c r="GP23" s="15">
        <v>182.390872</v>
      </c>
      <c r="GQ23" s="15">
        <v>172.85371900000001</v>
      </c>
      <c r="GR23" s="15">
        <v>182.07596699999999</v>
      </c>
      <c r="GS23" s="15">
        <v>184.41859400000001</v>
      </c>
      <c r="GT23" s="15">
        <v>174.298911</v>
      </c>
      <c r="GU23" s="15">
        <v>178.22595999999999</v>
      </c>
      <c r="GV23" s="15">
        <v>173.77505300000001</v>
      </c>
      <c r="GW23" s="15">
        <v>178.39040299999999</v>
      </c>
      <c r="GX23" s="15">
        <v>191.74987200000001</v>
      </c>
      <c r="GY23" s="15">
        <v>184.93839299999999</v>
      </c>
      <c r="GZ23" s="15">
        <v>184.15735000000001</v>
      </c>
      <c r="HA23" s="15">
        <v>184.14898400000001</v>
      </c>
      <c r="HB23" s="15">
        <v>173.77505300000001</v>
      </c>
      <c r="HC23" s="15">
        <v>173.087299</v>
      </c>
      <c r="HD23" s="15">
        <v>173.50923</v>
      </c>
      <c r="HE23" s="15">
        <v>182.16037800000001</v>
      </c>
      <c r="HF23" s="15">
        <v>216.083091</v>
      </c>
      <c r="HG23" s="15">
        <v>216.422291</v>
      </c>
      <c r="HH23" s="15">
        <v>216.422291</v>
      </c>
      <c r="HI23" s="15">
        <v>216.422291</v>
      </c>
      <c r="HJ23" s="15">
        <v>191.570877</v>
      </c>
      <c r="HK23" s="15">
        <v>192.52520000000001</v>
      </c>
      <c r="HL23" s="15">
        <v>191.91853599999999</v>
      </c>
      <c r="HM23" s="15">
        <v>219.12885199999999</v>
      </c>
      <c r="HN23" s="15">
        <v>187.44774200000001</v>
      </c>
      <c r="HO23" s="15">
        <v>189.96686</v>
      </c>
      <c r="HP23" s="15">
        <v>187.31157722</v>
      </c>
      <c r="HQ23" s="15">
        <v>216.185024</v>
      </c>
      <c r="HR23" s="15">
        <v>176.457977</v>
      </c>
      <c r="HS23" s="15">
        <v>177.01519999999999</v>
      </c>
      <c r="HT23" s="15">
        <v>187.201686</v>
      </c>
      <c r="HU23" s="15">
        <v>175.73949300000001</v>
      </c>
      <c r="HV23" s="15">
        <v>180.30021049999999</v>
      </c>
      <c r="HW23" s="15">
        <v>175.00728000000001</v>
      </c>
      <c r="HX23" s="15">
        <v>175.75928300000001</v>
      </c>
      <c r="HY23" s="15">
        <v>211.7722062</v>
      </c>
      <c r="HZ23" s="15">
        <v>177.40571299999999</v>
      </c>
      <c r="IA23" s="15">
        <v>218.03109499999999</v>
      </c>
    </row>
    <row r="24" spans="1:235" s="4" customFormat="1" x14ac:dyDescent="0.2">
      <c r="A24" s="2"/>
      <c r="B24" s="10">
        <v>46229.4375</v>
      </c>
      <c r="C24" s="15">
        <v>211.21132170000001</v>
      </c>
      <c r="D24" s="15">
        <v>192.93870000000001</v>
      </c>
      <c r="E24" s="15">
        <v>193.367266</v>
      </c>
      <c r="F24" s="15">
        <v>193.09071</v>
      </c>
      <c r="G24" s="15">
        <v>192.93870000000001</v>
      </c>
      <c r="H24" s="15">
        <v>171.742786</v>
      </c>
      <c r="I24" s="15">
        <v>185.57110599999999</v>
      </c>
      <c r="J24" s="15">
        <v>184.74520100000001</v>
      </c>
      <c r="K24" s="15">
        <v>186.10641100000001</v>
      </c>
      <c r="L24" s="15">
        <v>170.893407</v>
      </c>
      <c r="M24" s="15">
        <v>192.06001699999999</v>
      </c>
      <c r="N24" s="15">
        <v>192.05079599999999</v>
      </c>
      <c r="O24" s="15">
        <v>191.58219800000001</v>
      </c>
      <c r="P24" s="15">
        <v>203.305305</v>
      </c>
      <c r="Q24" s="15">
        <v>202.57449642</v>
      </c>
      <c r="R24" s="15">
        <v>186.55392000000001</v>
      </c>
      <c r="S24" s="15">
        <v>185.343075</v>
      </c>
      <c r="T24" s="15">
        <v>200.31382400000001</v>
      </c>
      <c r="U24" s="15">
        <v>174.65376549999999</v>
      </c>
      <c r="V24" s="15">
        <v>175.44384199999999</v>
      </c>
      <c r="W24" s="15">
        <v>196.77641399999999</v>
      </c>
      <c r="X24" s="15">
        <v>176.31462300000001</v>
      </c>
      <c r="Y24" s="15">
        <v>172.223614</v>
      </c>
      <c r="Z24" s="15">
        <v>174.92003199999999</v>
      </c>
      <c r="AA24" s="15">
        <v>190.246129</v>
      </c>
      <c r="AB24" s="15">
        <v>173.75353799999999</v>
      </c>
      <c r="AC24" s="15">
        <v>172.971585</v>
      </c>
      <c r="AD24" s="15">
        <v>177.34186</v>
      </c>
      <c r="AE24" s="15">
        <v>175.700582</v>
      </c>
      <c r="AF24" s="15">
        <v>179.68207899999999</v>
      </c>
      <c r="AG24" s="15">
        <v>199.16871724999999</v>
      </c>
      <c r="AH24" s="15">
        <v>198.79359087</v>
      </c>
      <c r="AI24" s="15">
        <v>199.642855</v>
      </c>
      <c r="AJ24" s="15">
        <v>199.67277899999999</v>
      </c>
      <c r="AK24" s="15">
        <v>177.038027</v>
      </c>
      <c r="AL24" s="15">
        <v>197.25476900000001</v>
      </c>
      <c r="AM24" s="15">
        <v>173.72250399999999</v>
      </c>
      <c r="AN24" s="15">
        <v>174.38422700000001</v>
      </c>
      <c r="AO24" s="15">
        <v>183.224987</v>
      </c>
      <c r="AP24" s="15">
        <v>176.34375600000001</v>
      </c>
      <c r="AQ24" s="15">
        <v>182.14571000000001</v>
      </c>
      <c r="AR24" s="15">
        <v>182.14571000000001</v>
      </c>
      <c r="AS24" s="15">
        <v>174.41760400000001</v>
      </c>
      <c r="AT24" s="15">
        <v>184.34105299999999</v>
      </c>
      <c r="AU24" s="15">
        <v>184.34105299999999</v>
      </c>
      <c r="AV24" s="15">
        <v>186.59413599999999</v>
      </c>
      <c r="AW24" s="15">
        <v>177.50969799999999</v>
      </c>
      <c r="AX24" s="15">
        <v>179.02089549999999</v>
      </c>
      <c r="AY24" s="15">
        <v>179.39490799999999</v>
      </c>
      <c r="AZ24" s="15">
        <v>206.33317400000001</v>
      </c>
      <c r="BA24" s="15">
        <v>174.12055000000001</v>
      </c>
      <c r="BB24" s="15">
        <v>171.261764</v>
      </c>
      <c r="BC24" s="15">
        <v>170.1933425</v>
      </c>
      <c r="BD24" s="15">
        <v>169.49494350000001</v>
      </c>
      <c r="BE24" s="15">
        <v>169.324119</v>
      </c>
      <c r="BF24" s="15">
        <v>170.18217150000001</v>
      </c>
      <c r="BG24" s="15">
        <v>185.72197299999999</v>
      </c>
      <c r="BH24" s="15">
        <v>186.828599</v>
      </c>
      <c r="BI24" s="15">
        <v>186.828599</v>
      </c>
      <c r="BJ24" s="15">
        <v>186.828599</v>
      </c>
      <c r="BK24" s="15">
        <v>175.72365199999999</v>
      </c>
      <c r="BL24" s="15">
        <v>175.72365199999999</v>
      </c>
      <c r="BM24" s="15">
        <v>188.18219099999999</v>
      </c>
      <c r="BN24" s="15">
        <v>187.21985000000001</v>
      </c>
      <c r="BO24" s="15">
        <v>174.69179500000001</v>
      </c>
      <c r="BP24" s="15">
        <v>174.720449</v>
      </c>
      <c r="BQ24" s="15">
        <v>189.817736</v>
      </c>
      <c r="BR24" s="15">
        <v>177.51863399999999</v>
      </c>
      <c r="BS24" s="15">
        <v>177.55910825000001</v>
      </c>
      <c r="BT24" s="15">
        <v>180.67271</v>
      </c>
      <c r="BU24" s="15">
        <v>187.691205</v>
      </c>
      <c r="BV24" s="15">
        <v>181.55125813999999</v>
      </c>
      <c r="BW24" s="15">
        <v>205.347306</v>
      </c>
      <c r="BX24" s="15">
        <v>183.99897899999999</v>
      </c>
      <c r="BY24" s="15">
        <v>175.41609099999999</v>
      </c>
      <c r="BZ24" s="15">
        <v>175.55890600000001</v>
      </c>
      <c r="CA24" s="15">
        <v>200.57695200000001</v>
      </c>
      <c r="CB24" s="15">
        <v>200.76293000000001</v>
      </c>
      <c r="CC24" s="15">
        <v>174.17000400000001</v>
      </c>
      <c r="CD24" s="15">
        <v>187.495508</v>
      </c>
      <c r="CE24" s="15">
        <v>186.34947399999999</v>
      </c>
      <c r="CF24" s="15">
        <v>198.24757700000001</v>
      </c>
      <c r="CG24" s="15">
        <v>179.83134899999999</v>
      </c>
      <c r="CH24" s="15">
        <v>205.347306</v>
      </c>
      <c r="CI24" s="15">
        <v>173.226654</v>
      </c>
      <c r="CJ24" s="15">
        <v>173.95180400000001</v>
      </c>
      <c r="CK24" s="15">
        <v>179.32757599999999</v>
      </c>
      <c r="CL24" s="15">
        <v>204.278718</v>
      </c>
      <c r="CM24" s="15">
        <v>204.278718</v>
      </c>
      <c r="CN24" s="15">
        <v>220.29768300000001</v>
      </c>
      <c r="CO24" s="15">
        <v>200.11944700000001</v>
      </c>
      <c r="CP24" s="15">
        <v>201.75698700000001</v>
      </c>
      <c r="CQ24" s="15">
        <v>181.65941900000001</v>
      </c>
      <c r="CR24" s="15">
        <v>188.92468099999999</v>
      </c>
      <c r="CS24" s="15">
        <v>193.89350702999999</v>
      </c>
      <c r="CT24" s="15">
        <v>172.415582</v>
      </c>
      <c r="CU24" s="15">
        <v>174.576525</v>
      </c>
      <c r="CV24" s="15">
        <v>185.00694586</v>
      </c>
      <c r="CW24" s="15">
        <v>190.89102399999999</v>
      </c>
      <c r="CX24" s="15">
        <v>176.139601</v>
      </c>
      <c r="CY24" s="15">
        <v>198.94323079</v>
      </c>
      <c r="CZ24" s="15">
        <v>175.18530000000001</v>
      </c>
      <c r="DA24" s="15">
        <v>173.13674850000001</v>
      </c>
      <c r="DB24" s="15">
        <v>173.90393900000001</v>
      </c>
      <c r="DC24" s="15">
        <v>176.68443600000001</v>
      </c>
      <c r="DD24" s="15">
        <v>186.80944199999999</v>
      </c>
      <c r="DE24" s="15">
        <v>187.44450900000001</v>
      </c>
      <c r="DF24" s="15">
        <v>183.99897899999999</v>
      </c>
      <c r="DG24" s="15">
        <v>183.26086000000001</v>
      </c>
      <c r="DH24" s="15">
        <v>174.938097</v>
      </c>
      <c r="DI24" s="15">
        <v>175.55890600000001</v>
      </c>
      <c r="DJ24" s="15">
        <v>175.128435</v>
      </c>
      <c r="DK24" s="15">
        <v>183.626633</v>
      </c>
      <c r="DL24" s="15">
        <v>208.65793221999999</v>
      </c>
      <c r="DM24" s="15">
        <v>191.586434</v>
      </c>
      <c r="DN24" s="15">
        <v>190.91482500000001</v>
      </c>
      <c r="DO24" s="15">
        <v>168.603444</v>
      </c>
      <c r="DP24" s="15">
        <v>219.02583300000001</v>
      </c>
      <c r="DQ24" s="15">
        <v>214.90175400000001</v>
      </c>
      <c r="DR24" s="15">
        <v>194.356999</v>
      </c>
      <c r="DS24" s="15">
        <v>175.45229900000001</v>
      </c>
      <c r="DT24" s="15">
        <v>215.56386800000001</v>
      </c>
      <c r="DU24" s="15">
        <v>171.261764</v>
      </c>
      <c r="DV24" s="15">
        <v>171.261764</v>
      </c>
      <c r="DW24" s="15">
        <v>179.85609600000001</v>
      </c>
      <c r="DX24" s="15">
        <v>184.50857099999999</v>
      </c>
      <c r="DY24" s="15">
        <v>184.904878</v>
      </c>
      <c r="DZ24" s="15">
        <v>176.881709</v>
      </c>
      <c r="EA24" s="15">
        <v>176.54991799999999</v>
      </c>
      <c r="EB24" s="15">
        <v>176.54991799999999</v>
      </c>
      <c r="EC24" s="15">
        <v>179.10845515</v>
      </c>
      <c r="ED24" s="15">
        <v>180.03545700000001</v>
      </c>
      <c r="EE24" s="15">
        <v>180.55340899999999</v>
      </c>
      <c r="EF24" s="15">
        <v>172.94127399999999</v>
      </c>
      <c r="EG24" s="15">
        <v>173.79499799999999</v>
      </c>
      <c r="EH24" s="15">
        <v>196.52351400000001</v>
      </c>
      <c r="EI24" s="15">
        <v>182.88759300000001</v>
      </c>
      <c r="EJ24" s="15">
        <v>199.08382268</v>
      </c>
      <c r="EK24" s="15">
        <v>175.25599099999999</v>
      </c>
      <c r="EL24" s="15">
        <v>175.25599099999999</v>
      </c>
      <c r="EM24" s="15">
        <v>175.44885300000001</v>
      </c>
      <c r="EN24" s="15">
        <v>183.380247</v>
      </c>
      <c r="EO24" s="15">
        <v>184.1678</v>
      </c>
      <c r="EP24" s="15">
        <v>183.99897899999999</v>
      </c>
      <c r="EQ24" s="15">
        <v>170.462154</v>
      </c>
      <c r="ER24" s="15">
        <v>179.04938100000001</v>
      </c>
      <c r="ES24" s="15">
        <v>218.77066300000001</v>
      </c>
      <c r="ET24" s="15">
        <v>173.45958899999999</v>
      </c>
      <c r="EU24" s="15">
        <v>173.99633299999999</v>
      </c>
      <c r="EV24" s="15">
        <v>180.22518020999999</v>
      </c>
      <c r="EW24" s="15">
        <v>177.24680699999999</v>
      </c>
      <c r="EX24" s="15">
        <v>176.77480399999999</v>
      </c>
      <c r="EY24" s="15">
        <v>176.12546800000001</v>
      </c>
      <c r="EZ24" s="15">
        <v>183.741883</v>
      </c>
      <c r="FA24" s="15">
        <v>190.35227900000001</v>
      </c>
      <c r="FB24" s="15">
        <v>184.43442899999999</v>
      </c>
      <c r="FC24" s="15">
        <v>182.14571000000001</v>
      </c>
      <c r="FD24" s="15">
        <v>183.577022</v>
      </c>
      <c r="FE24" s="15">
        <v>183.68194199999999</v>
      </c>
      <c r="FF24" s="15">
        <v>183.72592499999999</v>
      </c>
      <c r="FG24" s="15">
        <v>207.01517586</v>
      </c>
      <c r="FH24" s="15">
        <v>190.15826899999999</v>
      </c>
      <c r="FI24" s="15">
        <v>217.86131800000001</v>
      </c>
      <c r="FJ24" s="15">
        <v>176.19446199999999</v>
      </c>
      <c r="FK24" s="15">
        <v>209.24603715000001</v>
      </c>
      <c r="FL24" s="15">
        <v>194.51698967999999</v>
      </c>
      <c r="FM24" s="15">
        <v>220.07982999999999</v>
      </c>
      <c r="FN24" s="15">
        <v>164.32454200000001</v>
      </c>
      <c r="FO24" s="15">
        <v>164.90615700000001</v>
      </c>
      <c r="FP24" s="15">
        <v>176.176469</v>
      </c>
      <c r="FQ24" s="15">
        <v>179.32757599999999</v>
      </c>
      <c r="FR24" s="15">
        <v>200.60001835</v>
      </c>
      <c r="FS24" s="15">
        <v>200.04468199999999</v>
      </c>
      <c r="FT24" s="15">
        <v>200.57695200000001</v>
      </c>
      <c r="FU24" s="15">
        <v>182.17631800000001</v>
      </c>
      <c r="FV24" s="15">
        <v>182.17631800000001</v>
      </c>
      <c r="FW24" s="15">
        <v>209.25277500000001</v>
      </c>
      <c r="FX24" s="15">
        <v>209.25277500000001</v>
      </c>
      <c r="FY24" s="15">
        <v>207.90242499999999</v>
      </c>
      <c r="FZ24" s="15">
        <v>189.867581</v>
      </c>
      <c r="GA24" s="15">
        <v>189.654967</v>
      </c>
      <c r="GB24" s="15">
        <v>176.255741</v>
      </c>
      <c r="GC24" s="15">
        <v>175.891852</v>
      </c>
      <c r="GD24" s="15">
        <v>187.80299994000001</v>
      </c>
      <c r="GE24" s="15">
        <v>186.355987</v>
      </c>
      <c r="GF24" s="15">
        <v>192.286238</v>
      </c>
      <c r="GG24" s="15">
        <v>205.347306</v>
      </c>
      <c r="GH24" s="15">
        <v>205.347306</v>
      </c>
      <c r="GI24" s="15">
        <v>179.05796100000001</v>
      </c>
      <c r="GJ24" s="15">
        <v>173.71079932999999</v>
      </c>
      <c r="GK24" s="15">
        <v>180.77796000000001</v>
      </c>
      <c r="GL24" s="15">
        <v>183.26086000000001</v>
      </c>
      <c r="GM24" s="15">
        <v>198.35251656</v>
      </c>
      <c r="GN24" s="15">
        <v>190.77139500000001</v>
      </c>
      <c r="GO24" s="15">
        <v>198.35251656</v>
      </c>
      <c r="GP24" s="15">
        <v>182.17631800000001</v>
      </c>
      <c r="GQ24" s="15">
        <v>172.78800699999999</v>
      </c>
      <c r="GR24" s="15">
        <v>181.853441</v>
      </c>
      <c r="GS24" s="15">
        <v>184.21132600000001</v>
      </c>
      <c r="GT24" s="15">
        <v>174.266355</v>
      </c>
      <c r="GU24" s="15">
        <v>178.53571199999999</v>
      </c>
      <c r="GV24" s="15">
        <v>173.773583</v>
      </c>
      <c r="GW24" s="15">
        <v>178.47999100000001</v>
      </c>
      <c r="GX24" s="15">
        <v>192.07651000000001</v>
      </c>
      <c r="GY24" s="15">
        <v>184.78891300000001</v>
      </c>
      <c r="GZ24" s="15">
        <v>183.95117300000001</v>
      </c>
      <c r="HA24" s="15">
        <v>183.947318</v>
      </c>
      <c r="HB24" s="15">
        <v>173.773583</v>
      </c>
      <c r="HC24" s="15">
        <v>173.08384100000001</v>
      </c>
      <c r="HD24" s="15">
        <v>173.50920500000001</v>
      </c>
      <c r="HE24" s="15">
        <v>181.93810400000001</v>
      </c>
      <c r="HF24" s="15">
        <v>218.43777800000001</v>
      </c>
      <c r="HG24" s="15">
        <v>218.77066300000001</v>
      </c>
      <c r="HH24" s="15">
        <v>218.77066300000001</v>
      </c>
      <c r="HI24" s="15">
        <v>218.77066300000001</v>
      </c>
      <c r="HJ24" s="15">
        <v>192.06001699999999</v>
      </c>
      <c r="HK24" s="15">
        <v>192.47547700000001</v>
      </c>
      <c r="HL24" s="15">
        <v>191.86062999999999</v>
      </c>
      <c r="HM24" s="15">
        <v>220.30713499999999</v>
      </c>
      <c r="HN24" s="15">
        <v>187.175297</v>
      </c>
      <c r="HO24" s="15">
        <v>190.53797700000001</v>
      </c>
      <c r="HP24" s="15">
        <v>187.79688741000001</v>
      </c>
      <c r="HQ24" s="15">
        <v>218.415481</v>
      </c>
      <c r="HR24" s="15">
        <v>176.555116</v>
      </c>
      <c r="HS24" s="15">
        <v>177.111457</v>
      </c>
      <c r="HT24" s="15">
        <v>187.62269000000001</v>
      </c>
      <c r="HU24" s="15">
        <v>175.72365199999999</v>
      </c>
      <c r="HV24" s="15">
        <v>180.26245807000001</v>
      </c>
      <c r="HW24" s="15">
        <v>175.4445125</v>
      </c>
      <c r="HX24" s="15">
        <v>176.16191000000001</v>
      </c>
      <c r="HY24" s="15">
        <v>213.31604196999999</v>
      </c>
      <c r="HZ24" s="15">
        <v>177.46856700000001</v>
      </c>
      <c r="IA24" s="15">
        <v>220.40720200000001</v>
      </c>
    </row>
    <row r="25" spans="1:235" s="4" customFormat="1" x14ac:dyDescent="0.2">
      <c r="A25" s="2"/>
      <c r="B25" s="10">
        <v>46229.458333333336</v>
      </c>
      <c r="C25" s="15">
        <v>213.34812156000001</v>
      </c>
      <c r="D25" s="15">
        <v>193.37836999999999</v>
      </c>
      <c r="E25" s="15">
        <v>193.820852</v>
      </c>
      <c r="F25" s="15">
        <v>193.533849</v>
      </c>
      <c r="G25" s="15">
        <v>193.37836999999999</v>
      </c>
      <c r="H25" s="15">
        <v>171.72012799999999</v>
      </c>
      <c r="I25" s="15">
        <v>185.32189500000001</v>
      </c>
      <c r="J25" s="15">
        <v>184.520749</v>
      </c>
      <c r="K25" s="15">
        <v>185.85034999999999</v>
      </c>
      <c r="L25" s="15">
        <v>170.789312</v>
      </c>
      <c r="M25" s="15">
        <v>192.52730700000001</v>
      </c>
      <c r="N25" s="15">
        <v>191.91255799999999</v>
      </c>
      <c r="O25" s="15">
        <v>191.470383</v>
      </c>
      <c r="P25" s="15">
        <v>204.95128600000001</v>
      </c>
      <c r="Q25" s="15">
        <v>205.11453975000001</v>
      </c>
      <c r="R25" s="15">
        <v>186.28678199999999</v>
      </c>
      <c r="S25" s="15">
        <v>184.41307900000001</v>
      </c>
      <c r="T25" s="15">
        <v>201.78890799999999</v>
      </c>
      <c r="U25" s="15">
        <v>176.989462</v>
      </c>
      <c r="V25" s="15">
        <v>177.65606299999999</v>
      </c>
      <c r="W25" s="15">
        <v>198.01952800000001</v>
      </c>
      <c r="X25" s="15">
        <v>176.32785699999999</v>
      </c>
      <c r="Y25" s="15">
        <v>171.28942000000001</v>
      </c>
      <c r="Z25" s="15">
        <v>174.71220400000001</v>
      </c>
      <c r="AA25" s="15">
        <v>190.04397</v>
      </c>
      <c r="AB25" s="15">
        <v>172.482294</v>
      </c>
      <c r="AC25" s="15">
        <v>172.70536799999999</v>
      </c>
      <c r="AD25" s="15">
        <v>177.274722</v>
      </c>
      <c r="AE25" s="15">
        <v>175.711386</v>
      </c>
      <c r="AF25" s="15">
        <v>179.20127199999999</v>
      </c>
      <c r="AG25" s="15">
        <v>200.60538074999999</v>
      </c>
      <c r="AH25" s="15">
        <v>200.23396367999999</v>
      </c>
      <c r="AI25" s="15">
        <v>201.08650499999999</v>
      </c>
      <c r="AJ25" s="15">
        <v>201.119561</v>
      </c>
      <c r="AK25" s="15">
        <v>176.56821600000001</v>
      </c>
      <c r="AL25" s="15">
        <v>198.51485199999999</v>
      </c>
      <c r="AM25" s="15">
        <v>173.08388199999999</v>
      </c>
      <c r="AN25" s="15">
        <v>173.593583</v>
      </c>
      <c r="AO25" s="15">
        <v>182.87231800000001</v>
      </c>
      <c r="AP25" s="15">
        <v>175.93858599999999</v>
      </c>
      <c r="AQ25" s="15">
        <v>181.84094999999999</v>
      </c>
      <c r="AR25" s="15">
        <v>181.84094999999999</v>
      </c>
      <c r="AS25" s="15">
        <v>173.94560300000001</v>
      </c>
      <c r="AT25" s="15">
        <v>183.89202700000001</v>
      </c>
      <c r="AU25" s="15">
        <v>183.89202700000001</v>
      </c>
      <c r="AV25" s="15">
        <v>186.23982899999999</v>
      </c>
      <c r="AW25" s="15">
        <v>177.51336800000001</v>
      </c>
      <c r="AX25" s="15">
        <v>180.547146</v>
      </c>
      <c r="AY25" s="15">
        <v>180.801456</v>
      </c>
      <c r="AZ25" s="15">
        <v>208.17984000000001</v>
      </c>
      <c r="BA25" s="15">
        <v>174.01058699999999</v>
      </c>
      <c r="BB25" s="15">
        <v>171.19509099999999</v>
      </c>
      <c r="BC25" s="15">
        <v>170.14036999999999</v>
      </c>
      <c r="BD25" s="15">
        <v>169.43763125000001</v>
      </c>
      <c r="BE25" s="15">
        <v>169.28868399999999</v>
      </c>
      <c r="BF25" s="15">
        <v>170.1304475</v>
      </c>
      <c r="BG25" s="15">
        <v>185.414545</v>
      </c>
      <c r="BH25" s="15">
        <v>186.46825200000001</v>
      </c>
      <c r="BI25" s="15">
        <v>186.46825200000001</v>
      </c>
      <c r="BJ25" s="15">
        <v>186.46825200000001</v>
      </c>
      <c r="BK25" s="15">
        <v>175.36862500000001</v>
      </c>
      <c r="BL25" s="15">
        <v>175.36862500000001</v>
      </c>
      <c r="BM25" s="15">
        <v>188.848343</v>
      </c>
      <c r="BN25" s="15">
        <v>187.82001700000001</v>
      </c>
      <c r="BO25" s="15">
        <v>174.23196999999999</v>
      </c>
      <c r="BP25" s="15">
        <v>173.82999899999999</v>
      </c>
      <c r="BQ25" s="15">
        <v>189.262889</v>
      </c>
      <c r="BR25" s="15">
        <v>177.03723600000001</v>
      </c>
      <c r="BS25" s="15">
        <v>177.07760049000001</v>
      </c>
      <c r="BT25" s="15">
        <v>179.63942700000001</v>
      </c>
      <c r="BU25" s="15">
        <v>188.53424967000001</v>
      </c>
      <c r="BV25" s="15">
        <v>180.92264281000001</v>
      </c>
      <c r="BW25" s="15">
        <v>207.14454599999999</v>
      </c>
      <c r="BX25" s="15">
        <v>183.66787099999999</v>
      </c>
      <c r="BY25" s="15">
        <v>174.806862</v>
      </c>
      <c r="BZ25" s="15">
        <v>174.95103900000001</v>
      </c>
      <c r="CA25" s="15">
        <v>201.26475199999999</v>
      </c>
      <c r="CB25" s="15">
        <v>202.201108</v>
      </c>
      <c r="CC25" s="15">
        <v>173.803708</v>
      </c>
      <c r="CD25" s="15">
        <v>186.63405599999999</v>
      </c>
      <c r="CE25" s="15">
        <v>185.46225100000001</v>
      </c>
      <c r="CF25" s="15">
        <v>199.612438</v>
      </c>
      <c r="CG25" s="15">
        <v>179.26166000000001</v>
      </c>
      <c r="CH25" s="15">
        <v>207.14454599999999</v>
      </c>
      <c r="CI25" s="15">
        <v>173.10203799999999</v>
      </c>
      <c r="CJ25" s="15">
        <v>173.83907500000001</v>
      </c>
      <c r="CK25" s="15">
        <v>178.876599</v>
      </c>
      <c r="CL25" s="15">
        <v>206.12006700000001</v>
      </c>
      <c r="CM25" s="15">
        <v>206.12006700000001</v>
      </c>
      <c r="CN25" s="15">
        <v>223.095437</v>
      </c>
      <c r="CO25" s="15">
        <v>201.65258499999999</v>
      </c>
      <c r="CP25" s="15">
        <v>203.54455899999999</v>
      </c>
      <c r="CQ25" s="15">
        <v>182.343154</v>
      </c>
      <c r="CR25" s="15">
        <v>189.75312199999999</v>
      </c>
      <c r="CS25" s="15">
        <v>194.76787167000001</v>
      </c>
      <c r="CT25" s="15">
        <v>172.089359</v>
      </c>
      <c r="CU25" s="15">
        <v>173.48830100000001</v>
      </c>
      <c r="CV25" s="15">
        <v>185.15955439000001</v>
      </c>
      <c r="CW25" s="15">
        <v>191.12040300000001</v>
      </c>
      <c r="CX25" s="15">
        <v>174.64979099999999</v>
      </c>
      <c r="CY25" s="15">
        <v>198.73183008999999</v>
      </c>
      <c r="CZ25" s="15">
        <v>173.87444099999999</v>
      </c>
      <c r="DA25" s="15">
        <v>173.79156399999999</v>
      </c>
      <c r="DB25" s="15">
        <v>174.394409</v>
      </c>
      <c r="DC25" s="15">
        <v>175.98893200000001</v>
      </c>
      <c r="DD25" s="15">
        <v>186.532983</v>
      </c>
      <c r="DE25" s="15">
        <v>187.16906399999999</v>
      </c>
      <c r="DF25" s="15">
        <v>183.66787099999999</v>
      </c>
      <c r="DG25" s="15">
        <v>182.90701999999999</v>
      </c>
      <c r="DH25" s="15">
        <v>174.34635599999999</v>
      </c>
      <c r="DI25" s="15">
        <v>174.95103900000001</v>
      </c>
      <c r="DJ25" s="15">
        <v>175.12366249999999</v>
      </c>
      <c r="DK25" s="15">
        <v>183.301072</v>
      </c>
      <c r="DL25" s="15">
        <v>210.15266657000001</v>
      </c>
      <c r="DM25" s="15">
        <v>191.43010799999999</v>
      </c>
      <c r="DN25" s="15">
        <v>190.74259599999999</v>
      </c>
      <c r="DO25" s="15">
        <v>168.56465467000001</v>
      </c>
      <c r="DP25" s="15">
        <v>221.80178900000001</v>
      </c>
      <c r="DQ25" s="15">
        <v>217.32304600000001</v>
      </c>
      <c r="DR25" s="15">
        <v>195.50179</v>
      </c>
      <c r="DS25" s="15">
        <v>174.94162299999999</v>
      </c>
      <c r="DT25" s="15">
        <v>218.03379799999999</v>
      </c>
      <c r="DU25" s="15">
        <v>171.19509099999999</v>
      </c>
      <c r="DV25" s="15">
        <v>171.19509099999999</v>
      </c>
      <c r="DW25" s="15">
        <v>180.239352</v>
      </c>
      <c r="DX25" s="15">
        <v>184.19728699999999</v>
      </c>
      <c r="DY25" s="15">
        <v>184.60323299999999</v>
      </c>
      <c r="DZ25" s="15">
        <v>175.738528</v>
      </c>
      <c r="EA25" s="15">
        <v>176.14966200000001</v>
      </c>
      <c r="EB25" s="15">
        <v>176.14966200000001</v>
      </c>
      <c r="EC25" s="15">
        <v>179.35435322999999</v>
      </c>
      <c r="ED25" s="15">
        <v>179.48204899999999</v>
      </c>
      <c r="EE25" s="15">
        <v>179.97242700000001</v>
      </c>
      <c r="EF25" s="15">
        <v>172.96086399999999</v>
      </c>
      <c r="EG25" s="15">
        <v>173.71630099999999</v>
      </c>
      <c r="EH25" s="15">
        <v>196.95808</v>
      </c>
      <c r="EI25" s="15">
        <v>183.563591</v>
      </c>
      <c r="EJ25" s="15">
        <v>198.87227257999999</v>
      </c>
      <c r="EK25" s="15">
        <v>174.83203399999999</v>
      </c>
      <c r="EL25" s="15">
        <v>174.83203399999999</v>
      </c>
      <c r="EM25" s="15">
        <v>174.394251</v>
      </c>
      <c r="EN25" s="15">
        <v>183.038082</v>
      </c>
      <c r="EO25" s="15">
        <v>183.84095199999999</v>
      </c>
      <c r="EP25" s="15">
        <v>183.66787099999999</v>
      </c>
      <c r="EQ25" s="15">
        <v>170.34734599999999</v>
      </c>
      <c r="ER25" s="15">
        <v>178.41631699999999</v>
      </c>
      <c r="ES25" s="15">
        <v>221.54127299999999</v>
      </c>
      <c r="ET25" s="15">
        <v>173.34324000000001</v>
      </c>
      <c r="EU25" s="15">
        <v>173.885176</v>
      </c>
      <c r="EV25" s="15">
        <v>180.21461375999999</v>
      </c>
      <c r="EW25" s="15">
        <v>176.82642200000001</v>
      </c>
      <c r="EX25" s="15">
        <v>176.379907</v>
      </c>
      <c r="EY25" s="15">
        <v>175.687433</v>
      </c>
      <c r="EZ25" s="15">
        <v>183.89344800000001</v>
      </c>
      <c r="FA25" s="15">
        <v>190.22225499999999</v>
      </c>
      <c r="FB25" s="15">
        <v>184.10300100000001</v>
      </c>
      <c r="FC25" s="15">
        <v>181.84094999999999</v>
      </c>
      <c r="FD25" s="15">
        <v>184.537609</v>
      </c>
      <c r="FE25" s="15">
        <v>184.43308099999999</v>
      </c>
      <c r="FF25" s="15">
        <v>184.389241</v>
      </c>
      <c r="FG25" s="15">
        <v>207.98112993999999</v>
      </c>
      <c r="FH25" s="15">
        <v>190.527186</v>
      </c>
      <c r="FI25" s="15">
        <v>220.499662</v>
      </c>
      <c r="FJ25" s="15">
        <v>176.153976</v>
      </c>
      <c r="FK25" s="15">
        <v>210.42628991000001</v>
      </c>
      <c r="FL25" s="15">
        <v>195.23919221</v>
      </c>
      <c r="FM25" s="15">
        <v>223.76953599999999</v>
      </c>
      <c r="FN25" s="15">
        <v>165.34856199999999</v>
      </c>
      <c r="FO25" s="15">
        <v>165.80620300000001</v>
      </c>
      <c r="FP25" s="15">
        <v>175.73795200000001</v>
      </c>
      <c r="FQ25" s="15">
        <v>178.87678</v>
      </c>
      <c r="FR25" s="15">
        <v>201.28789745</v>
      </c>
      <c r="FS25" s="15">
        <v>200.71529200000001</v>
      </c>
      <c r="FT25" s="15">
        <v>201.26475199999999</v>
      </c>
      <c r="FU25" s="15">
        <v>181.807379</v>
      </c>
      <c r="FV25" s="15">
        <v>181.807379</v>
      </c>
      <c r="FW25" s="15">
        <v>210.64956100000001</v>
      </c>
      <c r="FX25" s="15">
        <v>210.64956100000001</v>
      </c>
      <c r="FY25" s="15">
        <v>209.20015100000001</v>
      </c>
      <c r="FZ25" s="15">
        <v>189.65746100000001</v>
      </c>
      <c r="GA25" s="15">
        <v>189.44591299999999</v>
      </c>
      <c r="GB25" s="15">
        <v>175.24034</v>
      </c>
      <c r="GC25" s="15">
        <v>175.08855500000001</v>
      </c>
      <c r="GD25" s="15">
        <v>188.51604044999999</v>
      </c>
      <c r="GE25" s="15">
        <v>185.48008300000001</v>
      </c>
      <c r="GF25" s="15">
        <v>193.281668</v>
      </c>
      <c r="GG25" s="15">
        <v>207.14454599999999</v>
      </c>
      <c r="GH25" s="15">
        <v>207.14454599999999</v>
      </c>
      <c r="GI25" s="15">
        <v>178.593198</v>
      </c>
      <c r="GJ25" s="15">
        <v>172.42835133</v>
      </c>
      <c r="GK25" s="15">
        <v>180.40726100000001</v>
      </c>
      <c r="GL25" s="15">
        <v>182.90701999999999</v>
      </c>
      <c r="GM25" s="15">
        <v>198.14174356000001</v>
      </c>
      <c r="GN25" s="15">
        <v>190.807559</v>
      </c>
      <c r="GO25" s="15">
        <v>198.14174356000001</v>
      </c>
      <c r="GP25" s="15">
        <v>181.807379</v>
      </c>
      <c r="GQ25" s="15">
        <v>172.76843600000001</v>
      </c>
      <c r="GR25" s="15">
        <v>181.493154</v>
      </c>
      <c r="GS25" s="15">
        <v>183.56432100000001</v>
      </c>
      <c r="GT25" s="15">
        <v>173.88822200000001</v>
      </c>
      <c r="GU25" s="15">
        <v>177.813074</v>
      </c>
      <c r="GV25" s="15">
        <v>173.7774</v>
      </c>
      <c r="GW25" s="15">
        <v>177.398008</v>
      </c>
      <c r="GX25" s="15">
        <v>193.159918</v>
      </c>
      <c r="GY25" s="15">
        <v>184.480738</v>
      </c>
      <c r="GZ25" s="15">
        <v>183.62720400000001</v>
      </c>
      <c r="HA25" s="15">
        <v>183.62029899999999</v>
      </c>
      <c r="HB25" s="15">
        <v>173.7774</v>
      </c>
      <c r="HC25" s="15">
        <v>173.078529</v>
      </c>
      <c r="HD25" s="15">
        <v>173.50918350000001</v>
      </c>
      <c r="HE25" s="15">
        <v>181.578723</v>
      </c>
      <c r="HF25" s="15">
        <v>221.21460300000001</v>
      </c>
      <c r="HG25" s="15">
        <v>221.54127299999999</v>
      </c>
      <c r="HH25" s="15">
        <v>221.54127299999999</v>
      </c>
      <c r="HI25" s="15">
        <v>221.54127299999999</v>
      </c>
      <c r="HJ25" s="15">
        <v>192.52730700000001</v>
      </c>
      <c r="HK25" s="15">
        <v>192.26883599999999</v>
      </c>
      <c r="HL25" s="15">
        <v>191.656677</v>
      </c>
      <c r="HM25" s="15">
        <v>223.38936000000001</v>
      </c>
      <c r="HN25" s="15">
        <v>186.908604</v>
      </c>
      <c r="HO25" s="15">
        <v>191.32691600000001</v>
      </c>
      <c r="HP25" s="15">
        <v>187.83248753999999</v>
      </c>
      <c r="HQ25" s="15">
        <v>221.12225100000001</v>
      </c>
      <c r="HR25" s="15">
        <v>176.5298635</v>
      </c>
      <c r="HS25" s="15">
        <v>177.097159</v>
      </c>
      <c r="HT25" s="15">
        <v>187.88044300000001</v>
      </c>
      <c r="HU25" s="15">
        <v>175.36862500000001</v>
      </c>
      <c r="HV25" s="15">
        <v>180.94093515</v>
      </c>
      <c r="HW25" s="15">
        <v>174.32052999999999</v>
      </c>
      <c r="HX25" s="15">
        <v>175.130066</v>
      </c>
      <c r="HY25" s="15">
        <v>215.23937824999999</v>
      </c>
      <c r="HZ25" s="15">
        <v>177.42455200000001</v>
      </c>
      <c r="IA25" s="15">
        <v>223.264306</v>
      </c>
    </row>
    <row r="26" spans="1:235" s="4" customFormat="1" x14ac:dyDescent="0.2">
      <c r="A26" s="2"/>
      <c r="B26" s="10">
        <v>46229.479166666664</v>
      </c>
      <c r="C26" s="15">
        <v>210.38072600999999</v>
      </c>
      <c r="D26" s="15">
        <v>192.66920099999999</v>
      </c>
      <c r="E26" s="15">
        <v>193.115724</v>
      </c>
      <c r="F26" s="15">
        <v>192.82971599999999</v>
      </c>
      <c r="G26" s="15">
        <v>192.66920099999999</v>
      </c>
      <c r="H26" s="15">
        <v>171.89441099999999</v>
      </c>
      <c r="I26" s="15">
        <v>185.54685799999999</v>
      </c>
      <c r="J26" s="15">
        <v>184.73856599999999</v>
      </c>
      <c r="K26" s="15">
        <v>186.07136600000001</v>
      </c>
      <c r="L26" s="15">
        <v>171.40271100000001</v>
      </c>
      <c r="M26" s="15">
        <v>191.78410400000001</v>
      </c>
      <c r="N26" s="15">
        <v>192.09650199999999</v>
      </c>
      <c r="O26" s="15">
        <v>191.64341999999999</v>
      </c>
      <c r="P26" s="15">
        <v>202.67011099999999</v>
      </c>
      <c r="Q26" s="15">
        <v>201.54944653000001</v>
      </c>
      <c r="R26" s="15">
        <v>186.576751</v>
      </c>
      <c r="S26" s="15">
        <v>184.634547</v>
      </c>
      <c r="T26" s="15">
        <v>199.67237499999999</v>
      </c>
      <c r="U26" s="15">
        <v>174.72276199999999</v>
      </c>
      <c r="V26" s="15">
        <v>175.50397599999999</v>
      </c>
      <c r="W26" s="15">
        <v>196.11559199999999</v>
      </c>
      <c r="X26" s="15">
        <v>176.153885</v>
      </c>
      <c r="Y26" s="15">
        <v>171.13583</v>
      </c>
      <c r="Z26" s="15">
        <v>174.53553500000001</v>
      </c>
      <c r="AA26" s="15">
        <v>190.21640500000001</v>
      </c>
      <c r="AB26" s="15">
        <v>172.861774</v>
      </c>
      <c r="AC26" s="15">
        <v>174.00831600000001</v>
      </c>
      <c r="AD26" s="15">
        <v>177.11956900000001</v>
      </c>
      <c r="AE26" s="15">
        <v>175.538985</v>
      </c>
      <c r="AF26" s="15">
        <v>178.83952400000001</v>
      </c>
      <c r="AG26" s="15">
        <v>197.789976</v>
      </c>
      <c r="AH26" s="15">
        <v>197.73554174</v>
      </c>
      <c r="AI26" s="15">
        <v>198.64599000000001</v>
      </c>
      <c r="AJ26" s="15">
        <v>198.64703499999999</v>
      </c>
      <c r="AK26" s="15">
        <v>176.294848</v>
      </c>
      <c r="AL26" s="15">
        <v>196.60490999999999</v>
      </c>
      <c r="AM26" s="15">
        <v>173.38686899999999</v>
      </c>
      <c r="AN26" s="15">
        <v>173.86357599999999</v>
      </c>
      <c r="AO26" s="15">
        <v>183.070145</v>
      </c>
      <c r="AP26" s="15">
        <v>175.73491000000001</v>
      </c>
      <c r="AQ26" s="15">
        <v>181.359679</v>
      </c>
      <c r="AR26" s="15">
        <v>181.359679</v>
      </c>
      <c r="AS26" s="15">
        <v>174.244291</v>
      </c>
      <c r="AT26" s="15">
        <v>184.279517</v>
      </c>
      <c r="AU26" s="15">
        <v>184.279517</v>
      </c>
      <c r="AV26" s="15">
        <v>186.58662200000001</v>
      </c>
      <c r="AW26" s="15">
        <v>177.357733</v>
      </c>
      <c r="AX26" s="15">
        <v>179.30005800000001</v>
      </c>
      <c r="AY26" s="15">
        <v>179.62088900000001</v>
      </c>
      <c r="AZ26" s="15">
        <v>205.68113600000001</v>
      </c>
      <c r="BA26" s="15">
        <v>173.99642700000001</v>
      </c>
      <c r="BB26" s="15">
        <v>171.33279400000001</v>
      </c>
      <c r="BC26" s="15">
        <v>170.31359699999999</v>
      </c>
      <c r="BD26" s="15">
        <v>169.65066250000001</v>
      </c>
      <c r="BE26" s="15">
        <v>169.532512</v>
      </c>
      <c r="BF26" s="15">
        <v>170.32424750000001</v>
      </c>
      <c r="BG26" s="15">
        <v>185.69890799999999</v>
      </c>
      <c r="BH26" s="15">
        <v>186.82915</v>
      </c>
      <c r="BI26" s="15">
        <v>186.82915</v>
      </c>
      <c r="BJ26" s="15">
        <v>186.82915</v>
      </c>
      <c r="BK26" s="15">
        <v>175.38329300000001</v>
      </c>
      <c r="BL26" s="15">
        <v>175.38329300000001</v>
      </c>
      <c r="BM26" s="15">
        <v>187.52672999999999</v>
      </c>
      <c r="BN26" s="15">
        <v>186.70214000000001</v>
      </c>
      <c r="BO26" s="15">
        <v>175.737596</v>
      </c>
      <c r="BP26" s="15">
        <v>174.99405300000001</v>
      </c>
      <c r="BQ26" s="15">
        <v>189.434256</v>
      </c>
      <c r="BR26" s="15">
        <v>176.75214399999999</v>
      </c>
      <c r="BS26" s="15">
        <v>176.79244349000001</v>
      </c>
      <c r="BT26" s="15">
        <v>179.949342</v>
      </c>
      <c r="BU26" s="15">
        <v>187.32428533000001</v>
      </c>
      <c r="BV26" s="15">
        <v>183.08454232</v>
      </c>
      <c r="BW26" s="15">
        <v>204.73195699999999</v>
      </c>
      <c r="BX26" s="15">
        <v>183.87075200000001</v>
      </c>
      <c r="BY26" s="15">
        <v>176.901329</v>
      </c>
      <c r="BZ26" s="15">
        <v>177.04158200000001</v>
      </c>
      <c r="CA26" s="15">
        <v>200.62156400000001</v>
      </c>
      <c r="CB26" s="15">
        <v>200.15382600000001</v>
      </c>
      <c r="CC26" s="15">
        <v>175.09621999999999</v>
      </c>
      <c r="CD26" s="15">
        <v>186.84889999999999</v>
      </c>
      <c r="CE26" s="15">
        <v>185.668421</v>
      </c>
      <c r="CF26" s="15">
        <v>197.508678</v>
      </c>
      <c r="CG26" s="15">
        <v>179.41699</v>
      </c>
      <c r="CH26" s="15">
        <v>204.73195699999999</v>
      </c>
      <c r="CI26" s="15">
        <v>173.09979300000001</v>
      </c>
      <c r="CJ26" s="15">
        <v>173.82716400000001</v>
      </c>
      <c r="CK26" s="15">
        <v>179.00251900000001</v>
      </c>
      <c r="CL26" s="15">
        <v>204.18616900000001</v>
      </c>
      <c r="CM26" s="15">
        <v>204.18616900000001</v>
      </c>
      <c r="CN26" s="15">
        <v>218.815192</v>
      </c>
      <c r="CO26" s="15">
        <v>199.70112599999999</v>
      </c>
      <c r="CP26" s="15">
        <v>201.555858</v>
      </c>
      <c r="CQ26" s="15">
        <v>181.56443899999999</v>
      </c>
      <c r="CR26" s="15">
        <v>188.52630500000001</v>
      </c>
      <c r="CS26" s="15">
        <v>193.55279597000001</v>
      </c>
      <c r="CT26" s="15">
        <v>172.30916999999999</v>
      </c>
      <c r="CU26" s="15">
        <v>174.285303</v>
      </c>
      <c r="CV26" s="15">
        <v>184.28193831999999</v>
      </c>
      <c r="CW26" s="15">
        <v>190.526194</v>
      </c>
      <c r="CX26" s="15">
        <v>174.64356699999999</v>
      </c>
      <c r="CY26" s="15">
        <v>198.91214794999999</v>
      </c>
      <c r="CZ26" s="15">
        <v>174.13870600000001</v>
      </c>
      <c r="DA26" s="15">
        <v>173.0554405</v>
      </c>
      <c r="DB26" s="15">
        <v>173.80112199999999</v>
      </c>
      <c r="DC26" s="15">
        <v>177.54014000000001</v>
      </c>
      <c r="DD26" s="15">
        <v>186.71777900000001</v>
      </c>
      <c r="DE26" s="15">
        <v>187.34024199999999</v>
      </c>
      <c r="DF26" s="15">
        <v>183.87075200000001</v>
      </c>
      <c r="DG26" s="15">
        <v>183.112042</v>
      </c>
      <c r="DH26" s="15">
        <v>176.06425899999999</v>
      </c>
      <c r="DI26" s="15">
        <v>177.04158200000001</v>
      </c>
      <c r="DJ26" s="15">
        <v>175.08569199999999</v>
      </c>
      <c r="DK26" s="15">
        <v>183.523954</v>
      </c>
      <c r="DL26" s="15">
        <v>208.02487521</v>
      </c>
      <c r="DM26" s="15">
        <v>191.54032900000001</v>
      </c>
      <c r="DN26" s="15">
        <v>190.86734200000001</v>
      </c>
      <c r="DO26" s="15">
        <v>168.812096</v>
      </c>
      <c r="DP26" s="15">
        <v>217.53706199999999</v>
      </c>
      <c r="DQ26" s="15">
        <v>213.96722700000001</v>
      </c>
      <c r="DR26" s="15">
        <v>193.79801699999999</v>
      </c>
      <c r="DS26" s="15">
        <v>174.6806</v>
      </c>
      <c r="DT26" s="15">
        <v>214.60386299999999</v>
      </c>
      <c r="DU26" s="15">
        <v>171.33279400000001</v>
      </c>
      <c r="DV26" s="15">
        <v>171.33279400000001</v>
      </c>
      <c r="DW26" s="15">
        <v>179.74683999999999</v>
      </c>
      <c r="DX26" s="15">
        <v>184.405811</v>
      </c>
      <c r="DY26" s="15">
        <v>184.80920900000001</v>
      </c>
      <c r="DZ26" s="15">
        <v>176.06407400000001</v>
      </c>
      <c r="EA26" s="15">
        <v>175.94283100000001</v>
      </c>
      <c r="EB26" s="15">
        <v>175.94283100000001</v>
      </c>
      <c r="EC26" s="15">
        <v>178.54619414000001</v>
      </c>
      <c r="ED26" s="15">
        <v>179.63346200000001</v>
      </c>
      <c r="EE26" s="15">
        <v>180.122837</v>
      </c>
      <c r="EF26" s="15">
        <v>172.57423</v>
      </c>
      <c r="EG26" s="15">
        <v>173.42041</v>
      </c>
      <c r="EH26" s="15">
        <v>197.26731100000001</v>
      </c>
      <c r="EI26" s="15">
        <v>182.73955000000001</v>
      </c>
      <c r="EJ26" s="15">
        <v>199.05271787999999</v>
      </c>
      <c r="EK26" s="15">
        <v>175.109104</v>
      </c>
      <c r="EL26" s="15">
        <v>175.109104</v>
      </c>
      <c r="EM26" s="15">
        <v>175.29149699999999</v>
      </c>
      <c r="EN26" s="15">
        <v>183.241893</v>
      </c>
      <c r="EO26" s="15">
        <v>184.05411100000001</v>
      </c>
      <c r="EP26" s="15">
        <v>183.87075200000001</v>
      </c>
      <c r="EQ26" s="15">
        <v>170.49231</v>
      </c>
      <c r="ER26" s="15">
        <v>178.888937</v>
      </c>
      <c r="ES26" s="15">
        <v>217.227654</v>
      </c>
      <c r="ET26" s="15">
        <v>173.33828800000001</v>
      </c>
      <c r="EU26" s="15">
        <v>173.87274500000001</v>
      </c>
      <c r="EV26" s="15">
        <v>180.06075720000001</v>
      </c>
      <c r="EW26" s="15">
        <v>176.649719</v>
      </c>
      <c r="EX26" s="15">
        <v>176.169633</v>
      </c>
      <c r="EY26" s="15">
        <v>175.610996</v>
      </c>
      <c r="EZ26" s="15">
        <v>183.02183299999999</v>
      </c>
      <c r="FA26" s="15">
        <v>190.29623900000001</v>
      </c>
      <c r="FB26" s="15">
        <v>183.58645200000001</v>
      </c>
      <c r="FC26" s="15">
        <v>181.359679</v>
      </c>
      <c r="FD26" s="15">
        <v>183.54735400000001</v>
      </c>
      <c r="FE26" s="15">
        <v>183.53411399999999</v>
      </c>
      <c r="FF26" s="15">
        <v>183.52856199999999</v>
      </c>
      <c r="FG26" s="15">
        <v>206.55183473</v>
      </c>
      <c r="FH26" s="15">
        <v>189.87053800000001</v>
      </c>
      <c r="FI26" s="15">
        <v>216.81311500000001</v>
      </c>
      <c r="FJ26" s="15">
        <v>176.05623499999999</v>
      </c>
      <c r="FK26" s="15">
        <v>209.17310474000001</v>
      </c>
      <c r="FL26" s="15">
        <v>193.98160074</v>
      </c>
      <c r="FM26" s="15">
        <v>220.036753</v>
      </c>
      <c r="FN26" s="15">
        <v>164.59080299999999</v>
      </c>
      <c r="FO26" s="15">
        <v>165.165637</v>
      </c>
      <c r="FP26" s="15">
        <v>175.69179500000001</v>
      </c>
      <c r="FQ26" s="15">
        <v>179.002825</v>
      </c>
      <c r="FR26" s="15">
        <v>200.64463548000001</v>
      </c>
      <c r="FS26" s="15">
        <v>200.06765799999999</v>
      </c>
      <c r="FT26" s="15">
        <v>200.62156400000001</v>
      </c>
      <c r="FU26" s="15">
        <v>182.01423299999999</v>
      </c>
      <c r="FV26" s="15">
        <v>182.01423299999999</v>
      </c>
      <c r="FW26" s="15">
        <v>210.93101100000001</v>
      </c>
      <c r="FX26" s="15">
        <v>210.93101100000001</v>
      </c>
      <c r="FY26" s="15">
        <v>209.48641000000001</v>
      </c>
      <c r="FZ26" s="15">
        <v>189.79576800000001</v>
      </c>
      <c r="GA26" s="15">
        <v>189.59448399999999</v>
      </c>
      <c r="GB26" s="15">
        <v>176.15189000000001</v>
      </c>
      <c r="GC26" s="15">
        <v>175.89737500000001</v>
      </c>
      <c r="GD26" s="15">
        <v>187.65173429000001</v>
      </c>
      <c r="GE26" s="15">
        <v>185.67306600000001</v>
      </c>
      <c r="GF26" s="15">
        <v>191.76925600000001</v>
      </c>
      <c r="GG26" s="15">
        <v>204.73195699999999</v>
      </c>
      <c r="GH26" s="15">
        <v>204.73195699999999</v>
      </c>
      <c r="GI26" s="15">
        <v>178.80153899999999</v>
      </c>
      <c r="GJ26" s="15">
        <v>172.80846500000001</v>
      </c>
      <c r="GK26" s="15">
        <v>180.64056600000001</v>
      </c>
      <c r="GL26" s="15">
        <v>183.112042</v>
      </c>
      <c r="GM26" s="15">
        <v>198.32152601999999</v>
      </c>
      <c r="GN26" s="15">
        <v>191.135107</v>
      </c>
      <c r="GO26" s="15">
        <v>198.32152601999999</v>
      </c>
      <c r="GP26" s="15">
        <v>182.01423299999999</v>
      </c>
      <c r="GQ26" s="15">
        <v>172.89922100000001</v>
      </c>
      <c r="GR26" s="15">
        <v>181.70547199999999</v>
      </c>
      <c r="GS26" s="15">
        <v>183.6208</v>
      </c>
      <c r="GT26" s="15">
        <v>174.02096900000001</v>
      </c>
      <c r="GU26" s="15">
        <v>177.45119700000001</v>
      </c>
      <c r="GV26" s="15">
        <v>173.77193500000001</v>
      </c>
      <c r="GW26" s="15">
        <v>177.707054</v>
      </c>
      <c r="GX26" s="15">
        <v>192.00956199999999</v>
      </c>
      <c r="GY26" s="15">
        <v>184.739375</v>
      </c>
      <c r="GZ26" s="15">
        <v>183.82722799999999</v>
      </c>
      <c r="HA26" s="15">
        <v>183.815809</v>
      </c>
      <c r="HB26" s="15">
        <v>173.77193500000001</v>
      </c>
      <c r="HC26" s="15">
        <v>173.08804799999999</v>
      </c>
      <c r="HD26" s="15">
        <v>173.5090295</v>
      </c>
      <c r="HE26" s="15">
        <v>181.790369</v>
      </c>
      <c r="HF26" s="15">
        <v>216.895309</v>
      </c>
      <c r="HG26" s="15">
        <v>217.227654</v>
      </c>
      <c r="HH26" s="15">
        <v>217.227654</v>
      </c>
      <c r="HI26" s="15">
        <v>217.227654</v>
      </c>
      <c r="HJ26" s="15">
        <v>191.78410400000001</v>
      </c>
      <c r="HK26" s="15">
        <v>192.47250600000001</v>
      </c>
      <c r="HL26" s="15">
        <v>191.86324400000001</v>
      </c>
      <c r="HM26" s="15">
        <v>220.67111399999999</v>
      </c>
      <c r="HN26" s="15">
        <v>187.126406</v>
      </c>
      <c r="HO26" s="15">
        <v>190.117695</v>
      </c>
      <c r="HP26" s="15">
        <v>188.15492841</v>
      </c>
      <c r="HQ26" s="15">
        <v>217.24999500000001</v>
      </c>
      <c r="HR26" s="15">
        <v>176.387866</v>
      </c>
      <c r="HS26" s="15">
        <v>176.94684799999999</v>
      </c>
      <c r="HT26" s="15">
        <v>187.03373099999999</v>
      </c>
      <c r="HU26" s="15">
        <v>175.38329300000001</v>
      </c>
      <c r="HV26" s="15">
        <v>180.16820845999999</v>
      </c>
      <c r="HW26" s="15">
        <v>173.97384750000001</v>
      </c>
      <c r="HX26" s="15">
        <v>174.78146899999999</v>
      </c>
      <c r="HY26" s="15">
        <v>212.67224031999999</v>
      </c>
      <c r="HZ26" s="15">
        <v>177.25919500000001</v>
      </c>
      <c r="IA26" s="15">
        <v>218.94947199999999</v>
      </c>
    </row>
    <row r="27" spans="1:235" s="4" customFormat="1" x14ac:dyDescent="0.2">
      <c r="A27" s="2"/>
      <c r="B27" s="10">
        <v>46229.5</v>
      </c>
      <c r="C27" s="15">
        <v>192.25142439999999</v>
      </c>
      <c r="D27" s="15">
        <v>176.01285200000001</v>
      </c>
      <c r="E27" s="15">
        <v>176.420558</v>
      </c>
      <c r="F27" s="15">
        <v>176.15979799999999</v>
      </c>
      <c r="G27" s="15">
        <v>176.01285200000001</v>
      </c>
      <c r="H27" s="15">
        <v>156.98939200000001</v>
      </c>
      <c r="I27" s="15">
        <v>168.96751</v>
      </c>
      <c r="J27" s="15">
        <v>168.191562</v>
      </c>
      <c r="K27" s="15">
        <v>169.47546500000001</v>
      </c>
      <c r="L27" s="15">
        <v>156.50165999999999</v>
      </c>
      <c r="M27" s="15">
        <v>175.2199</v>
      </c>
      <c r="N27" s="15">
        <v>174.91752700000001</v>
      </c>
      <c r="O27" s="15">
        <v>174.535774</v>
      </c>
      <c r="P27" s="15">
        <v>185.19934599999999</v>
      </c>
      <c r="Q27" s="15">
        <v>184.25574198000001</v>
      </c>
      <c r="R27" s="15">
        <v>169.897842</v>
      </c>
      <c r="S27" s="15">
        <v>168.336804</v>
      </c>
      <c r="T27" s="15">
        <v>182.48343399999999</v>
      </c>
      <c r="U27" s="15">
        <v>159.3311325</v>
      </c>
      <c r="V27" s="15">
        <v>160.05363399999999</v>
      </c>
      <c r="W27" s="15">
        <v>179.253657</v>
      </c>
      <c r="X27" s="15">
        <v>160.88179099999999</v>
      </c>
      <c r="Y27" s="15">
        <v>156.258005</v>
      </c>
      <c r="Z27" s="15">
        <v>159.372163</v>
      </c>
      <c r="AA27" s="15">
        <v>173.12169499999999</v>
      </c>
      <c r="AB27" s="15">
        <v>157.727419</v>
      </c>
      <c r="AC27" s="15">
        <v>158.84054599999999</v>
      </c>
      <c r="AD27" s="15">
        <v>161.76004900000001</v>
      </c>
      <c r="AE27" s="15">
        <v>160.31841900000001</v>
      </c>
      <c r="AF27" s="15">
        <v>163.26759300000001</v>
      </c>
      <c r="AG27" s="15">
        <v>180.717106</v>
      </c>
      <c r="AH27" s="15">
        <v>180.69035411999999</v>
      </c>
      <c r="AI27" s="15">
        <v>181.53451200000001</v>
      </c>
      <c r="AJ27" s="15">
        <v>181.53216499999999</v>
      </c>
      <c r="AK27" s="15">
        <v>160.94043400000001</v>
      </c>
      <c r="AL27" s="15">
        <v>179.68958799999999</v>
      </c>
      <c r="AM27" s="15">
        <v>158.247983</v>
      </c>
      <c r="AN27" s="15">
        <v>158.66738000000001</v>
      </c>
      <c r="AO27" s="15">
        <v>166.811678</v>
      </c>
      <c r="AP27" s="15">
        <v>160.41503700000001</v>
      </c>
      <c r="AQ27" s="15">
        <v>165.59487300000001</v>
      </c>
      <c r="AR27" s="15">
        <v>165.59487300000001</v>
      </c>
      <c r="AS27" s="15">
        <v>158.59867199999999</v>
      </c>
      <c r="AT27" s="15">
        <v>167.89201399999999</v>
      </c>
      <c r="AU27" s="15">
        <v>167.89201399999999</v>
      </c>
      <c r="AV27" s="15">
        <v>169.99970300000001</v>
      </c>
      <c r="AW27" s="15">
        <v>161.99318600000001</v>
      </c>
      <c r="AX27" s="15">
        <v>163.69412349999999</v>
      </c>
      <c r="AY27" s="15">
        <v>163.99571499999999</v>
      </c>
      <c r="AZ27" s="15">
        <v>187.89803000000001</v>
      </c>
      <c r="BA27" s="15">
        <v>158.87839399999999</v>
      </c>
      <c r="BB27" s="15">
        <v>156.44785899999999</v>
      </c>
      <c r="BC27" s="15">
        <v>155.50519750000001</v>
      </c>
      <c r="BD27" s="15">
        <v>154.90777349999999</v>
      </c>
      <c r="BE27" s="15">
        <v>154.80613700000001</v>
      </c>
      <c r="BF27" s="15">
        <v>155.527197</v>
      </c>
      <c r="BG27" s="15">
        <v>169.14620300000001</v>
      </c>
      <c r="BH27" s="15">
        <v>170.22448900000001</v>
      </c>
      <c r="BI27" s="15">
        <v>170.22448900000001</v>
      </c>
      <c r="BJ27" s="15">
        <v>170.22448900000001</v>
      </c>
      <c r="BK27" s="15">
        <v>160.10138699999999</v>
      </c>
      <c r="BL27" s="15">
        <v>160.10138699999999</v>
      </c>
      <c r="BM27" s="15">
        <v>171.677052</v>
      </c>
      <c r="BN27" s="15">
        <v>170.79802799999999</v>
      </c>
      <c r="BO27" s="15">
        <v>160.334722</v>
      </c>
      <c r="BP27" s="15">
        <v>159.657185</v>
      </c>
      <c r="BQ27" s="15">
        <v>172.59182200000001</v>
      </c>
      <c r="BR27" s="15">
        <v>161.33457100000001</v>
      </c>
      <c r="BS27" s="15">
        <v>161.37135527999999</v>
      </c>
      <c r="BT27" s="15">
        <v>164.05346800000001</v>
      </c>
      <c r="BU27" s="15">
        <v>171.18914032999999</v>
      </c>
      <c r="BV27" s="15">
        <v>167.05164832</v>
      </c>
      <c r="BW27" s="15">
        <v>187.008928</v>
      </c>
      <c r="BX27" s="15">
        <v>167.55756299999999</v>
      </c>
      <c r="BY27" s="15">
        <v>161.410327</v>
      </c>
      <c r="BZ27" s="15">
        <v>161.53787600000001</v>
      </c>
      <c r="CA27" s="15">
        <v>183.27338399999999</v>
      </c>
      <c r="CB27" s="15">
        <v>182.94602</v>
      </c>
      <c r="CC27" s="15">
        <v>159.76270199999999</v>
      </c>
      <c r="CD27" s="15">
        <v>170.35764900000001</v>
      </c>
      <c r="CE27" s="15">
        <v>169.27082100000001</v>
      </c>
      <c r="CF27" s="15">
        <v>180.51705799999999</v>
      </c>
      <c r="CG27" s="15">
        <v>163.43865400000001</v>
      </c>
      <c r="CH27" s="15">
        <v>187.008928</v>
      </c>
      <c r="CI27" s="15">
        <v>158.05684633000001</v>
      </c>
      <c r="CJ27" s="15">
        <v>158.72330700000001</v>
      </c>
      <c r="CK27" s="15">
        <v>163.234206</v>
      </c>
      <c r="CL27" s="15">
        <v>186.459597</v>
      </c>
      <c r="CM27" s="15">
        <v>186.459597</v>
      </c>
      <c r="CN27" s="15">
        <v>200.13753500000001</v>
      </c>
      <c r="CO27" s="15">
        <v>182.29529500000001</v>
      </c>
      <c r="CP27" s="15">
        <v>184.00227000000001</v>
      </c>
      <c r="CQ27" s="15">
        <v>165.82253</v>
      </c>
      <c r="CR27" s="15">
        <v>172.298506</v>
      </c>
      <c r="CS27" s="15">
        <v>176.79886526999999</v>
      </c>
      <c r="CT27" s="15">
        <v>157.26489799999999</v>
      </c>
      <c r="CU27" s="15">
        <v>159.01345499999999</v>
      </c>
      <c r="CV27" s="15">
        <v>167.95556386000001</v>
      </c>
      <c r="CW27" s="15">
        <v>173.981672</v>
      </c>
      <c r="CX27" s="15">
        <v>159.45014399999999</v>
      </c>
      <c r="CY27" s="15">
        <v>181.03595329000001</v>
      </c>
      <c r="CZ27" s="15">
        <v>158.91011599999999</v>
      </c>
      <c r="DA27" s="15">
        <v>158.008971</v>
      </c>
      <c r="DB27" s="15">
        <v>158.703553</v>
      </c>
      <c r="DC27" s="15">
        <v>161.794904</v>
      </c>
      <c r="DD27" s="15">
        <v>170.10513599999999</v>
      </c>
      <c r="DE27" s="15">
        <v>170.671198</v>
      </c>
      <c r="DF27" s="15">
        <v>167.55756299999999</v>
      </c>
      <c r="DG27" s="15">
        <v>166.88130699999999</v>
      </c>
      <c r="DH27" s="15">
        <v>160.62918400000001</v>
      </c>
      <c r="DI27" s="15">
        <v>161.53787600000001</v>
      </c>
      <c r="DJ27" s="15">
        <v>159.93170799999999</v>
      </c>
      <c r="DK27" s="15">
        <v>167.21821499999999</v>
      </c>
      <c r="DL27" s="15">
        <v>190.14037224</v>
      </c>
      <c r="DM27" s="15">
        <v>174.49362099999999</v>
      </c>
      <c r="DN27" s="15">
        <v>173.87768</v>
      </c>
      <c r="DO27" s="15">
        <v>154.14949032999999</v>
      </c>
      <c r="DP27" s="15">
        <v>198.96614099999999</v>
      </c>
      <c r="DQ27" s="15">
        <v>195.578294</v>
      </c>
      <c r="DR27" s="15">
        <v>177.168881</v>
      </c>
      <c r="DS27" s="15">
        <v>159.54983100000001</v>
      </c>
      <c r="DT27" s="15">
        <v>196.16904700000001</v>
      </c>
      <c r="DU27" s="15">
        <v>156.44785899999999</v>
      </c>
      <c r="DV27" s="15">
        <v>156.44785899999999</v>
      </c>
      <c r="DW27" s="15">
        <v>164.16874300000001</v>
      </c>
      <c r="DX27" s="15">
        <v>168.093794</v>
      </c>
      <c r="DY27" s="15">
        <v>168.50393399999999</v>
      </c>
      <c r="DZ27" s="15">
        <v>160.52910800000001</v>
      </c>
      <c r="EA27" s="15">
        <v>160.604308</v>
      </c>
      <c r="EB27" s="15">
        <v>160.604308</v>
      </c>
      <c r="EC27" s="15">
        <v>163.13509791000001</v>
      </c>
      <c r="ED27" s="15">
        <v>163.72735700000001</v>
      </c>
      <c r="EE27" s="15">
        <v>164.170277</v>
      </c>
      <c r="EF27" s="15">
        <v>157.548813</v>
      </c>
      <c r="EG27" s="15">
        <v>158.33550099999999</v>
      </c>
      <c r="EH27" s="15">
        <v>180.18666999999999</v>
      </c>
      <c r="EI27" s="15">
        <v>166.90125900000001</v>
      </c>
      <c r="EJ27" s="15">
        <v>181.16389022000001</v>
      </c>
      <c r="EK27" s="15">
        <v>159.36439300000001</v>
      </c>
      <c r="EL27" s="15">
        <v>159.36439300000001</v>
      </c>
      <c r="EM27" s="15">
        <v>159.94273899999999</v>
      </c>
      <c r="EN27" s="15">
        <v>166.99538799999999</v>
      </c>
      <c r="EO27" s="15">
        <v>167.70886999999999</v>
      </c>
      <c r="EP27" s="15">
        <v>167.55756299999999</v>
      </c>
      <c r="EQ27" s="15">
        <v>155.70279400000001</v>
      </c>
      <c r="ER27" s="15">
        <v>162.957269</v>
      </c>
      <c r="ES27" s="15">
        <v>198.67780999999999</v>
      </c>
      <c r="ET27" s="15">
        <v>158.278538</v>
      </c>
      <c r="EU27" s="15">
        <v>158.76566099999999</v>
      </c>
      <c r="EV27" s="15">
        <v>164.46360314</v>
      </c>
      <c r="EW27" s="15">
        <v>161.265556</v>
      </c>
      <c r="EX27" s="15">
        <v>160.81076899999999</v>
      </c>
      <c r="EY27" s="15">
        <v>160.320481</v>
      </c>
      <c r="EZ27" s="15">
        <v>166.807097</v>
      </c>
      <c r="FA27" s="15">
        <v>173.374653</v>
      </c>
      <c r="FB27" s="15">
        <v>167.61210600000001</v>
      </c>
      <c r="FC27" s="15">
        <v>165.59487300000001</v>
      </c>
      <c r="FD27" s="15">
        <v>167.490917</v>
      </c>
      <c r="FE27" s="15">
        <v>167.59104600000001</v>
      </c>
      <c r="FF27" s="15">
        <v>167.63301899999999</v>
      </c>
      <c r="FG27" s="15">
        <v>188.77938089</v>
      </c>
      <c r="FH27" s="15">
        <v>173.42774399999999</v>
      </c>
      <c r="FI27" s="15">
        <v>198.21899400000001</v>
      </c>
      <c r="FJ27" s="15">
        <v>160.79034899999999</v>
      </c>
      <c r="FK27" s="15">
        <v>191.05876731999999</v>
      </c>
      <c r="FL27" s="15">
        <v>177.56607855999999</v>
      </c>
      <c r="FM27" s="15">
        <v>201.309192</v>
      </c>
      <c r="FN27" s="15">
        <v>150.238482</v>
      </c>
      <c r="FO27" s="15">
        <v>150.769856</v>
      </c>
      <c r="FP27" s="15">
        <v>160.39620500000001</v>
      </c>
      <c r="FQ27" s="15">
        <v>163.234206</v>
      </c>
      <c r="FR27" s="15">
        <v>183.29446043999999</v>
      </c>
      <c r="FS27" s="15">
        <v>182.767674</v>
      </c>
      <c r="FT27" s="15">
        <v>183.27338399999999</v>
      </c>
      <c r="FU27" s="15">
        <v>165.898404</v>
      </c>
      <c r="FV27" s="15">
        <v>165.898404</v>
      </c>
      <c r="FW27" s="15">
        <v>193.75295</v>
      </c>
      <c r="FX27" s="15">
        <v>193.75295</v>
      </c>
      <c r="FY27" s="15">
        <v>192.31666000000001</v>
      </c>
      <c r="FZ27" s="15">
        <v>172.913174</v>
      </c>
      <c r="GA27" s="15">
        <v>172.72230200000001</v>
      </c>
      <c r="GB27" s="15">
        <v>160.30600899999999</v>
      </c>
      <c r="GC27" s="15">
        <v>159.984813</v>
      </c>
      <c r="GD27" s="15">
        <v>171.38994081999999</v>
      </c>
      <c r="GE27" s="15">
        <v>169.26528200000001</v>
      </c>
      <c r="GF27" s="15">
        <v>175.30465599999999</v>
      </c>
      <c r="GG27" s="15">
        <v>187.008928</v>
      </c>
      <c r="GH27" s="15">
        <v>187.008928</v>
      </c>
      <c r="GI27" s="15">
        <v>162.803225</v>
      </c>
      <c r="GJ27" s="15">
        <v>157.67862066999999</v>
      </c>
      <c r="GK27" s="15">
        <v>164.62820199999999</v>
      </c>
      <c r="GL27" s="15">
        <v>166.88130699999999</v>
      </c>
      <c r="GM27" s="15">
        <v>180.49841042</v>
      </c>
      <c r="GN27" s="15">
        <v>174.14106899999999</v>
      </c>
      <c r="GO27" s="15">
        <v>180.49841042</v>
      </c>
      <c r="GP27" s="15">
        <v>165.898404</v>
      </c>
      <c r="GQ27" s="15">
        <v>157.922698</v>
      </c>
      <c r="GR27" s="15">
        <v>165.61649600000001</v>
      </c>
      <c r="GS27" s="15">
        <v>167.37956399999999</v>
      </c>
      <c r="GT27" s="15">
        <v>158.78942799999999</v>
      </c>
      <c r="GU27" s="15">
        <v>162.00388899999999</v>
      </c>
      <c r="GV27" s="15">
        <v>158.75785300000001</v>
      </c>
      <c r="GW27" s="15">
        <v>162.014635</v>
      </c>
      <c r="GX27" s="15">
        <v>175.38158300000001</v>
      </c>
      <c r="GY27" s="15">
        <v>168.246037</v>
      </c>
      <c r="GZ27" s="15">
        <v>167.52829199999999</v>
      </c>
      <c r="HA27" s="15">
        <v>167.526307</v>
      </c>
      <c r="HB27" s="15">
        <v>158.75785300000001</v>
      </c>
      <c r="HC27" s="15">
        <v>158.13034400000001</v>
      </c>
      <c r="HD27" s="15">
        <v>158.546457</v>
      </c>
      <c r="HE27" s="15">
        <v>165.694219</v>
      </c>
      <c r="HF27" s="15">
        <v>198.390163</v>
      </c>
      <c r="HG27" s="15">
        <v>198.67780999999999</v>
      </c>
      <c r="HH27" s="15">
        <v>198.67780999999999</v>
      </c>
      <c r="HI27" s="15">
        <v>198.67780999999999</v>
      </c>
      <c r="HJ27" s="15">
        <v>175.2199</v>
      </c>
      <c r="HK27" s="15">
        <v>175.236931</v>
      </c>
      <c r="HL27" s="15">
        <v>174.70955699999999</v>
      </c>
      <c r="HM27" s="15">
        <v>201.73364799999999</v>
      </c>
      <c r="HN27" s="15">
        <v>170.45128800000001</v>
      </c>
      <c r="HO27" s="15">
        <v>173.80345500000001</v>
      </c>
      <c r="HP27" s="15">
        <v>171.42586145000001</v>
      </c>
      <c r="HQ27" s="15">
        <v>198.633228</v>
      </c>
      <c r="HR27" s="15">
        <v>161.10834850000001</v>
      </c>
      <c r="HS27" s="15">
        <v>161.61739399999999</v>
      </c>
      <c r="HT27" s="15">
        <v>170.89015800000001</v>
      </c>
      <c r="HU27" s="15">
        <v>160.10138699999999</v>
      </c>
      <c r="HV27" s="15">
        <v>164.54735474</v>
      </c>
      <c r="HW27" s="15">
        <v>158.84300999999999</v>
      </c>
      <c r="HX27" s="15">
        <v>159.57235900000001</v>
      </c>
      <c r="HY27" s="15">
        <v>194.29161712000001</v>
      </c>
      <c r="HZ27" s="15">
        <v>161.88905700000001</v>
      </c>
      <c r="IA27" s="15">
        <v>200.248673</v>
      </c>
    </row>
    <row r="28" spans="1:235" s="4" customFormat="1" x14ac:dyDescent="0.2">
      <c r="A28" s="2"/>
      <c r="B28" s="10">
        <v>46229.520833333336</v>
      </c>
      <c r="C28" s="15">
        <v>191.68344087</v>
      </c>
      <c r="D28" s="15">
        <v>175.76273599999999</v>
      </c>
      <c r="E28" s="15">
        <v>176.17058399999999</v>
      </c>
      <c r="F28" s="15">
        <v>175.91036399999999</v>
      </c>
      <c r="G28" s="15">
        <v>175.76273599999999</v>
      </c>
      <c r="H28" s="15">
        <v>156.93087299999999</v>
      </c>
      <c r="I28" s="15">
        <v>168.750832</v>
      </c>
      <c r="J28" s="15">
        <v>168.011628</v>
      </c>
      <c r="K28" s="15">
        <v>169.235646</v>
      </c>
      <c r="L28" s="15">
        <v>156.37926300000001</v>
      </c>
      <c r="M28" s="15">
        <v>174.96967000000001</v>
      </c>
      <c r="N28" s="15">
        <v>174.63333299999999</v>
      </c>
      <c r="O28" s="15">
        <v>174.208956</v>
      </c>
      <c r="P28" s="15">
        <v>184.938804</v>
      </c>
      <c r="Q28" s="15">
        <v>183.70643240000001</v>
      </c>
      <c r="R28" s="15">
        <v>169.62756200000001</v>
      </c>
      <c r="S28" s="15">
        <v>168.24622199999999</v>
      </c>
      <c r="T28" s="15">
        <v>182.194636</v>
      </c>
      <c r="U28" s="15">
        <v>159.66076749999999</v>
      </c>
      <c r="V28" s="15">
        <v>160.363505</v>
      </c>
      <c r="W28" s="15">
        <v>178.895656</v>
      </c>
      <c r="X28" s="15">
        <v>160.89589699999999</v>
      </c>
      <c r="Y28" s="15">
        <v>156.285515</v>
      </c>
      <c r="Z28" s="15">
        <v>159.39501200000001</v>
      </c>
      <c r="AA28" s="15">
        <v>172.839294</v>
      </c>
      <c r="AB28" s="15">
        <v>157.60759300000001</v>
      </c>
      <c r="AC28" s="15">
        <v>158.635526</v>
      </c>
      <c r="AD28" s="15">
        <v>161.70378700000001</v>
      </c>
      <c r="AE28" s="15">
        <v>160.333944</v>
      </c>
      <c r="AF28" s="15">
        <v>163.13276400000001</v>
      </c>
      <c r="AG28" s="15">
        <v>180.36922675</v>
      </c>
      <c r="AH28" s="15">
        <v>180.33721596999999</v>
      </c>
      <c r="AI28" s="15">
        <v>181.20208299999999</v>
      </c>
      <c r="AJ28" s="15">
        <v>181.175543</v>
      </c>
      <c r="AK28" s="15">
        <v>160.81722199999999</v>
      </c>
      <c r="AL28" s="15">
        <v>179.35022900000001</v>
      </c>
      <c r="AM28" s="15">
        <v>158.238393</v>
      </c>
      <c r="AN28" s="15">
        <v>158.57863800000001</v>
      </c>
      <c r="AO28" s="15">
        <v>166.44147000000001</v>
      </c>
      <c r="AP28" s="15">
        <v>160.35904199999999</v>
      </c>
      <c r="AQ28" s="15">
        <v>165.40571399999999</v>
      </c>
      <c r="AR28" s="15">
        <v>165.40571399999999</v>
      </c>
      <c r="AS28" s="15">
        <v>158.111921</v>
      </c>
      <c r="AT28" s="15">
        <v>167.62408199999999</v>
      </c>
      <c r="AU28" s="15">
        <v>167.62408199999999</v>
      </c>
      <c r="AV28" s="15">
        <v>169.69342499999999</v>
      </c>
      <c r="AW28" s="15">
        <v>161.988506</v>
      </c>
      <c r="AX28" s="15">
        <v>164.36561900000001</v>
      </c>
      <c r="AY28" s="15">
        <v>164.585657</v>
      </c>
      <c r="AZ28" s="15">
        <v>187.416731</v>
      </c>
      <c r="BA28" s="15">
        <v>158.77728099999999</v>
      </c>
      <c r="BB28" s="15">
        <v>156.36078800000001</v>
      </c>
      <c r="BC28" s="15">
        <v>155.423056</v>
      </c>
      <c r="BD28" s="15">
        <v>154.82455849999999</v>
      </c>
      <c r="BE28" s="15">
        <v>154.72942599999999</v>
      </c>
      <c r="BF28" s="15">
        <v>155.44516400000001</v>
      </c>
      <c r="BG28" s="15">
        <v>168.85737900000001</v>
      </c>
      <c r="BH28" s="15">
        <v>169.918519</v>
      </c>
      <c r="BI28" s="15">
        <v>169.918519</v>
      </c>
      <c r="BJ28" s="15">
        <v>169.918519</v>
      </c>
      <c r="BK28" s="15">
        <v>160.00040300000001</v>
      </c>
      <c r="BL28" s="15">
        <v>160.00040300000001</v>
      </c>
      <c r="BM28" s="15">
        <v>171.04286200000001</v>
      </c>
      <c r="BN28" s="15">
        <v>170.293194</v>
      </c>
      <c r="BO28" s="15">
        <v>160.035887</v>
      </c>
      <c r="BP28" s="15">
        <v>159.40995100000001</v>
      </c>
      <c r="BQ28" s="15">
        <v>172.48315400000001</v>
      </c>
      <c r="BR28" s="15">
        <v>161.22410199999999</v>
      </c>
      <c r="BS28" s="15">
        <v>161.2608611</v>
      </c>
      <c r="BT28" s="15">
        <v>163.75950399999999</v>
      </c>
      <c r="BU28" s="15">
        <v>170.88270632999999</v>
      </c>
      <c r="BV28" s="15">
        <v>166.65448541000001</v>
      </c>
      <c r="BW28" s="15">
        <v>186.528615</v>
      </c>
      <c r="BX28" s="15">
        <v>167.23093499999999</v>
      </c>
      <c r="BY28" s="15">
        <v>161.02655100000001</v>
      </c>
      <c r="BZ28" s="15">
        <v>161.15382199999999</v>
      </c>
      <c r="CA28" s="15">
        <v>183.02528000000001</v>
      </c>
      <c r="CB28" s="15">
        <v>182.886144</v>
      </c>
      <c r="CC28" s="15">
        <v>159.49233000000001</v>
      </c>
      <c r="CD28" s="15">
        <v>170.32053199999999</v>
      </c>
      <c r="CE28" s="15">
        <v>169.21319</v>
      </c>
      <c r="CF28" s="15">
        <v>180.459485</v>
      </c>
      <c r="CG28" s="15">
        <v>162.78301300000001</v>
      </c>
      <c r="CH28" s="15">
        <v>186.528615</v>
      </c>
      <c r="CI28" s="15">
        <v>157.96118267</v>
      </c>
      <c r="CJ28" s="15">
        <v>158.623221</v>
      </c>
      <c r="CK28" s="15">
        <v>162.74108799999999</v>
      </c>
      <c r="CL28" s="15">
        <v>185.93887699999999</v>
      </c>
      <c r="CM28" s="15">
        <v>185.93887699999999</v>
      </c>
      <c r="CN28" s="15">
        <v>199.476416</v>
      </c>
      <c r="CO28" s="15">
        <v>181.82040000000001</v>
      </c>
      <c r="CP28" s="15">
        <v>183.53265099999999</v>
      </c>
      <c r="CQ28" s="15">
        <v>165.91973100000001</v>
      </c>
      <c r="CR28" s="15">
        <v>171.97814700000001</v>
      </c>
      <c r="CS28" s="15">
        <v>176.57628371000001</v>
      </c>
      <c r="CT28" s="15">
        <v>157.39116300000001</v>
      </c>
      <c r="CU28" s="15">
        <v>158.82652999999999</v>
      </c>
      <c r="CV28" s="15">
        <v>167.62919518000001</v>
      </c>
      <c r="CW28" s="15">
        <v>173.81606300000001</v>
      </c>
      <c r="CX28" s="15">
        <v>159.40733800000001</v>
      </c>
      <c r="CY28" s="15">
        <v>180.74064232999999</v>
      </c>
      <c r="CZ28" s="15">
        <v>158.830782</v>
      </c>
      <c r="DA28" s="15">
        <v>158.4485755</v>
      </c>
      <c r="DB28" s="15">
        <v>159.032929</v>
      </c>
      <c r="DC28" s="15">
        <v>161.26485500000001</v>
      </c>
      <c r="DD28" s="15">
        <v>169.81609700000001</v>
      </c>
      <c r="DE28" s="15">
        <v>170.385831</v>
      </c>
      <c r="DF28" s="15">
        <v>167.23093499999999</v>
      </c>
      <c r="DG28" s="15">
        <v>166.53733700000001</v>
      </c>
      <c r="DH28" s="15">
        <v>160.29109099999999</v>
      </c>
      <c r="DI28" s="15">
        <v>161.15382199999999</v>
      </c>
      <c r="DJ28" s="15">
        <v>159.88225499999999</v>
      </c>
      <c r="DK28" s="15">
        <v>166.90650500000001</v>
      </c>
      <c r="DL28" s="15">
        <v>190.07814160999999</v>
      </c>
      <c r="DM28" s="15">
        <v>174.17223200000001</v>
      </c>
      <c r="DN28" s="15">
        <v>173.559574</v>
      </c>
      <c r="DO28" s="15">
        <v>154.07088633000001</v>
      </c>
      <c r="DP28" s="15">
        <v>198.31810400000001</v>
      </c>
      <c r="DQ28" s="15">
        <v>194.99608599999999</v>
      </c>
      <c r="DR28" s="15">
        <v>176.790267</v>
      </c>
      <c r="DS28" s="15">
        <v>159.33483799999999</v>
      </c>
      <c r="DT28" s="15">
        <v>195.581906</v>
      </c>
      <c r="DU28" s="15">
        <v>156.36078800000001</v>
      </c>
      <c r="DV28" s="15">
        <v>156.36078800000001</v>
      </c>
      <c r="DW28" s="15">
        <v>164.21118000000001</v>
      </c>
      <c r="DX28" s="15">
        <v>167.74221499999999</v>
      </c>
      <c r="DY28" s="15">
        <v>168.12979300000001</v>
      </c>
      <c r="DZ28" s="15">
        <v>160.28944300000001</v>
      </c>
      <c r="EA28" s="15">
        <v>160.54111399999999</v>
      </c>
      <c r="EB28" s="15">
        <v>160.54111399999999</v>
      </c>
      <c r="EC28" s="15">
        <v>162.85909047999999</v>
      </c>
      <c r="ED28" s="15">
        <v>163.18189100000001</v>
      </c>
      <c r="EE28" s="15">
        <v>163.61393100000001</v>
      </c>
      <c r="EF28" s="15">
        <v>157.692531</v>
      </c>
      <c r="EG28" s="15">
        <v>158.42697999999999</v>
      </c>
      <c r="EH28" s="15">
        <v>179.971757</v>
      </c>
      <c r="EI28" s="15">
        <v>166.92790199999999</v>
      </c>
      <c r="EJ28" s="15">
        <v>180.86837055999999</v>
      </c>
      <c r="EK28" s="15">
        <v>158.89839000000001</v>
      </c>
      <c r="EL28" s="15">
        <v>158.89839000000001</v>
      </c>
      <c r="EM28" s="15">
        <v>159.75455099999999</v>
      </c>
      <c r="EN28" s="15">
        <v>166.656012</v>
      </c>
      <c r="EO28" s="15">
        <v>167.3897</v>
      </c>
      <c r="EP28" s="15">
        <v>167.23093499999999</v>
      </c>
      <c r="EQ28" s="15">
        <v>155.800321</v>
      </c>
      <c r="ER28" s="15">
        <v>162.36741799999999</v>
      </c>
      <c r="ES28" s="15">
        <v>198.03854200000001</v>
      </c>
      <c r="ET28" s="15">
        <v>158.175352</v>
      </c>
      <c r="EU28" s="15">
        <v>158.66416000000001</v>
      </c>
      <c r="EV28" s="15">
        <v>164.45122902</v>
      </c>
      <c r="EW28" s="15">
        <v>161.18967000000001</v>
      </c>
      <c r="EX28" s="15">
        <v>160.73972499999999</v>
      </c>
      <c r="EY28" s="15">
        <v>160.27568500000001</v>
      </c>
      <c r="EZ28" s="15">
        <v>166.48295999999999</v>
      </c>
      <c r="FA28" s="15">
        <v>173.13231999999999</v>
      </c>
      <c r="FB28" s="15">
        <v>167.35259600000001</v>
      </c>
      <c r="FC28" s="15">
        <v>165.40571399999999</v>
      </c>
      <c r="FD28" s="15">
        <v>167.60243399999999</v>
      </c>
      <c r="FE28" s="15">
        <v>167.601099</v>
      </c>
      <c r="FF28" s="15">
        <v>167.600539</v>
      </c>
      <c r="FG28" s="15">
        <v>188.37558863999999</v>
      </c>
      <c r="FH28" s="15">
        <v>173.21204499999999</v>
      </c>
      <c r="FI28" s="15">
        <v>197.61478399999999</v>
      </c>
      <c r="FJ28" s="15">
        <v>160.70639499999999</v>
      </c>
      <c r="FK28" s="15">
        <v>190.44764405999999</v>
      </c>
      <c r="FL28" s="15">
        <v>176.93166235000001</v>
      </c>
      <c r="FM28" s="15">
        <v>200.45879199999999</v>
      </c>
      <c r="FN28" s="15">
        <v>150.57603649999999</v>
      </c>
      <c r="FO28" s="15">
        <v>151.058897</v>
      </c>
      <c r="FP28" s="15">
        <v>160.366163</v>
      </c>
      <c r="FQ28" s="15">
        <v>162.75921199999999</v>
      </c>
      <c r="FR28" s="15">
        <v>183.04632791</v>
      </c>
      <c r="FS28" s="15">
        <v>182.519419</v>
      </c>
      <c r="FT28" s="15">
        <v>183.02528000000001</v>
      </c>
      <c r="FU28" s="15">
        <v>165.52998700000001</v>
      </c>
      <c r="FV28" s="15">
        <v>165.52998700000001</v>
      </c>
      <c r="FW28" s="15">
        <v>193.72464299999999</v>
      </c>
      <c r="FX28" s="15">
        <v>193.72464299999999</v>
      </c>
      <c r="FY28" s="15">
        <v>192.27079699999999</v>
      </c>
      <c r="FZ28" s="15">
        <v>172.59503599999999</v>
      </c>
      <c r="GA28" s="15">
        <v>172.40442999999999</v>
      </c>
      <c r="GB28" s="15">
        <v>159.448275</v>
      </c>
      <c r="GC28" s="15">
        <v>159.206703</v>
      </c>
      <c r="GD28" s="15">
        <v>171.36006929000001</v>
      </c>
      <c r="GE28" s="15">
        <v>169.21647899999999</v>
      </c>
      <c r="GF28" s="15">
        <v>174.947609</v>
      </c>
      <c r="GG28" s="15">
        <v>186.528615</v>
      </c>
      <c r="GH28" s="15">
        <v>186.528615</v>
      </c>
      <c r="GI28" s="15">
        <v>162.37086500000001</v>
      </c>
      <c r="GJ28" s="15">
        <v>157.55897032999999</v>
      </c>
      <c r="GK28" s="15">
        <v>164.279785</v>
      </c>
      <c r="GL28" s="15">
        <v>166.53733700000001</v>
      </c>
      <c r="GM28" s="15">
        <v>180.20397632000001</v>
      </c>
      <c r="GN28" s="15">
        <v>173.87706399999999</v>
      </c>
      <c r="GO28" s="15">
        <v>180.20397632000001</v>
      </c>
      <c r="GP28" s="15">
        <v>165.52998700000001</v>
      </c>
      <c r="GQ28" s="15">
        <v>157.87833599999999</v>
      </c>
      <c r="GR28" s="15">
        <v>165.24191300000001</v>
      </c>
      <c r="GS28" s="15">
        <v>166.84539000000001</v>
      </c>
      <c r="GT28" s="15">
        <v>158.71120099999999</v>
      </c>
      <c r="GU28" s="15">
        <v>161.86866000000001</v>
      </c>
      <c r="GV28" s="15">
        <v>158.75907000000001</v>
      </c>
      <c r="GW28" s="15">
        <v>161.77435399999999</v>
      </c>
      <c r="GX28" s="15">
        <v>174.820605</v>
      </c>
      <c r="GY28" s="15">
        <v>167.96518</v>
      </c>
      <c r="GZ28" s="15">
        <v>167.17485300000001</v>
      </c>
      <c r="HA28" s="15">
        <v>167.172619</v>
      </c>
      <c r="HB28" s="15">
        <v>158.75907000000001</v>
      </c>
      <c r="HC28" s="15">
        <v>158.13558</v>
      </c>
      <c r="HD28" s="15">
        <v>158.54756850000001</v>
      </c>
      <c r="HE28" s="15">
        <v>165.32110900000001</v>
      </c>
      <c r="HF28" s="15">
        <v>197.75099499999999</v>
      </c>
      <c r="HG28" s="15">
        <v>198.03854200000001</v>
      </c>
      <c r="HH28" s="15">
        <v>198.03854200000001</v>
      </c>
      <c r="HI28" s="15">
        <v>198.03854200000001</v>
      </c>
      <c r="HJ28" s="15">
        <v>174.96967000000001</v>
      </c>
      <c r="HK28" s="15">
        <v>175.004096</v>
      </c>
      <c r="HL28" s="15">
        <v>174.44930500000001</v>
      </c>
      <c r="HM28" s="15">
        <v>201.693411</v>
      </c>
      <c r="HN28" s="15">
        <v>170.19093799999999</v>
      </c>
      <c r="HO28" s="15">
        <v>173.35718</v>
      </c>
      <c r="HP28" s="15">
        <v>171.16597282000001</v>
      </c>
      <c r="HQ28" s="15">
        <v>198.024055</v>
      </c>
      <c r="HR28" s="15">
        <v>161.09039899999999</v>
      </c>
      <c r="HS28" s="15">
        <v>161.60289399999999</v>
      </c>
      <c r="HT28" s="15">
        <v>170.600852</v>
      </c>
      <c r="HU28" s="15">
        <v>160.00040300000001</v>
      </c>
      <c r="HV28" s="15">
        <v>164.64380826999999</v>
      </c>
      <c r="HW28" s="15">
        <v>158.73049700000001</v>
      </c>
      <c r="HX28" s="15">
        <v>159.45733000000001</v>
      </c>
      <c r="HY28" s="15">
        <v>193.79920580000001</v>
      </c>
      <c r="HZ28" s="15">
        <v>161.844414</v>
      </c>
      <c r="IA28" s="15">
        <v>199.65881999999999</v>
      </c>
    </row>
    <row r="29" spans="1:235" s="4" customFormat="1" x14ac:dyDescent="0.2">
      <c r="A29" s="2"/>
      <c r="B29" s="10">
        <v>46229.541666666664</v>
      </c>
      <c r="C29" s="15">
        <v>164.51812408999999</v>
      </c>
      <c r="D29" s="15">
        <v>151.062341</v>
      </c>
      <c r="E29" s="15">
        <v>151.40552600000001</v>
      </c>
      <c r="F29" s="15">
        <v>151.185541</v>
      </c>
      <c r="G29" s="15">
        <v>151.062341</v>
      </c>
      <c r="H29" s="15">
        <v>135.22180399999999</v>
      </c>
      <c r="I29" s="15">
        <v>142.797158</v>
      </c>
      <c r="J29" s="15">
        <v>142.131395</v>
      </c>
      <c r="K29" s="15">
        <v>143.23587699999999</v>
      </c>
      <c r="L29" s="15">
        <v>134.643992</v>
      </c>
      <c r="M29" s="15">
        <v>150.40441799999999</v>
      </c>
      <c r="N29" s="15">
        <v>148.05605399999999</v>
      </c>
      <c r="O29" s="15">
        <v>147.719627</v>
      </c>
      <c r="P29" s="15">
        <v>158.86082300000001</v>
      </c>
      <c r="Q29" s="15">
        <v>157.39098131</v>
      </c>
      <c r="R29" s="15">
        <v>143.46489800000001</v>
      </c>
      <c r="S29" s="15">
        <v>143.24634900000001</v>
      </c>
      <c r="T29" s="15">
        <v>156.595932</v>
      </c>
      <c r="U29" s="15">
        <v>136.2864625</v>
      </c>
      <c r="V29" s="15">
        <v>136.947281</v>
      </c>
      <c r="W29" s="15">
        <v>153.88399200000001</v>
      </c>
      <c r="X29" s="15">
        <v>138.41612000000001</v>
      </c>
      <c r="Y29" s="15">
        <v>134.45033599999999</v>
      </c>
      <c r="Z29" s="15">
        <v>137.15174400000001</v>
      </c>
      <c r="AA29" s="15">
        <v>146.54744400000001</v>
      </c>
      <c r="AB29" s="15">
        <v>134.95774499999999</v>
      </c>
      <c r="AC29" s="15">
        <v>136.41094899999999</v>
      </c>
      <c r="AD29" s="15">
        <v>138.92793900000001</v>
      </c>
      <c r="AE29" s="15">
        <v>137.96734599999999</v>
      </c>
      <c r="AF29" s="15">
        <v>140.448622</v>
      </c>
      <c r="AG29" s="15">
        <v>155.60883999999999</v>
      </c>
      <c r="AH29" s="15">
        <v>155.37070091000001</v>
      </c>
      <c r="AI29" s="15">
        <v>156.08824999999999</v>
      </c>
      <c r="AJ29" s="15">
        <v>156.081581</v>
      </c>
      <c r="AK29" s="15">
        <v>138.34955099999999</v>
      </c>
      <c r="AL29" s="15">
        <v>154.25466599999999</v>
      </c>
      <c r="AM29" s="15">
        <v>135.41882200000001</v>
      </c>
      <c r="AN29" s="15">
        <v>135.724672</v>
      </c>
      <c r="AO29" s="15">
        <v>141.03726900000001</v>
      </c>
      <c r="AP29" s="15">
        <v>137.92457400000001</v>
      </c>
      <c r="AQ29" s="15">
        <v>142.37835200000001</v>
      </c>
      <c r="AR29" s="15">
        <v>142.37835200000001</v>
      </c>
      <c r="AS29" s="15">
        <v>133.80753899999999</v>
      </c>
      <c r="AT29" s="15">
        <v>142.104251</v>
      </c>
      <c r="AU29" s="15">
        <v>142.104251</v>
      </c>
      <c r="AV29" s="15">
        <v>143.84260699999999</v>
      </c>
      <c r="AW29" s="15">
        <v>139.257463</v>
      </c>
      <c r="AX29" s="15">
        <v>141.09388150000001</v>
      </c>
      <c r="AY29" s="15">
        <v>141.298317</v>
      </c>
      <c r="AZ29" s="15">
        <v>161.06121400000001</v>
      </c>
      <c r="BA29" s="15">
        <v>136.38068100000001</v>
      </c>
      <c r="BB29" s="15">
        <v>134.53807499999999</v>
      </c>
      <c r="BC29" s="15">
        <v>133.7310085</v>
      </c>
      <c r="BD29" s="15">
        <v>133.30859125000001</v>
      </c>
      <c r="BE29" s="15">
        <v>133.30487299999999</v>
      </c>
      <c r="BF29" s="15">
        <v>133.83596499999999</v>
      </c>
      <c r="BG29" s="15">
        <v>143.119709</v>
      </c>
      <c r="BH29" s="15">
        <v>144.03663599999999</v>
      </c>
      <c r="BI29" s="15">
        <v>144.03663599999999</v>
      </c>
      <c r="BJ29" s="15">
        <v>144.03663599999999</v>
      </c>
      <c r="BK29" s="15">
        <v>137.22436300000001</v>
      </c>
      <c r="BL29" s="15">
        <v>137.22436300000001</v>
      </c>
      <c r="BM29" s="15">
        <v>147.41808700000001</v>
      </c>
      <c r="BN29" s="15">
        <v>146.64112</v>
      </c>
      <c r="BO29" s="15">
        <v>137.47817499999999</v>
      </c>
      <c r="BP29" s="15">
        <v>136.703711</v>
      </c>
      <c r="BQ29" s="15">
        <v>146.47982099999999</v>
      </c>
      <c r="BR29" s="15">
        <v>138.70962299999999</v>
      </c>
      <c r="BS29" s="15">
        <v>138.74124878999999</v>
      </c>
      <c r="BT29" s="15">
        <v>139.838427</v>
      </c>
      <c r="BU29" s="15">
        <v>147.11203925000001</v>
      </c>
      <c r="BV29" s="15">
        <v>143.08173184</v>
      </c>
      <c r="BW29" s="15">
        <v>160.317409</v>
      </c>
      <c r="BX29" s="15">
        <v>141.69506999999999</v>
      </c>
      <c r="BY29" s="15">
        <v>138.252016</v>
      </c>
      <c r="BZ29" s="15">
        <v>138.35911999999999</v>
      </c>
      <c r="CA29" s="15">
        <v>157.17553599999999</v>
      </c>
      <c r="CB29" s="15">
        <v>157.339247</v>
      </c>
      <c r="CC29" s="15">
        <v>137.07583</v>
      </c>
      <c r="CD29" s="15">
        <v>144.94089600000001</v>
      </c>
      <c r="CE29" s="15">
        <v>144.02289400000001</v>
      </c>
      <c r="CF29" s="15">
        <v>155.27057500000001</v>
      </c>
      <c r="CG29" s="15">
        <v>138.245507</v>
      </c>
      <c r="CH29" s="15">
        <v>160.317409</v>
      </c>
      <c r="CI29" s="15">
        <v>135.67734433000001</v>
      </c>
      <c r="CJ29" s="15">
        <v>136.24790899999999</v>
      </c>
      <c r="CK29" s="15">
        <v>138.180824</v>
      </c>
      <c r="CL29" s="15">
        <v>160.03596400000001</v>
      </c>
      <c r="CM29" s="15">
        <v>160.03596400000001</v>
      </c>
      <c r="CN29" s="15">
        <v>170.81813199999999</v>
      </c>
      <c r="CO29" s="15">
        <v>156.37446299999999</v>
      </c>
      <c r="CP29" s="15">
        <v>157.97169</v>
      </c>
      <c r="CQ29" s="15">
        <v>142.53752299999999</v>
      </c>
      <c r="CR29" s="15">
        <v>147.82891100000001</v>
      </c>
      <c r="CS29" s="15">
        <v>151.67131347</v>
      </c>
      <c r="CT29" s="15">
        <v>135.255304</v>
      </c>
      <c r="CU29" s="15">
        <v>136.09932000000001</v>
      </c>
      <c r="CV29" s="15">
        <v>144.36766668999999</v>
      </c>
      <c r="CW29" s="15">
        <v>149.451382</v>
      </c>
      <c r="CX29" s="15">
        <v>136.828958</v>
      </c>
      <c r="CY29" s="15">
        <v>153.2468604</v>
      </c>
      <c r="CZ29" s="15">
        <v>136.08781300000001</v>
      </c>
      <c r="DA29" s="15">
        <v>136.65196700000001</v>
      </c>
      <c r="DB29" s="15">
        <v>137.07613799999999</v>
      </c>
      <c r="DC29" s="15">
        <v>138.122444</v>
      </c>
      <c r="DD29" s="15">
        <v>143.89254700000001</v>
      </c>
      <c r="DE29" s="15">
        <v>144.39911699999999</v>
      </c>
      <c r="DF29" s="15">
        <v>141.69506999999999</v>
      </c>
      <c r="DG29" s="15">
        <v>141.14293499999999</v>
      </c>
      <c r="DH29" s="15">
        <v>137.61606499999999</v>
      </c>
      <c r="DI29" s="15">
        <v>138.35911999999999</v>
      </c>
      <c r="DJ29" s="15">
        <v>137.64734100000001</v>
      </c>
      <c r="DK29" s="15">
        <v>141.36624399999999</v>
      </c>
      <c r="DL29" s="15">
        <v>163.52661289</v>
      </c>
      <c r="DM29" s="15">
        <v>147.58856800000001</v>
      </c>
      <c r="DN29" s="15">
        <v>147.08409399999999</v>
      </c>
      <c r="DO29" s="15">
        <v>132.74671533</v>
      </c>
      <c r="DP29" s="15">
        <v>169.83476400000001</v>
      </c>
      <c r="DQ29" s="15">
        <v>167.23837599999999</v>
      </c>
      <c r="DR29" s="15">
        <v>152.03181699999999</v>
      </c>
      <c r="DS29" s="15">
        <v>137.02620400000001</v>
      </c>
      <c r="DT29" s="15">
        <v>167.71520200000001</v>
      </c>
      <c r="DU29" s="15">
        <v>134.53807499999999</v>
      </c>
      <c r="DV29" s="15">
        <v>134.53807499999999</v>
      </c>
      <c r="DW29" s="15">
        <v>141.083733</v>
      </c>
      <c r="DX29" s="15">
        <v>142.13555099999999</v>
      </c>
      <c r="DY29" s="15">
        <v>142.48246900000001</v>
      </c>
      <c r="DZ29" s="15">
        <v>136.62977900000001</v>
      </c>
      <c r="EA29" s="15">
        <v>138.07866999999999</v>
      </c>
      <c r="EB29" s="15">
        <v>138.07866999999999</v>
      </c>
      <c r="EC29" s="15">
        <v>140.05721145999999</v>
      </c>
      <c r="ED29" s="15">
        <v>138.60218800000001</v>
      </c>
      <c r="EE29" s="15">
        <v>138.968672</v>
      </c>
      <c r="EF29" s="15">
        <v>135.86165399999999</v>
      </c>
      <c r="EG29" s="15">
        <v>136.41809499999999</v>
      </c>
      <c r="EH29" s="15">
        <v>152.223657</v>
      </c>
      <c r="EI29" s="15">
        <v>143.42114699999999</v>
      </c>
      <c r="EJ29" s="15">
        <v>153.35515896000001</v>
      </c>
      <c r="EK29" s="15">
        <v>134.44016300000001</v>
      </c>
      <c r="EL29" s="15">
        <v>134.44016300000001</v>
      </c>
      <c r="EM29" s="15">
        <v>136.89787699999999</v>
      </c>
      <c r="EN29" s="15">
        <v>141.230874</v>
      </c>
      <c r="EO29" s="15">
        <v>141.808898</v>
      </c>
      <c r="EP29" s="15">
        <v>141.69506999999999</v>
      </c>
      <c r="EQ29" s="15">
        <v>134.09778299999999</v>
      </c>
      <c r="ER29" s="15">
        <v>138.26718199999999</v>
      </c>
      <c r="ES29" s="15">
        <v>169.60547500000001</v>
      </c>
      <c r="ET29" s="15">
        <v>135.866863</v>
      </c>
      <c r="EU29" s="15">
        <v>136.28412</v>
      </c>
      <c r="EV29" s="15">
        <v>141.36030842</v>
      </c>
      <c r="EW29" s="15">
        <v>138.62656699999999</v>
      </c>
      <c r="EX29" s="15">
        <v>138.24676500000001</v>
      </c>
      <c r="EY29" s="15">
        <v>137.78493700000001</v>
      </c>
      <c r="EZ29" s="15">
        <v>143.380492</v>
      </c>
      <c r="FA29" s="15">
        <v>146.83797300000001</v>
      </c>
      <c r="FB29" s="15">
        <v>144.03753499999999</v>
      </c>
      <c r="FC29" s="15">
        <v>142.37835200000001</v>
      </c>
      <c r="FD29" s="15">
        <v>143.743213</v>
      </c>
      <c r="FE29" s="15">
        <v>143.93553700000001</v>
      </c>
      <c r="FF29" s="15">
        <v>144.016132</v>
      </c>
      <c r="FG29" s="15">
        <v>161.88573737999999</v>
      </c>
      <c r="FH29" s="15">
        <v>148.91825800000001</v>
      </c>
      <c r="FI29" s="15">
        <v>169.370034</v>
      </c>
      <c r="FJ29" s="15">
        <v>138.08807899999999</v>
      </c>
      <c r="FK29" s="15">
        <v>163.75690219000001</v>
      </c>
      <c r="FL29" s="15">
        <v>152.45260504000001</v>
      </c>
      <c r="FM29" s="15">
        <v>171.98795799999999</v>
      </c>
      <c r="FN29" s="15">
        <v>131.71212650000001</v>
      </c>
      <c r="FO29" s="15">
        <v>131.896637</v>
      </c>
      <c r="FP29" s="15">
        <v>137.89716999999999</v>
      </c>
      <c r="FQ29" s="15">
        <v>138.24745899999999</v>
      </c>
      <c r="FR29" s="15">
        <v>157.19361119000001</v>
      </c>
      <c r="FS29" s="15">
        <v>156.749662</v>
      </c>
      <c r="FT29" s="15">
        <v>157.17553599999999</v>
      </c>
      <c r="FU29" s="15">
        <v>140.315529</v>
      </c>
      <c r="FV29" s="15">
        <v>140.315529</v>
      </c>
      <c r="FW29" s="15">
        <v>163.61184800000001</v>
      </c>
      <c r="FX29" s="15">
        <v>163.61184800000001</v>
      </c>
      <c r="FY29" s="15">
        <v>162.40403499999999</v>
      </c>
      <c r="FZ29" s="15">
        <v>146.26370900000001</v>
      </c>
      <c r="GA29" s="15">
        <v>146.10920400000001</v>
      </c>
      <c r="GB29" s="15">
        <v>136.31710699999999</v>
      </c>
      <c r="GC29" s="15">
        <v>136.18850399999999</v>
      </c>
      <c r="GD29" s="15">
        <v>147.23946817999999</v>
      </c>
      <c r="GE29" s="15">
        <v>144.011145</v>
      </c>
      <c r="GF29" s="15">
        <v>150.43572499999999</v>
      </c>
      <c r="GG29" s="15">
        <v>160.317409</v>
      </c>
      <c r="GH29" s="15">
        <v>160.317409</v>
      </c>
      <c r="GI29" s="15">
        <v>137.52618100000001</v>
      </c>
      <c r="GJ29" s="15">
        <v>134.91612900000001</v>
      </c>
      <c r="GK29" s="15">
        <v>139.20307299999999</v>
      </c>
      <c r="GL29" s="15">
        <v>141.14293499999999</v>
      </c>
      <c r="GM29" s="15">
        <v>152.79183058999999</v>
      </c>
      <c r="GN29" s="15">
        <v>147.19574</v>
      </c>
      <c r="GO29" s="15">
        <v>152.79183058999999</v>
      </c>
      <c r="GP29" s="15">
        <v>140.315529</v>
      </c>
      <c r="GQ29" s="15">
        <v>136.05671699999999</v>
      </c>
      <c r="GR29" s="15">
        <v>140.041945</v>
      </c>
      <c r="GS29" s="15">
        <v>141.713278</v>
      </c>
      <c r="GT29" s="15">
        <v>136.07888</v>
      </c>
      <c r="GU29" s="15">
        <v>139.57019099999999</v>
      </c>
      <c r="GV29" s="15">
        <v>137.000923</v>
      </c>
      <c r="GW29" s="15">
        <v>137.95575099999999</v>
      </c>
      <c r="GX29" s="15">
        <v>150.319952</v>
      </c>
      <c r="GY29" s="15">
        <v>142.35509099999999</v>
      </c>
      <c r="GZ29" s="15">
        <v>141.67159100000001</v>
      </c>
      <c r="HA29" s="15">
        <v>141.670164</v>
      </c>
      <c r="HB29" s="15">
        <v>137.000923</v>
      </c>
      <c r="HC29" s="15">
        <v>136.6337</v>
      </c>
      <c r="HD29" s="15">
        <v>136.86569650000001</v>
      </c>
      <c r="HE29" s="15">
        <v>140.10938100000001</v>
      </c>
      <c r="HF29" s="15">
        <v>169.35766699999999</v>
      </c>
      <c r="HG29" s="15">
        <v>169.60547500000001</v>
      </c>
      <c r="HH29" s="15">
        <v>169.60547500000001</v>
      </c>
      <c r="HI29" s="15">
        <v>169.60547500000001</v>
      </c>
      <c r="HJ29" s="15">
        <v>150.40441799999999</v>
      </c>
      <c r="HK29" s="15">
        <v>148.33701400000001</v>
      </c>
      <c r="HL29" s="15">
        <v>147.85491300000001</v>
      </c>
      <c r="HM29" s="15">
        <v>172.765142</v>
      </c>
      <c r="HN29" s="15">
        <v>144.06894199999999</v>
      </c>
      <c r="HO29" s="15">
        <v>149.16801799999999</v>
      </c>
      <c r="HP29" s="15">
        <v>144.90066401999999</v>
      </c>
      <c r="HQ29" s="15">
        <v>169.66751500000001</v>
      </c>
      <c r="HR29" s="15">
        <v>138.47457750000001</v>
      </c>
      <c r="HS29" s="15">
        <v>138.91165899999999</v>
      </c>
      <c r="HT29" s="15">
        <v>146.71521100000001</v>
      </c>
      <c r="HU29" s="15">
        <v>137.22436300000001</v>
      </c>
      <c r="HV29" s="15">
        <v>141.44140945000001</v>
      </c>
      <c r="HW29" s="15">
        <v>137.14722</v>
      </c>
      <c r="HX29" s="15">
        <v>137.70319900000001</v>
      </c>
      <c r="HY29" s="15">
        <v>166.53562514000001</v>
      </c>
      <c r="HZ29" s="15">
        <v>139.05509900000001</v>
      </c>
      <c r="IA29" s="15">
        <v>170.98343</v>
      </c>
    </row>
    <row r="30" spans="1:235" s="4" customFormat="1" x14ac:dyDescent="0.2">
      <c r="A30" s="2"/>
      <c r="B30" s="10">
        <v>46229.5625</v>
      </c>
      <c r="C30" s="15">
        <v>110.04270778</v>
      </c>
      <c r="D30" s="15">
        <v>101.17611100000001</v>
      </c>
      <c r="E30" s="15">
        <v>101.41257899999999</v>
      </c>
      <c r="F30" s="15">
        <v>101.261706</v>
      </c>
      <c r="G30" s="15">
        <v>101.17611100000001</v>
      </c>
      <c r="H30" s="15">
        <v>90.108877000000007</v>
      </c>
      <c r="I30" s="15">
        <v>94.736401000000001</v>
      </c>
      <c r="J30" s="15">
        <v>94.306272000000007</v>
      </c>
      <c r="K30" s="15">
        <v>95.027538000000007</v>
      </c>
      <c r="L30" s="15">
        <v>89.611245999999994</v>
      </c>
      <c r="M30" s="15">
        <v>100.693552</v>
      </c>
      <c r="N30" s="15">
        <v>97.745718999999994</v>
      </c>
      <c r="O30" s="15">
        <v>97.546492000000001</v>
      </c>
      <c r="P30" s="15">
        <v>106.150831</v>
      </c>
      <c r="Q30" s="15">
        <v>105.37720555</v>
      </c>
      <c r="R30" s="15">
        <v>95.237938999999997</v>
      </c>
      <c r="S30" s="15">
        <v>95.540064999999998</v>
      </c>
      <c r="T30" s="15">
        <v>104.632334</v>
      </c>
      <c r="U30" s="15">
        <v>92.824663000000001</v>
      </c>
      <c r="V30" s="15">
        <v>93.152968000000001</v>
      </c>
      <c r="W30" s="15">
        <v>102.808874</v>
      </c>
      <c r="X30" s="15">
        <v>92.417153999999996</v>
      </c>
      <c r="Y30" s="15">
        <v>89.690552999999994</v>
      </c>
      <c r="Z30" s="15">
        <v>91.557316</v>
      </c>
      <c r="AA30" s="15">
        <v>96.961978000000002</v>
      </c>
      <c r="AB30" s="15">
        <v>90.119050999999999</v>
      </c>
      <c r="AC30" s="15">
        <v>90.746967999999995</v>
      </c>
      <c r="AD30" s="15">
        <v>92.722019000000003</v>
      </c>
      <c r="AE30" s="15">
        <v>92.112275999999994</v>
      </c>
      <c r="AF30" s="15">
        <v>93.922781999999998</v>
      </c>
      <c r="AG30" s="15">
        <v>104.1046415</v>
      </c>
      <c r="AH30" s="15">
        <v>103.86981161</v>
      </c>
      <c r="AI30" s="15">
        <v>104.31492</v>
      </c>
      <c r="AJ30" s="15">
        <v>104.329202</v>
      </c>
      <c r="AK30" s="15">
        <v>92.538967</v>
      </c>
      <c r="AL30" s="15">
        <v>103.060221</v>
      </c>
      <c r="AM30" s="15">
        <v>90.379682000000003</v>
      </c>
      <c r="AN30" s="15">
        <v>90.576791999999998</v>
      </c>
      <c r="AO30" s="15">
        <v>93.547550999999999</v>
      </c>
      <c r="AP30" s="15">
        <v>92.189457000000004</v>
      </c>
      <c r="AQ30" s="15">
        <v>95.243528999999995</v>
      </c>
      <c r="AR30" s="15">
        <v>95.243528999999995</v>
      </c>
      <c r="AS30" s="15">
        <v>88.708577000000005</v>
      </c>
      <c r="AT30" s="15">
        <v>94.150910999999994</v>
      </c>
      <c r="AU30" s="15">
        <v>94.150910999999994</v>
      </c>
      <c r="AV30" s="15">
        <v>95.373326000000006</v>
      </c>
      <c r="AW30" s="15">
        <v>92.976213000000001</v>
      </c>
      <c r="AX30" s="15">
        <v>94.853727500000005</v>
      </c>
      <c r="AY30" s="15">
        <v>94.935973000000004</v>
      </c>
      <c r="AZ30" s="15">
        <v>107.629204</v>
      </c>
      <c r="BA30" s="15">
        <v>90.957954000000001</v>
      </c>
      <c r="BB30" s="15">
        <v>89.633857000000006</v>
      </c>
      <c r="BC30" s="15">
        <v>89.223035999999993</v>
      </c>
      <c r="BD30" s="15">
        <v>88.766680750000006</v>
      </c>
      <c r="BE30" s="15">
        <v>88.741269000000003</v>
      </c>
      <c r="BF30" s="15">
        <v>89.130723000000003</v>
      </c>
      <c r="BG30" s="15">
        <v>94.881598999999994</v>
      </c>
      <c r="BH30" s="15">
        <v>95.503382000000002</v>
      </c>
      <c r="BI30" s="15">
        <v>95.503382000000002</v>
      </c>
      <c r="BJ30" s="15">
        <v>95.503382000000002</v>
      </c>
      <c r="BK30" s="15">
        <v>91.559937000000005</v>
      </c>
      <c r="BL30" s="15">
        <v>91.559937000000005</v>
      </c>
      <c r="BM30" s="15">
        <v>98.142382999999995</v>
      </c>
      <c r="BN30" s="15">
        <v>97.699455999999998</v>
      </c>
      <c r="BO30" s="15">
        <v>91.484168999999994</v>
      </c>
      <c r="BP30" s="15">
        <v>91.105780999999993</v>
      </c>
      <c r="BQ30" s="15">
        <v>97.177454999999995</v>
      </c>
      <c r="BR30" s="15">
        <v>92.802771000000007</v>
      </c>
      <c r="BS30" s="15">
        <v>92.82393003</v>
      </c>
      <c r="BT30" s="15">
        <v>93.347122999999996</v>
      </c>
      <c r="BU30" s="15">
        <v>98.259829249999996</v>
      </c>
      <c r="BV30" s="15">
        <v>95.304552490000006</v>
      </c>
      <c r="BW30" s="15">
        <v>107.106781</v>
      </c>
      <c r="BX30" s="15">
        <v>94.015917999999999</v>
      </c>
      <c r="BY30" s="15">
        <v>92.158893000000006</v>
      </c>
      <c r="BZ30" s="15">
        <v>92.158893000000006</v>
      </c>
      <c r="CA30" s="15">
        <v>105.387047</v>
      </c>
      <c r="CB30" s="15">
        <v>104.89173700000001</v>
      </c>
      <c r="CC30" s="15">
        <v>91.228891000000004</v>
      </c>
      <c r="CD30" s="15">
        <v>96.663224</v>
      </c>
      <c r="CE30" s="15">
        <v>96.026341000000002</v>
      </c>
      <c r="CF30" s="15">
        <v>103.58735799999999</v>
      </c>
      <c r="CG30" s="15">
        <v>92.091740999999999</v>
      </c>
      <c r="CH30" s="15">
        <v>107.106781</v>
      </c>
      <c r="CI30" s="15">
        <v>90.475826330000004</v>
      </c>
      <c r="CJ30" s="15">
        <v>90.866940999999997</v>
      </c>
      <c r="CK30" s="15">
        <v>92.003799999999998</v>
      </c>
      <c r="CL30" s="15">
        <v>106.51074</v>
      </c>
      <c r="CM30" s="15">
        <v>106.51074</v>
      </c>
      <c r="CN30" s="15">
        <v>114.424283</v>
      </c>
      <c r="CO30" s="15">
        <v>104.33659400000001</v>
      </c>
      <c r="CP30" s="15">
        <v>105.314545</v>
      </c>
      <c r="CQ30" s="15">
        <v>95.434950000000001</v>
      </c>
      <c r="CR30" s="15">
        <v>98.730047999999996</v>
      </c>
      <c r="CS30" s="15">
        <v>101.3807693</v>
      </c>
      <c r="CT30" s="15">
        <v>90.202676999999994</v>
      </c>
      <c r="CU30" s="15">
        <v>90.796235999999993</v>
      </c>
      <c r="CV30" s="15">
        <v>96.935615069999997</v>
      </c>
      <c r="CW30" s="15">
        <v>100.061134</v>
      </c>
      <c r="CX30" s="15">
        <v>91.321016999999998</v>
      </c>
      <c r="CY30" s="15">
        <v>101.39459481999999</v>
      </c>
      <c r="CZ30" s="15">
        <v>90.870041000000001</v>
      </c>
      <c r="DA30" s="15">
        <v>91.346053999999995</v>
      </c>
      <c r="DB30" s="15">
        <v>91.660109000000006</v>
      </c>
      <c r="DC30" s="15">
        <v>91.976977000000005</v>
      </c>
      <c r="DD30" s="15">
        <v>95.466138000000001</v>
      </c>
      <c r="DE30" s="15">
        <v>95.794601</v>
      </c>
      <c r="DF30" s="15">
        <v>94.015917999999999</v>
      </c>
      <c r="DG30" s="15">
        <v>93.649878999999999</v>
      </c>
      <c r="DH30" s="15">
        <v>91.573336999999995</v>
      </c>
      <c r="DI30" s="15">
        <v>92.158893000000006</v>
      </c>
      <c r="DJ30" s="15">
        <v>91.845675999999997</v>
      </c>
      <c r="DK30" s="15">
        <v>93.771451999999996</v>
      </c>
      <c r="DL30" s="15">
        <v>109.01660456</v>
      </c>
      <c r="DM30" s="15">
        <v>97.632864999999995</v>
      </c>
      <c r="DN30" s="15">
        <v>97.280908999999994</v>
      </c>
      <c r="DO30" s="15">
        <v>88.348431000000005</v>
      </c>
      <c r="DP30" s="15">
        <v>113.74958100000001</v>
      </c>
      <c r="DQ30" s="15">
        <v>111.90471599999999</v>
      </c>
      <c r="DR30" s="15">
        <v>101.563965</v>
      </c>
      <c r="DS30" s="15">
        <v>91.65992</v>
      </c>
      <c r="DT30" s="15">
        <v>112.234111</v>
      </c>
      <c r="DU30" s="15">
        <v>89.633857000000006</v>
      </c>
      <c r="DV30" s="15">
        <v>89.633857000000006</v>
      </c>
      <c r="DW30" s="15">
        <v>94.333037000000004</v>
      </c>
      <c r="DX30" s="15">
        <v>94.318934999999996</v>
      </c>
      <c r="DY30" s="15">
        <v>94.555746999999997</v>
      </c>
      <c r="DZ30" s="15">
        <v>91.157197999999994</v>
      </c>
      <c r="EA30" s="15">
        <v>92.294088000000002</v>
      </c>
      <c r="EB30" s="15">
        <v>92.294088000000002</v>
      </c>
      <c r="EC30" s="15">
        <v>93.742347809999998</v>
      </c>
      <c r="ED30" s="15">
        <v>92.331045000000003</v>
      </c>
      <c r="EE30" s="15">
        <v>92.589025000000007</v>
      </c>
      <c r="EF30" s="15">
        <v>90.647496000000004</v>
      </c>
      <c r="EG30" s="15">
        <v>91.039939000000004</v>
      </c>
      <c r="EH30" s="15">
        <v>100.442965</v>
      </c>
      <c r="EI30" s="15">
        <v>96.012977000000006</v>
      </c>
      <c r="EJ30" s="15">
        <v>101.46624973</v>
      </c>
      <c r="EK30" s="15">
        <v>89.151307000000003</v>
      </c>
      <c r="EL30" s="15">
        <v>89.151307000000003</v>
      </c>
      <c r="EM30" s="15">
        <v>91.330928999999998</v>
      </c>
      <c r="EN30" s="15">
        <v>93.710946000000007</v>
      </c>
      <c r="EO30" s="15">
        <v>94.092804999999998</v>
      </c>
      <c r="EP30" s="15">
        <v>94.015917999999999</v>
      </c>
      <c r="EQ30" s="15">
        <v>89.398137000000006</v>
      </c>
      <c r="ER30" s="15">
        <v>92.104727999999994</v>
      </c>
      <c r="ES30" s="15">
        <v>113.58922800000001</v>
      </c>
      <c r="ET30" s="15">
        <v>90.645832999999996</v>
      </c>
      <c r="EU30" s="15">
        <v>90.899292000000003</v>
      </c>
      <c r="EV30" s="15">
        <v>94.372654780000005</v>
      </c>
      <c r="EW30" s="15">
        <v>92.637805999999998</v>
      </c>
      <c r="EX30" s="15">
        <v>92.408225000000002</v>
      </c>
      <c r="EY30" s="15">
        <v>92.035775999999998</v>
      </c>
      <c r="EZ30" s="15">
        <v>96.272777000000005</v>
      </c>
      <c r="FA30" s="15">
        <v>96.799413999999999</v>
      </c>
      <c r="FB30" s="15">
        <v>96.427457000000004</v>
      </c>
      <c r="FC30" s="15">
        <v>95.243528999999995</v>
      </c>
      <c r="FD30" s="15">
        <v>96.545790999999994</v>
      </c>
      <c r="FE30" s="15">
        <v>96.441377000000003</v>
      </c>
      <c r="FF30" s="15">
        <v>96.397575000000003</v>
      </c>
      <c r="FG30" s="15">
        <v>108.15059169</v>
      </c>
      <c r="FH30" s="15">
        <v>99.679606000000007</v>
      </c>
      <c r="FI30" s="15">
        <v>113.37724799999999</v>
      </c>
      <c r="FJ30" s="15">
        <v>92.126514999999998</v>
      </c>
      <c r="FK30" s="15">
        <v>109.30153799</v>
      </c>
      <c r="FL30" s="15">
        <v>101.47788039</v>
      </c>
      <c r="FM30" s="15">
        <v>115.172089</v>
      </c>
      <c r="FN30" s="15">
        <v>86.660577000000004</v>
      </c>
      <c r="FO30" s="15">
        <v>86.902254999999997</v>
      </c>
      <c r="FP30" s="15">
        <v>92.123564999999999</v>
      </c>
      <c r="FQ30" s="15">
        <v>92.046947000000003</v>
      </c>
      <c r="FR30" s="15">
        <v>105.39916651</v>
      </c>
      <c r="FS30" s="15">
        <v>105.093729</v>
      </c>
      <c r="FT30" s="15">
        <v>105.387047</v>
      </c>
      <c r="FU30" s="15">
        <v>93.112561999999997</v>
      </c>
      <c r="FV30" s="15">
        <v>93.112561999999997</v>
      </c>
      <c r="FW30" s="15">
        <v>108.138296</v>
      </c>
      <c r="FX30" s="15">
        <v>108.138296</v>
      </c>
      <c r="FY30" s="15">
        <v>107.320939</v>
      </c>
      <c r="FZ30" s="15">
        <v>96.770200000000003</v>
      </c>
      <c r="GA30" s="15">
        <v>96.671651999999995</v>
      </c>
      <c r="GB30" s="15">
        <v>90.830651000000003</v>
      </c>
      <c r="GC30" s="15">
        <v>90.730947</v>
      </c>
      <c r="GD30" s="15">
        <v>98.558192509999998</v>
      </c>
      <c r="GE30" s="15">
        <v>95.989014999999995</v>
      </c>
      <c r="GF30" s="15">
        <v>100.489335</v>
      </c>
      <c r="GG30" s="15">
        <v>107.106781</v>
      </c>
      <c r="GH30" s="15">
        <v>107.106781</v>
      </c>
      <c r="GI30" s="15">
        <v>91.239625000000004</v>
      </c>
      <c r="GJ30" s="15">
        <v>90.092809669999994</v>
      </c>
      <c r="GK30" s="15">
        <v>92.323186000000007</v>
      </c>
      <c r="GL30" s="15">
        <v>93.649878999999999</v>
      </c>
      <c r="GM30" s="15">
        <v>101.09352788</v>
      </c>
      <c r="GN30" s="15">
        <v>97.071383999999995</v>
      </c>
      <c r="GO30" s="15">
        <v>101.09352788</v>
      </c>
      <c r="GP30" s="15">
        <v>93.112561999999997</v>
      </c>
      <c r="GQ30" s="15">
        <v>90.715464999999995</v>
      </c>
      <c r="GR30" s="15">
        <v>92.911259000000001</v>
      </c>
      <c r="GS30" s="15">
        <v>94.454272000000003</v>
      </c>
      <c r="GT30" s="15">
        <v>90.766897999999998</v>
      </c>
      <c r="GU30" s="15">
        <v>93.314175000000006</v>
      </c>
      <c r="GV30" s="15">
        <v>91.445885000000004</v>
      </c>
      <c r="GW30" s="15">
        <v>92.048967000000005</v>
      </c>
      <c r="GX30" s="15">
        <v>100.332882</v>
      </c>
      <c r="GY30" s="15">
        <v>94.363954000000007</v>
      </c>
      <c r="GZ30" s="15">
        <v>93.955505000000002</v>
      </c>
      <c r="HA30" s="15">
        <v>93.947168000000005</v>
      </c>
      <c r="HB30" s="15">
        <v>91.445885000000004</v>
      </c>
      <c r="HC30" s="15">
        <v>91.241815000000003</v>
      </c>
      <c r="HD30" s="15">
        <v>91.347262499999999</v>
      </c>
      <c r="HE30" s="15">
        <v>92.958197999999996</v>
      </c>
      <c r="HF30" s="15">
        <v>113.422203</v>
      </c>
      <c r="HG30" s="15">
        <v>113.58922800000001</v>
      </c>
      <c r="HH30" s="15">
        <v>113.58922800000001</v>
      </c>
      <c r="HI30" s="15">
        <v>113.58922800000001</v>
      </c>
      <c r="HJ30" s="15">
        <v>100.693552</v>
      </c>
      <c r="HK30" s="15">
        <v>97.879731000000007</v>
      </c>
      <c r="HL30" s="15">
        <v>97.559088000000003</v>
      </c>
      <c r="HM30" s="15">
        <v>115.486285</v>
      </c>
      <c r="HN30" s="15">
        <v>95.578609999999998</v>
      </c>
      <c r="HO30" s="15">
        <v>99.459931999999995</v>
      </c>
      <c r="HP30" s="15">
        <v>95.557846979999994</v>
      </c>
      <c r="HQ30" s="15">
        <v>113.596774</v>
      </c>
      <c r="HR30" s="15">
        <v>92.434409000000002</v>
      </c>
      <c r="HS30" s="15">
        <v>92.734733000000006</v>
      </c>
      <c r="HT30" s="15">
        <v>98.198604000000003</v>
      </c>
      <c r="HU30" s="15">
        <v>91.559937000000005</v>
      </c>
      <c r="HV30" s="15">
        <v>94.701055229999994</v>
      </c>
      <c r="HW30" s="15">
        <v>91.650141000000005</v>
      </c>
      <c r="HX30" s="15">
        <v>92.037603000000004</v>
      </c>
      <c r="HY30" s="15">
        <v>111.29528008</v>
      </c>
      <c r="HZ30" s="15">
        <v>92.818244000000007</v>
      </c>
      <c r="IA30" s="15">
        <v>114.528622</v>
      </c>
    </row>
    <row r="31" spans="1:235" s="4" customFormat="1" x14ac:dyDescent="0.2">
      <c r="A31" s="2"/>
      <c r="B31" s="10">
        <v>46229.583333333336</v>
      </c>
      <c r="C31" s="15">
        <v>167.51255864999999</v>
      </c>
      <c r="D31" s="15">
        <v>152.42278999999999</v>
      </c>
      <c r="E31" s="15">
        <v>152.775463</v>
      </c>
      <c r="F31" s="15">
        <v>152.54750899999999</v>
      </c>
      <c r="G31" s="15">
        <v>152.42278999999999</v>
      </c>
      <c r="H31" s="15">
        <v>135.03871000000001</v>
      </c>
      <c r="I31" s="15">
        <v>143.29923700000001</v>
      </c>
      <c r="J31" s="15">
        <v>142.65924200000001</v>
      </c>
      <c r="K31" s="15">
        <v>143.71040600000001</v>
      </c>
      <c r="L31" s="15">
        <v>134.14663400000001</v>
      </c>
      <c r="M31" s="15">
        <v>151.713954</v>
      </c>
      <c r="N31" s="15">
        <v>147.923813</v>
      </c>
      <c r="O31" s="15">
        <v>147.67021199999999</v>
      </c>
      <c r="P31" s="15">
        <v>160.65320600000001</v>
      </c>
      <c r="Q31" s="15">
        <v>161.0619868</v>
      </c>
      <c r="R31" s="15">
        <v>144.174204</v>
      </c>
      <c r="S31" s="15">
        <v>144.76750799999999</v>
      </c>
      <c r="T31" s="15">
        <v>158.36568399999999</v>
      </c>
      <c r="U31" s="15">
        <v>140.77289200000001</v>
      </c>
      <c r="V31" s="15">
        <v>141.19335899999999</v>
      </c>
      <c r="W31" s="15">
        <v>155.626464</v>
      </c>
      <c r="X31" s="15">
        <v>138.726405</v>
      </c>
      <c r="Y31" s="15">
        <v>134.687534</v>
      </c>
      <c r="Z31" s="15">
        <v>137.48293000000001</v>
      </c>
      <c r="AA31" s="15">
        <v>146.73591999999999</v>
      </c>
      <c r="AB31" s="15">
        <v>135.45356699999999</v>
      </c>
      <c r="AC31" s="15">
        <v>135.68033500000001</v>
      </c>
      <c r="AD31" s="15">
        <v>139.281451</v>
      </c>
      <c r="AE31" s="15">
        <v>138.24642800000001</v>
      </c>
      <c r="AF31" s="15">
        <v>141.45301699999999</v>
      </c>
      <c r="AG31" s="15">
        <v>157.83475899999999</v>
      </c>
      <c r="AH31" s="15">
        <v>157.44637244</v>
      </c>
      <c r="AI31" s="15">
        <v>158.095404</v>
      </c>
      <c r="AJ31" s="15">
        <v>158.13119</v>
      </c>
      <c r="AK31" s="15">
        <v>139.374484</v>
      </c>
      <c r="AL31" s="15">
        <v>156.01178999999999</v>
      </c>
      <c r="AM31" s="15">
        <v>135.823227</v>
      </c>
      <c r="AN31" s="15">
        <v>136.124145</v>
      </c>
      <c r="AO31" s="15">
        <v>141.42659499999999</v>
      </c>
      <c r="AP31" s="15">
        <v>138.67641699999999</v>
      </c>
      <c r="AQ31" s="15">
        <v>143.46446299999999</v>
      </c>
      <c r="AR31" s="15">
        <v>143.46446299999999</v>
      </c>
      <c r="AS31" s="15">
        <v>134.27502999999999</v>
      </c>
      <c r="AT31" s="15">
        <v>142.29298700000001</v>
      </c>
      <c r="AU31" s="15">
        <v>142.29298700000001</v>
      </c>
      <c r="AV31" s="15">
        <v>144.15129400000001</v>
      </c>
      <c r="AW31" s="15">
        <v>139.63550699999999</v>
      </c>
      <c r="AX31" s="15">
        <v>142.75106400000001</v>
      </c>
      <c r="AY31" s="15">
        <v>142.876014</v>
      </c>
      <c r="AZ31" s="15">
        <v>163.50348299999999</v>
      </c>
      <c r="BA31" s="15">
        <v>136.49674899999999</v>
      </c>
      <c r="BB31" s="15">
        <v>134.37433999999999</v>
      </c>
      <c r="BC31" s="15">
        <v>133.54605849999999</v>
      </c>
      <c r="BD31" s="15">
        <v>133.01912974999999</v>
      </c>
      <c r="BE31" s="15">
        <v>132.94283899999999</v>
      </c>
      <c r="BF31" s="15">
        <v>133.56988200000001</v>
      </c>
      <c r="BG31" s="15">
        <v>143.42989700000001</v>
      </c>
      <c r="BH31" s="15">
        <v>144.345169</v>
      </c>
      <c r="BI31" s="15">
        <v>144.345169</v>
      </c>
      <c r="BJ31" s="15">
        <v>144.345169</v>
      </c>
      <c r="BK31" s="15">
        <v>137.58372499999999</v>
      </c>
      <c r="BL31" s="15">
        <v>137.58372499999999</v>
      </c>
      <c r="BM31" s="15">
        <v>148.41949399999999</v>
      </c>
      <c r="BN31" s="15">
        <v>147.591295</v>
      </c>
      <c r="BO31" s="15">
        <v>136.73373100000001</v>
      </c>
      <c r="BP31" s="15">
        <v>136.45620099999999</v>
      </c>
      <c r="BQ31" s="15">
        <v>147.09127699999999</v>
      </c>
      <c r="BR31" s="15">
        <v>139.76015100000001</v>
      </c>
      <c r="BS31" s="15">
        <v>139.79201631000001</v>
      </c>
      <c r="BT31" s="15">
        <v>141.400352</v>
      </c>
      <c r="BU31" s="15">
        <v>148.63002374999999</v>
      </c>
      <c r="BV31" s="15">
        <v>142.28906062999999</v>
      </c>
      <c r="BW31" s="15">
        <v>162.67145600000001</v>
      </c>
      <c r="BX31" s="15">
        <v>142.04296099999999</v>
      </c>
      <c r="BY31" s="15">
        <v>137.592612</v>
      </c>
      <c r="BZ31" s="15">
        <v>137.592612</v>
      </c>
      <c r="CA31" s="15">
        <v>158.70757499999999</v>
      </c>
      <c r="CB31" s="15">
        <v>158.82055399999999</v>
      </c>
      <c r="CC31" s="15">
        <v>136.40769</v>
      </c>
      <c r="CD31" s="15">
        <v>146.43469300000001</v>
      </c>
      <c r="CE31" s="15">
        <v>145.48880600000001</v>
      </c>
      <c r="CF31" s="15">
        <v>156.85736600000001</v>
      </c>
      <c r="CG31" s="15">
        <v>138.398686</v>
      </c>
      <c r="CH31" s="15">
        <v>162.67145600000001</v>
      </c>
      <c r="CI31" s="15">
        <v>135.77293933000001</v>
      </c>
      <c r="CJ31" s="15">
        <v>136.36011099999999</v>
      </c>
      <c r="CK31" s="15">
        <v>138.37324000000001</v>
      </c>
      <c r="CL31" s="15">
        <v>161.32914500000001</v>
      </c>
      <c r="CM31" s="15">
        <v>161.32914500000001</v>
      </c>
      <c r="CN31" s="15">
        <v>175.23634200000001</v>
      </c>
      <c r="CO31" s="15">
        <v>158.257271</v>
      </c>
      <c r="CP31" s="15">
        <v>159.69291899999999</v>
      </c>
      <c r="CQ31" s="15">
        <v>143.634072</v>
      </c>
      <c r="CR31" s="15">
        <v>149.30272099999999</v>
      </c>
      <c r="CS31" s="15">
        <v>153.24089377000001</v>
      </c>
      <c r="CT31" s="15">
        <v>135.40801099999999</v>
      </c>
      <c r="CU31" s="15">
        <v>136.22649799999999</v>
      </c>
      <c r="CV31" s="15">
        <v>145.96252722</v>
      </c>
      <c r="CW31" s="15">
        <v>150.70138399999999</v>
      </c>
      <c r="CX31" s="15">
        <v>137.188624</v>
      </c>
      <c r="CY31" s="15">
        <v>153.44395258</v>
      </c>
      <c r="CZ31" s="15">
        <v>136.54826800000001</v>
      </c>
      <c r="DA31" s="15">
        <v>136.818882</v>
      </c>
      <c r="DB31" s="15">
        <v>137.39936700000001</v>
      </c>
      <c r="DC31" s="15">
        <v>137.33281099999999</v>
      </c>
      <c r="DD31" s="15">
        <v>144.25114400000001</v>
      </c>
      <c r="DE31" s="15">
        <v>144.77022500000001</v>
      </c>
      <c r="DF31" s="15">
        <v>142.04296099999999</v>
      </c>
      <c r="DG31" s="15">
        <v>141.479345</v>
      </c>
      <c r="DH31" s="15">
        <v>136.80347</v>
      </c>
      <c r="DI31" s="15">
        <v>137.592612</v>
      </c>
      <c r="DJ31" s="15">
        <v>137.7886</v>
      </c>
      <c r="DK31" s="15">
        <v>141.73222100000001</v>
      </c>
      <c r="DL31" s="15">
        <v>165.06617229</v>
      </c>
      <c r="DM31" s="15">
        <v>147.681467</v>
      </c>
      <c r="DN31" s="15">
        <v>147.15257700000001</v>
      </c>
      <c r="DO31" s="15">
        <v>132.34634967</v>
      </c>
      <c r="DP31" s="15">
        <v>174.21620100000001</v>
      </c>
      <c r="DQ31" s="15">
        <v>170.660212</v>
      </c>
      <c r="DR31" s="15">
        <v>153.697361</v>
      </c>
      <c r="DS31" s="15">
        <v>138.25573299999999</v>
      </c>
      <c r="DT31" s="15">
        <v>171.22097099999999</v>
      </c>
      <c r="DU31" s="15">
        <v>134.37433999999999</v>
      </c>
      <c r="DV31" s="15">
        <v>134.37433999999999</v>
      </c>
      <c r="DW31" s="15">
        <v>141.81601599999999</v>
      </c>
      <c r="DX31" s="15">
        <v>142.455241</v>
      </c>
      <c r="DY31" s="15">
        <v>142.76767599999999</v>
      </c>
      <c r="DZ31" s="15">
        <v>138.247345</v>
      </c>
      <c r="EA31" s="15">
        <v>138.83525299999999</v>
      </c>
      <c r="EB31" s="15">
        <v>138.83525299999999</v>
      </c>
      <c r="EC31" s="15">
        <v>141.31075784000001</v>
      </c>
      <c r="ED31" s="15">
        <v>138.76573400000001</v>
      </c>
      <c r="EE31" s="15">
        <v>139.15920399999999</v>
      </c>
      <c r="EF31" s="15">
        <v>136.07155700000001</v>
      </c>
      <c r="EG31" s="15">
        <v>136.680361</v>
      </c>
      <c r="EH31" s="15">
        <v>152.41584599999999</v>
      </c>
      <c r="EI31" s="15">
        <v>144.581265</v>
      </c>
      <c r="EJ31" s="15">
        <v>153.55239043</v>
      </c>
      <c r="EK31" s="15">
        <v>134.98348999999999</v>
      </c>
      <c r="EL31" s="15">
        <v>134.98348999999999</v>
      </c>
      <c r="EM31" s="15">
        <v>136.97237699999999</v>
      </c>
      <c r="EN31" s="15">
        <v>141.55790500000001</v>
      </c>
      <c r="EO31" s="15">
        <v>142.186733</v>
      </c>
      <c r="EP31" s="15">
        <v>142.04296099999999</v>
      </c>
      <c r="EQ31" s="15">
        <v>134.157421</v>
      </c>
      <c r="ER31" s="15">
        <v>138.16062199999999</v>
      </c>
      <c r="ES31" s="15">
        <v>174.01358300000001</v>
      </c>
      <c r="ET31" s="15">
        <v>135.95750899999999</v>
      </c>
      <c r="EU31" s="15">
        <v>136.39542499999999</v>
      </c>
      <c r="EV31" s="15">
        <v>141.75061126</v>
      </c>
      <c r="EW31" s="15">
        <v>139.34200300000001</v>
      </c>
      <c r="EX31" s="15">
        <v>139.00851700000001</v>
      </c>
      <c r="EY31" s="15">
        <v>138.37036699999999</v>
      </c>
      <c r="EZ31" s="15">
        <v>144.96444700000001</v>
      </c>
      <c r="FA31" s="15">
        <v>146.59233</v>
      </c>
      <c r="FB31" s="15">
        <v>145.25608299999999</v>
      </c>
      <c r="FC31" s="15">
        <v>143.46446299999999</v>
      </c>
      <c r="FD31" s="15">
        <v>145.547495</v>
      </c>
      <c r="FE31" s="15">
        <v>145.31954500000001</v>
      </c>
      <c r="FF31" s="15">
        <v>145.22389799999999</v>
      </c>
      <c r="FG31" s="15">
        <v>163.49380023000001</v>
      </c>
      <c r="FH31" s="15">
        <v>150.14628999999999</v>
      </c>
      <c r="FI31" s="15">
        <v>173.16650300000001</v>
      </c>
      <c r="FJ31" s="15">
        <v>138.32227399999999</v>
      </c>
      <c r="FK31" s="15">
        <v>165.21611152</v>
      </c>
      <c r="FL31" s="15">
        <v>153.48170350999999</v>
      </c>
      <c r="FM31" s="15">
        <v>175.68532400000001</v>
      </c>
      <c r="FN31" s="15">
        <v>129.59579500000001</v>
      </c>
      <c r="FO31" s="15">
        <v>129.98469299999999</v>
      </c>
      <c r="FP31" s="15">
        <v>138.532681</v>
      </c>
      <c r="FQ31" s="15">
        <v>138.447969</v>
      </c>
      <c r="FR31" s="15">
        <v>158.72582636999999</v>
      </c>
      <c r="FS31" s="15">
        <v>158.26970600000001</v>
      </c>
      <c r="FT31" s="15">
        <v>158.70757499999999</v>
      </c>
      <c r="FU31" s="15">
        <v>140.617321</v>
      </c>
      <c r="FV31" s="15">
        <v>140.617321</v>
      </c>
      <c r="FW31" s="15">
        <v>164.04113799999999</v>
      </c>
      <c r="FX31" s="15">
        <v>164.04113799999999</v>
      </c>
      <c r="FY31" s="15">
        <v>162.80653100000001</v>
      </c>
      <c r="FZ31" s="15">
        <v>146.35979399999999</v>
      </c>
      <c r="GA31" s="15">
        <v>146.21642600000001</v>
      </c>
      <c r="GB31" s="15">
        <v>135.83424400000001</v>
      </c>
      <c r="GC31" s="15">
        <v>135.68577300000001</v>
      </c>
      <c r="GD31" s="15">
        <v>148.46300550999999</v>
      </c>
      <c r="GE31" s="15">
        <v>145.43285299999999</v>
      </c>
      <c r="GF31" s="15">
        <v>152.03050200000001</v>
      </c>
      <c r="GG31" s="15">
        <v>162.67145600000001</v>
      </c>
      <c r="GH31" s="15">
        <v>162.67145600000001</v>
      </c>
      <c r="GI31" s="15">
        <v>138.08197000000001</v>
      </c>
      <c r="GJ31" s="15">
        <v>135.41320267</v>
      </c>
      <c r="GK31" s="15">
        <v>139.433065</v>
      </c>
      <c r="GL31" s="15">
        <v>141.479345</v>
      </c>
      <c r="GM31" s="15">
        <v>152.98833755000001</v>
      </c>
      <c r="GN31" s="15">
        <v>147.29858899999999</v>
      </c>
      <c r="GO31" s="15">
        <v>152.98833755000001</v>
      </c>
      <c r="GP31" s="15">
        <v>140.617321</v>
      </c>
      <c r="GQ31" s="15">
        <v>135.977372</v>
      </c>
      <c r="GR31" s="15">
        <v>140.321528</v>
      </c>
      <c r="GS31" s="15">
        <v>141.99290199999999</v>
      </c>
      <c r="GT31" s="15">
        <v>136.40110100000001</v>
      </c>
      <c r="GU31" s="15">
        <v>140.53042400000001</v>
      </c>
      <c r="GV31" s="15">
        <v>137.06852000000001</v>
      </c>
      <c r="GW31" s="15">
        <v>139.531295</v>
      </c>
      <c r="GX31" s="15">
        <v>151.65942699999999</v>
      </c>
      <c r="GY31" s="15">
        <v>142.66494700000001</v>
      </c>
      <c r="GZ31" s="15">
        <v>142.010795</v>
      </c>
      <c r="HA31" s="15">
        <v>141.99679499999999</v>
      </c>
      <c r="HB31" s="15">
        <v>137.06852000000001</v>
      </c>
      <c r="HC31" s="15">
        <v>136.6337</v>
      </c>
      <c r="HD31" s="15">
        <v>136.92612449999999</v>
      </c>
      <c r="HE31" s="15">
        <v>140.392909</v>
      </c>
      <c r="HF31" s="15">
        <v>173.76050699999999</v>
      </c>
      <c r="HG31" s="15">
        <v>174.01358300000001</v>
      </c>
      <c r="HH31" s="15">
        <v>174.01358300000001</v>
      </c>
      <c r="HI31" s="15">
        <v>174.01358300000001</v>
      </c>
      <c r="HJ31" s="15">
        <v>151.713954</v>
      </c>
      <c r="HK31" s="15">
        <v>148.00768099999999</v>
      </c>
      <c r="HL31" s="15">
        <v>147.52372500000001</v>
      </c>
      <c r="HM31" s="15">
        <v>174.759502</v>
      </c>
      <c r="HN31" s="15">
        <v>144.537735</v>
      </c>
      <c r="HO31" s="15">
        <v>150.280654</v>
      </c>
      <c r="HP31" s="15">
        <v>145.00190939999999</v>
      </c>
      <c r="HQ31" s="15">
        <v>173.65224599999999</v>
      </c>
      <c r="HR31" s="15">
        <v>138.85119649999999</v>
      </c>
      <c r="HS31" s="15">
        <v>139.29107999999999</v>
      </c>
      <c r="HT31" s="15">
        <v>148.02845199999999</v>
      </c>
      <c r="HU31" s="15">
        <v>137.58372499999999</v>
      </c>
      <c r="HV31" s="15">
        <v>142.52952599</v>
      </c>
      <c r="HW31" s="15">
        <v>138.04628349999999</v>
      </c>
      <c r="HX31" s="15">
        <v>138.62225699999999</v>
      </c>
      <c r="HY31" s="15">
        <v>169.06238261999999</v>
      </c>
      <c r="HZ31" s="15">
        <v>139.42914500000001</v>
      </c>
      <c r="IA31" s="15">
        <v>175.416259</v>
      </c>
    </row>
    <row r="32" spans="1:235" s="4" customFormat="1" x14ac:dyDescent="0.2">
      <c r="A32" s="2"/>
      <c r="B32" s="10">
        <v>46229.604166666664</v>
      </c>
      <c r="C32" s="15">
        <v>166.33997780999999</v>
      </c>
      <c r="D32" s="15">
        <v>151.85873799999999</v>
      </c>
      <c r="E32" s="15">
        <v>152.204657</v>
      </c>
      <c r="F32" s="15">
        <v>151.98011199999999</v>
      </c>
      <c r="G32" s="15">
        <v>151.85873799999999</v>
      </c>
      <c r="H32" s="15">
        <v>135.112943</v>
      </c>
      <c r="I32" s="15">
        <v>143.273304</v>
      </c>
      <c r="J32" s="15">
        <v>142.603857</v>
      </c>
      <c r="K32" s="15">
        <v>143.69957500000001</v>
      </c>
      <c r="L32" s="15">
        <v>134.400834</v>
      </c>
      <c r="M32" s="15">
        <v>151.149013</v>
      </c>
      <c r="N32" s="15">
        <v>147.878839</v>
      </c>
      <c r="O32" s="15">
        <v>147.66251299999999</v>
      </c>
      <c r="P32" s="15">
        <v>159.64575500000001</v>
      </c>
      <c r="Q32" s="15">
        <v>159.78010054000001</v>
      </c>
      <c r="R32" s="15">
        <v>144.10866200000001</v>
      </c>
      <c r="S32" s="15">
        <v>144.54239100000001</v>
      </c>
      <c r="T32" s="15">
        <v>157.40625499999999</v>
      </c>
      <c r="U32" s="15">
        <v>136.85090400000001</v>
      </c>
      <c r="V32" s="15">
        <v>137.504605</v>
      </c>
      <c r="W32" s="15">
        <v>154.74499800000001</v>
      </c>
      <c r="X32" s="15">
        <v>138.536821</v>
      </c>
      <c r="Y32" s="15">
        <v>134.66108600000001</v>
      </c>
      <c r="Z32" s="15">
        <v>137.38734500000001</v>
      </c>
      <c r="AA32" s="15">
        <v>146.55603600000001</v>
      </c>
      <c r="AB32" s="15">
        <v>135.80086399999999</v>
      </c>
      <c r="AC32" s="15">
        <v>136.16197700000001</v>
      </c>
      <c r="AD32" s="15">
        <v>139.09286900000001</v>
      </c>
      <c r="AE32" s="15">
        <v>138.07704100000001</v>
      </c>
      <c r="AF32" s="15">
        <v>141.261359</v>
      </c>
      <c r="AG32" s="15">
        <v>156.97858500000001</v>
      </c>
      <c r="AH32" s="15">
        <v>156.55862048</v>
      </c>
      <c r="AI32" s="15">
        <v>157.197067</v>
      </c>
      <c r="AJ32" s="15">
        <v>157.228365</v>
      </c>
      <c r="AK32" s="15">
        <v>139.179483</v>
      </c>
      <c r="AL32" s="15">
        <v>155.12871100000001</v>
      </c>
      <c r="AM32" s="15">
        <v>135.92255800000001</v>
      </c>
      <c r="AN32" s="15">
        <v>136.288049</v>
      </c>
      <c r="AO32" s="15">
        <v>141.4873</v>
      </c>
      <c r="AP32" s="15">
        <v>138.568657</v>
      </c>
      <c r="AQ32" s="15">
        <v>143.190845</v>
      </c>
      <c r="AR32" s="15">
        <v>143.190845</v>
      </c>
      <c r="AS32" s="15">
        <v>134.687107</v>
      </c>
      <c r="AT32" s="15">
        <v>142.248446</v>
      </c>
      <c r="AU32" s="15">
        <v>142.248446</v>
      </c>
      <c r="AV32" s="15">
        <v>144.03319200000001</v>
      </c>
      <c r="AW32" s="15">
        <v>139.40031099999999</v>
      </c>
      <c r="AX32" s="15">
        <v>141.900668</v>
      </c>
      <c r="AY32" s="15">
        <v>142.06078600000001</v>
      </c>
      <c r="AZ32" s="15">
        <v>162.474288</v>
      </c>
      <c r="BA32" s="15">
        <v>136.46213299999999</v>
      </c>
      <c r="BB32" s="15">
        <v>134.45085599999999</v>
      </c>
      <c r="BC32" s="15">
        <v>133.63529500000001</v>
      </c>
      <c r="BD32" s="15">
        <v>133.153052</v>
      </c>
      <c r="BE32" s="15">
        <v>133.097048</v>
      </c>
      <c r="BF32" s="15">
        <v>133.6875895</v>
      </c>
      <c r="BG32" s="15">
        <v>143.30385999999999</v>
      </c>
      <c r="BH32" s="15">
        <v>144.220899</v>
      </c>
      <c r="BI32" s="15">
        <v>144.220899</v>
      </c>
      <c r="BJ32" s="15">
        <v>144.220899</v>
      </c>
      <c r="BK32" s="15">
        <v>137.570864</v>
      </c>
      <c r="BL32" s="15">
        <v>137.570864</v>
      </c>
      <c r="BM32" s="15">
        <v>147.75457700000001</v>
      </c>
      <c r="BN32" s="15">
        <v>146.98202800000001</v>
      </c>
      <c r="BO32" s="15">
        <v>137.27567099999999</v>
      </c>
      <c r="BP32" s="15">
        <v>136.948024</v>
      </c>
      <c r="BQ32" s="15">
        <v>146.90617599999999</v>
      </c>
      <c r="BR32" s="15">
        <v>139.56347299999999</v>
      </c>
      <c r="BS32" s="15">
        <v>139.59529347</v>
      </c>
      <c r="BT32" s="15">
        <v>141.44807599999999</v>
      </c>
      <c r="BU32" s="15">
        <v>147.79675674999999</v>
      </c>
      <c r="BV32" s="15">
        <v>142.7378185</v>
      </c>
      <c r="BW32" s="15">
        <v>161.67368099999999</v>
      </c>
      <c r="BX32" s="15">
        <v>142.07065700000001</v>
      </c>
      <c r="BY32" s="15">
        <v>137.926211</v>
      </c>
      <c r="BZ32" s="15">
        <v>138.02655799999999</v>
      </c>
      <c r="CA32" s="15">
        <v>158.02350799999999</v>
      </c>
      <c r="CB32" s="15">
        <v>157.902535</v>
      </c>
      <c r="CC32" s="15">
        <v>136.88997699999999</v>
      </c>
      <c r="CD32" s="15">
        <v>146.12919600000001</v>
      </c>
      <c r="CE32" s="15">
        <v>145.236445</v>
      </c>
      <c r="CF32" s="15">
        <v>156.03098800000001</v>
      </c>
      <c r="CG32" s="15">
        <v>138.44336899999999</v>
      </c>
      <c r="CH32" s="15">
        <v>161.67368099999999</v>
      </c>
      <c r="CI32" s="15">
        <v>135.76046299999999</v>
      </c>
      <c r="CJ32" s="15">
        <v>136.32967400000001</v>
      </c>
      <c r="CK32" s="15">
        <v>138.44480100000001</v>
      </c>
      <c r="CL32" s="15">
        <v>160.427269</v>
      </c>
      <c r="CM32" s="15">
        <v>160.427269</v>
      </c>
      <c r="CN32" s="15">
        <v>173.859375</v>
      </c>
      <c r="CO32" s="15">
        <v>157.426421</v>
      </c>
      <c r="CP32" s="15">
        <v>158.814234</v>
      </c>
      <c r="CQ32" s="15">
        <v>143.031643</v>
      </c>
      <c r="CR32" s="15">
        <v>148.49639199999999</v>
      </c>
      <c r="CS32" s="15">
        <v>152.42908122</v>
      </c>
      <c r="CT32" s="15">
        <v>135.222542</v>
      </c>
      <c r="CU32" s="15">
        <v>136.652446</v>
      </c>
      <c r="CV32" s="15">
        <v>145.60573450000001</v>
      </c>
      <c r="CW32" s="15">
        <v>150.16696999999999</v>
      </c>
      <c r="CX32" s="15">
        <v>137.13452799999999</v>
      </c>
      <c r="CY32" s="15">
        <v>153.25584519</v>
      </c>
      <c r="CZ32" s="15">
        <v>136.73770999999999</v>
      </c>
      <c r="DA32" s="15">
        <v>136.20066499999999</v>
      </c>
      <c r="DB32" s="15">
        <v>136.96964800000001</v>
      </c>
      <c r="DC32" s="15">
        <v>137.660932</v>
      </c>
      <c r="DD32" s="15">
        <v>144.25743199999999</v>
      </c>
      <c r="DE32" s="15">
        <v>144.74888799999999</v>
      </c>
      <c r="DF32" s="15">
        <v>142.07065700000001</v>
      </c>
      <c r="DG32" s="15">
        <v>141.51803200000001</v>
      </c>
      <c r="DH32" s="15">
        <v>137.39487</v>
      </c>
      <c r="DI32" s="15">
        <v>138.02655799999999</v>
      </c>
      <c r="DJ32" s="15">
        <v>137.69996850000001</v>
      </c>
      <c r="DK32" s="15">
        <v>141.774992</v>
      </c>
      <c r="DL32" s="15">
        <v>164.11205218999999</v>
      </c>
      <c r="DM32" s="15">
        <v>147.62573699999999</v>
      </c>
      <c r="DN32" s="15">
        <v>147.11359100000001</v>
      </c>
      <c r="DO32" s="15">
        <v>132.51989632999999</v>
      </c>
      <c r="DP32" s="15">
        <v>172.86130199999999</v>
      </c>
      <c r="DQ32" s="15">
        <v>169.39037500000001</v>
      </c>
      <c r="DR32" s="15">
        <v>152.83615699999999</v>
      </c>
      <c r="DS32" s="15">
        <v>137.986324</v>
      </c>
      <c r="DT32" s="15">
        <v>169.931816</v>
      </c>
      <c r="DU32" s="15">
        <v>134.45085599999999</v>
      </c>
      <c r="DV32" s="15">
        <v>134.45085599999999</v>
      </c>
      <c r="DW32" s="15">
        <v>141.407376</v>
      </c>
      <c r="DX32" s="15">
        <v>142.49339499999999</v>
      </c>
      <c r="DY32" s="15">
        <v>142.81634199999999</v>
      </c>
      <c r="DZ32" s="15">
        <v>138.205026</v>
      </c>
      <c r="EA32" s="15">
        <v>138.72536700000001</v>
      </c>
      <c r="EB32" s="15">
        <v>138.72536700000001</v>
      </c>
      <c r="EC32" s="15">
        <v>140.83863871</v>
      </c>
      <c r="ED32" s="15">
        <v>138.82287299999999</v>
      </c>
      <c r="EE32" s="15">
        <v>139.20099300000001</v>
      </c>
      <c r="EF32" s="15">
        <v>136.029606</v>
      </c>
      <c r="EG32" s="15">
        <v>136.61526699999999</v>
      </c>
      <c r="EH32" s="15">
        <v>152.335318</v>
      </c>
      <c r="EI32" s="15">
        <v>143.93022999999999</v>
      </c>
      <c r="EJ32" s="15">
        <v>153.36415009999999</v>
      </c>
      <c r="EK32" s="15">
        <v>135.37011100000001</v>
      </c>
      <c r="EL32" s="15">
        <v>135.37011100000001</v>
      </c>
      <c r="EM32" s="15">
        <v>137.42890800000001</v>
      </c>
      <c r="EN32" s="15">
        <v>141.59581299999999</v>
      </c>
      <c r="EO32" s="15">
        <v>142.20493999999999</v>
      </c>
      <c r="EP32" s="15">
        <v>142.07065700000001</v>
      </c>
      <c r="EQ32" s="15">
        <v>134.18043299999999</v>
      </c>
      <c r="ER32" s="15">
        <v>138.194311</v>
      </c>
      <c r="ES32" s="15">
        <v>172.66192799999999</v>
      </c>
      <c r="ET32" s="15">
        <v>135.938614</v>
      </c>
      <c r="EU32" s="15">
        <v>136.36374699999999</v>
      </c>
      <c r="EV32" s="15">
        <v>141.51140264</v>
      </c>
      <c r="EW32" s="15">
        <v>139.25262599999999</v>
      </c>
      <c r="EX32" s="15">
        <v>138.89631299999999</v>
      </c>
      <c r="EY32" s="15">
        <v>138.334766</v>
      </c>
      <c r="EZ32" s="15">
        <v>144.610094</v>
      </c>
      <c r="FA32" s="15">
        <v>146.737571</v>
      </c>
      <c r="FB32" s="15">
        <v>144.99552700000001</v>
      </c>
      <c r="FC32" s="15">
        <v>143.190845</v>
      </c>
      <c r="FD32" s="15">
        <v>144.22914900000001</v>
      </c>
      <c r="FE32" s="15">
        <v>144.44582299999999</v>
      </c>
      <c r="FF32" s="15">
        <v>144.53661600000001</v>
      </c>
      <c r="FG32" s="15">
        <v>162.58200113999999</v>
      </c>
      <c r="FH32" s="15">
        <v>149.64252300000001</v>
      </c>
      <c r="FI32" s="15">
        <v>171.81034700000001</v>
      </c>
      <c r="FJ32" s="15">
        <v>138.19784200000001</v>
      </c>
      <c r="FK32" s="15">
        <v>164.31664986999999</v>
      </c>
      <c r="FL32" s="15">
        <v>152.70767336</v>
      </c>
      <c r="FM32" s="15">
        <v>174.05822000000001</v>
      </c>
      <c r="FN32" s="15">
        <v>129.7141905</v>
      </c>
      <c r="FO32" s="15">
        <v>130.10734600000001</v>
      </c>
      <c r="FP32" s="15">
        <v>138.50184899999999</v>
      </c>
      <c r="FQ32" s="15">
        <v>138.51461599999999</v>
      </c>
      <c r="FR32" s="15">
        <v>158.0416807</v>
      </c>
      <c r="FS32" s="15">
        <v>157.59404799999999</v>
      </c>
      <c r="FT32" s="15">
        <v>158.02350799999999</v>
      </c>
      <c r="FU32" s="15">
        <v>140.67461700000001</v>
      </c>
      <c r="FV32" s="15">
        <v>140.67461700000001</v>
      </c>
      <c r="FW32" s="15">
        <v>163.65610899999999</v>
      </c>
      <c r="FX32" s="15">
        <v>163.65610899999999</v>
      </c>
      <c r="FY32" s="15">
        <v>162.45346699999999</v>
      </c>
      <c r="FZ32" s="15">
        <v>146.33295899999999</v>
      </c>
      <c r="GA32" s="15">
        <v>146.19266099999999</v>
      </c>
      <c r="GB32" s="15">
        <v>135.62432200000001</v>
      </c>
      <c r="GC32" s="15">
        <v>135.46635499999999</v>
      </c>
      <c r="GD32" s="15">
        <v>147.75552463</v>
      </c>
      <c r="GE32" s="15">
        <v>145.19097199999999</v>
      </c>
      <c r="GF32" s="15">
        <v>151.19665900000001</v>
      </c>
      <c r="GG32" s="15">
        <v>161.67368099999999</v>
      </c>
      <c r="GH32" s="15">
        <v>161.67368099999999</v>
      </c>
      <c r="GI32" s="15">
        <v>138.38464999999999</v>
      </c>
      <c r="GJ32" s="15">
        <v>135.76496333</v>
      </c>
      <c r="GK32" s="15">
        <v>139.535742</v>
      </c>
      <c r="GL32" s="15">
        <v>141.51803200000001</v>
      </c>
      <c r="GM32" s="15">
        <v>152.80078868999999</v>
      </c>
      <c r="GN32" s="15">
        <v>147.32427000000001</v>
      </c>
      <c r="GO32" s="15">
        <v>152.80078868999999</v>
      </c>
      <c r="GP32" s="15">
        <v>140.67461700000001</v>
      </c>
      <c r="GQ32" s="15">
        <v>136.00289699999999</v>
      </c>
      <c r="GR32" s="15">
        <v>140.38744800000001</v>
      </c>
      <c r="GS32" s="15">
        <v>141.91038399999999</v>
      </c>
      <c r="GT32" s="15">
        <v>136.41792100000001</v>
      </c>
      <c r="GU32" s="15">
        <v>140.361549</v>
      </c>
      <c r="GV32" s="15">
        <v>137.018531</v>
      </c>
      <c r="GW32" s="15">
        <v>139.52627000000001</v>
      </c>
      <c r="GX32" s="15">
        <v>150.83376999999999</v>
      </c>
      <c r="GY32" s="15">
        <v>142.548248</v>
      </c>
      <c r="GZ32" s="15">
        <v>142.01718600000001</v>
      </c>
      <c r="HA32" s="15">
        <v>142.00668899999999</v>
      </c>
      <c r="HB32" s="15">
        <v>137.018531</v>
      </c>
      <c r="HC32" s="15">
        <v>136.6337</v>
      </c>
      <c r="HD32" s="15">
        <v>136.882316</v>
      </c>
      <c r="HE32" s="15">
        <v>140.45657199999999</v>
      </c>
      <c r="HF32" s="15">
        <v>172.41895600000001</v>
      </c>
      <c r="HG32" s="15">
        <v>172.66192799999999</v>
      </c>
      <c r="HH32" s="15">
        <v>172.66192799999999</v>
      </c>
      <c r="HI32" s="15">
        <v>172.66192799999999</v>
      </c>
      <c r="HJ32" s="15">
        <v>151.149013</v>
      </c>
      <c r="HK32" s="15">
        <v>147.90556900000001</v>
      </c>
      <c r="HL32" s="15">
        <v>147.423824</v>
      </c>
      <c r="HM32" s="15">
        <v>173.219965</v>
      </c>
      <c r="HN32" s="15">
        <v>144.537757</v>
      </c>
      <c r="HO32" s="15">
        <v>149.61129700000001</v>
      </c>
      <c r="HP32" s="15">
        <v>145.02718998</v>
      </c>
      <c r="HQ32" s="15">
        <v>172.28638799999999</v>
      </c>
      <c r="HR32" s="15">
        <v>138.62358499999999</v>
      </c>
      <c r="HS32" s="15">
        <v>139.060643</v>
      </c>
      <c r="HT32" s="15">
        <v>147.53364500000001</v>
      </c>
      <c r="HU32" s="15">
        <v>137.570864</v>
      </c>
      <c r="HV32" s="15">
        <v>141.93172967000001</v>
      </c>
      <c r="HW32" s="15">
        <v>137.95918449999999</v>
      </c>
      <c r="HX32" s="15">
        <v>138.515772</v>
      </c>
      <c r="HY32" s="15">
        <v>167.98438322000001</v>
      </c>
      <c r="HZ32" s="15">
        <v>139.22427099999999</v>
      </c>
      <c r="IA32" s="15">
        <v>174.01959600000001</v>
      </c>
    </row>
    <row r="33" spans="1:235" s="4" customFormat="1" x14ac:dyDescent="0.2">
      <c r="A33" s="2"/>
      <c r="B33" s="10">
        <v>46229.625</v>
      </c>
      <c r="C33" s="15">
        <v>166.33383932999999</v>
      </c>
      <c r="D33" s="15">
        <v>152.263734</v>
      </c>
      <c r="E33" s="15">
        <v>152.60816299999999</v>
      </c>
      <c r="F33" s="15">
        <v>152.38585800000001</v>
      </c>
      <c r="G33" s="15">
        <v>152.263734</v>
      </c>
      <c r="H33" s="15">
        <v>135.10041000000001</v>
      </c>
      <c r="I33" s="15">
        <v>143.78046599999999</v>
      </c>
      <c r="J33" s="15">
        <v>143.10623100000001</v>
      </c>
      <c r="K33" s="15">
        <v>144.20634999999999</v>
      </c>
      <c r="L33" s="15">
        <v>134.19979900000001</v>
      </c>
      <c r="M33" s="15">
        <v>151.564582</v>
      </c>
      <c r="N33" s="15">
        <v>148.39864800000001</v>
      </c>
      <c r="O33" s="15">
        <v>148.13512399999999</v>
      </c>
      <c r="P33" s="15">
        <v>160.277716</v>
      </c>
      <c r="Q33" s="15">
        <v>159.67988141999999</v>
      </c>
      <c r="R33" s="15">
        <v>144.656949</v>
      </c>
      <c r="S33" s="15">
        <v>144.61540099999999</v>
      </c>
      <c r="T33" s="15">
        <v>157.910709</v>
      </c>
      <c r="U33" s="15">
        <v>138.56659149999999</v>
      </c>
      <c r="V33" s="15">
        <v>139.13629299999999</v>
      </c>
      <c r="W33" s="15">
        <v>155.07131899999999</v>
      </c>
      <c r="X33" s="15">
        <v>138.634691</v>
      </c>
      <c r="Y33" s="15">
        <v>134.798146</v>
      </c>
      <c r="Z33" s="15">
        <v>137.55012500000001</v>
      </c>
      <c r="AA33" s="15">
        <v>147.14249899999999</v>
      </c>
      <c r="AB33" s="15">
        <v>135.87847400000001</v>
      </c>
      <c r="AC33" s="15">
        <v>135.64899800000001</v>
      </c>
      <c r="AD33" s="15">
        <v>139.209802</v>
      </c>
      <c r="AE33" s="15">
        <v>138.17359099999999</v>
      </c>
      <c r="AF33" s="15">
        <v>141.520848</v>
      </c>
      <c r="AG33" s="15">
        <v>156.86443474999999</v>
      </c>
      <c r="AH33" s="15">
        <v>156.58948203</v>
      </c>
      <c r="AI33" s="15">
        <v>157.24399</v>
      </c>
      <c r="AJ33" s="15">
        <v>157.286036</v>
      </c>
      <c r="AK33" s="15">
        <v>139.40943300000001</v>
      </c>
      <c r="AL33" s="15">
        <v>155.45755399999999</v>
      </c>
      <c r="AM33" s="15">
        <v>136.176117</v>
      </c>
      <c r="AN33" s="15">
        <v>136.474254</v>
      </c>
      <c r="AO33" s="15">
        <v>142.03974299999999</v>
      </c>
      <c r="AP33" s="15">
        <v>138.783661</v>
      </c>
      <c r="AQ33" s="15">
        <v>143.48977600000001</v>
      </c>
      <c r="AR33" s="15">
        <v>143.48977600000001</v>
      </c>
      <c r="AS33" s="15">
        <v>135.39684700000001</v>
      </c>
      <c r="AT33" s="15">
        <v>142.758219</v>
      </c>
      <c r="AU33" s="15">
        <v>142.758219</v>
      </c>
      <c r="AV33" s="15">
        <v>144.54064399999999</v>
      </c>
      <c r="AW33" s="15">
        <v>139.48841300000001</v>
      </c>
      <c r="AX33" s="15">
        <v>142.744832</v>
      </c>
      <c r="AY33" s="15">
        <v>142.849996</v>
      </c>
      <c r="AZ33" s="15">
        <v>162.552708</v>
      </c>
      <c r="BA33" s="15">
        <v>136.54467700000001</v>
      </c>
      <c r="BB33" s="15">
        <v>134.45967899999999</v>
      </c>
      <c r="BC33" s="15">
        <v>133.64180400000001</v>
      </c>
      <c r="BD33" s="15">
        <v>133.13045450000001</v>
      </c>
      <c r="BE33" s="15">
        <v>133.05323200000001</v>
      </c>
      <c r="BF33" s="15">
        <v>133.66953849999999</v>
      </c>
      <c r="BG33" s="15">
        <v>143.829441</v>
      </c>
      <c r="BH33" s="15">
        <v>144.72621799999999</v>
      </c>
      <c r="BI33" s="15">
        <v>144.72621799999999</v>
      </c>
      <c r="BJ33" s="15">
        <v>144.72621799999999</v>
      </c>
      <c r="BK33" s="15">
        <v>137.725762</v>
      </c>
      <c r="BL33" s="15">
        <v>137.725762</v>
      </c>
      <c r="BM33" s="15">
        <v>148.08948899999999</v>
      </c>
      <c r="BN33" s="15">
        <v>147.288014</v>
      </c>
      <c r="BO33" s="15">
        <v>136.64172400000001</v>
      </c>
      <c r="BP33" s="15">
        <v>136.578003</v>
      </c>
      <c r="BQ33" s="15">
        <v>147.22239200000001</v>
      </c>
      <c r="BR33" s="15">
        <v>139.74832900000001</v>
      </c>
      <c r="BS33" s="15">
        <v>139.78019162000001</v>
      </c>
      <c r="BT33" s="15">
        <v>141.667947</v>
      </c>
      <c r="BU33" s="15">
        <v>148.10487266999999</v>
      </c>
      <c r="BV33" s="15">
        <v>141.86406711999999</v>
      </c>
      <c r="BW33" s="15">
        <v>161.77119099999999</v>
      </c>
      <c r="BX33" s="15">
        <v>142.55647400000001</v>
      </c>
      <c r="BY33" s="15">
        <v>137.06894700000001</v>
      </c>
      <c r="BZ33" s="15">
        <v>137.181646</v>
      </c>
      <c r="CA33" s="15">
        <v>158.401647</v>
      </c>
      <c r="CB33" s="15">
        <v>157.85091299999999</v>
      </c>
      <c r="CC33" s="15">
        <v>136.340585</v>
      </c>
      <c r="CD33" s="15">
        <v>146.17652000000001</v>
      </c>
      <c r="CE33" s="15">
        <v>145.28879900000001</v>
      </c>
      <c r="CF33" s="15">
        <v>155.957908</v>
      </c>
      <c r="CG33" s="15">
        <v>138.957482</v>
      </c>
      <c r="CH33" s="15">
        <v>161.77119099999999</v>
      </c>
      <c r="CI33" s="15">
        <v>135.82614867000001</v>
      </c>
      <c r="CJ33" s="15">
        <v>136.40903800000001</v>
      </c>
      <c r="CK33" s="15">
        <v>138.83849900000001</v>
      </c>
      <c r="CL33" s="15">
        <v>160.48776899999999</v>
      </c>
      <c r="CM33" s="15">
        <v>160.48776899999999</v>
      </c>
      <c r="CN33" s="15">
        <v>173.797169</v>
      </c>
      <c r="CO33" s="15">
        <v>157.62698399999999</v>
      </c>
      <c r="CP33" s="15">
        <v>159.00454500000001</v>
      </c>
      <c r="CQ33" s="15">
        <v>143.48818399999999</v>
      </c>
      <c r="CR33" s="15">
        <v>148.994484</v>
      </c>
      <c r="CS33" s="15">
        <v>152.91909447</v>
      </c>
      <c r="CT33" s="15">
        <v>135.278302</v>
      </c>
      <c r="CU33" s="15">
        <v>136.50154499999999</v>
      </c>
      <c r="CV33" s="15">
        <v>146.16546489000001</v>
      </c>
      <c r="CW33" s="15">
        <v>150.59663699999999</v>
      </c>
      <c r="CX33" s="15">
        <v>137.230864</v>
      </c>
      <c r="CY33" s="15">
        <v>153.86911834</v>
      </c>
      <c r="CZ33" s="15">
        <v>136.808042</v>
      </c>
      <c r="DA33" s="15">
        <v>136.53294249999999</v>
      </c>
      <c r="DB33" s="15">
        <v>137.02043699999999</v>
      </c>
      <c r="DC33" s="15">
        <v>137.05416399999999</v>
      </c>
      <c r="DD33" s="15">
        <v>144.74508299999999</v>
      </c>
      <c r="DE33" s="15">
        <v>145.23567299999999</v>
      </c>
      <c r="DF33" s="15">
        <v>142.55647400000001</v>
      </c>
      <c r="DG33" s="15">
        <v>141.99843999999999</v>
      </c>
      <c r="DH33" s="15">
        <v>136.693623</v>
      </c>
      <c r="DI33" s="15">
        <v>137.181646</v>
      </c>
      <c r="DJ33" s="15">
        <v>137.75948600000001</v>
      </c>
      <c r="DK33" s="15">
        <v>142.26132899999999</v>
      </c>
      <c r="DL33" s="15">
        <v>164.05840015000001</v>
      </c>
      <c r="DM33" s="15">
        <v>148.16163399999999</v>
      </c>
      <c r="DN33" s="15">
        <v>147.62967</v>
      </c>
      <c r="DO33" s="15">
        <v>132.46712633000001</v>
      </c>
      <c r="DP33" s="15">
        <v>172.77593899999999</v>
      </c>
      <c r="DQ33" s="15">
        <v>169.36382399999999</v>
      </c>
      <c r="DR33" s="15">
        <v>153.234599</v>
      </c>
      <c r="DS33" s="15">
        <v>138.321901</v>
      </c>
      <c r="DT33" s="15">
        <v>169.89643699999999</v>
      </c>
      <c r="DU33" s="15">
        <v>134.45967899999999</v>
      </c>
      <c r="DV33" s="15">
        <v>134.45967899999999</v>
      </c>
      <c r="DW33" s="15">
        <v>141.679756</v>
      </c>
      <c r="DX33" s="15">
        <v>142.96705499999999</v>
      </c>
      <c r="DY33" s="15">
        <v>143.28032999999999</v>
      </c>
      <c r="DZ33" s="15">
        <v>138.214056</v>
      </c>
      <c r="EA33" s="15">
        <v>138.941889</v>
      </c>
      <c r="EB33" s="15">
        <v>138.941889</v>
      </c>
      <c r="EC33" s="15">
        <v>141.24595019</v>
      </c>
      <c r="ED33" s="15">
        <v>139.21891199999999</v>
      </c>
      <c r="EE33" s="15">
        <v>139.61041800000001</v>
      </c>
      <c r="EF33" s="15">
        <v>136.38195300000001</v>
      </c>
      <c r="EG33" s="15">
        <v>136.885728</v>
      </c>
      <c r="EH33" s="15">
        <v>152.86005399999999</v>
      </c>
      <c r="EI33" s="15">
        <v>144.39641599999999</v>
      </c>
      <c r="EJ33" s="15">
        <v>153.97785665000001</v>
      </c>
      <c r="EK33" s="15">
        <v>136.05694199999999</v>
      </c>
      <c r="EL33" s="15">
        <v>136.05694199999999</v>
      </c>
      <c r="EM33" s="15">
        <v>137.22850099999999</v>
      </c>
      <c r="EN33" s="15">
        <v>142.076831</v>
      </c>
      <c r="EO33" s="15">
        <v>142.696237</v>
      </c>
      <c r="EP33" s="15">
        <v>142.55647400000001</v>
      </c>
      <c r="EQ33" s="15">
        <v>134.33021600000001</v>
      </c>
      <c r="ER33" s="15">
        <v>138.31645700000001</v>
      </c>
      <c r="ES33" s="15">
        <v>172.57375200000001</v>
      </c>
      <c r="ET33" s="15">
        <v>136.014646</v>
      </c>
      <c r="EU33" s="15">
        <v>136.445076</v>
      </c>
      <c r="EV33" s="15">
        <v>141.59998167000001</v>
      </c>
      <c r="EW33" s="15">
        <v>139.45086000000001</v>
      </c>
      <c r="EX33" s="15">
        <v>139.11449200000001</v>
      </c>
      <c r="EY33" s="15">
        <v>138.498357</v>
      </c>
      <c r="EZ33" s="15">
        <v>145.165997</v>
      </c>
      <c r="FA33" s="15">
        <v>146.98377199999999</v>
      </c>
      <c r="FB33" s="15">
        <v>145.299286</v>
      </c>
      <c r="FC33" s="15">
        <v>143.48977600000001</v>
      </c>
      <c r="FD33" s="15">
        <v>145.010086</v>
      </c>
      <c r="FE33" s="15">
        <v>145.008804</v>
      </c>
      <c r="FF33" s="15">
        <v>145.00826599999999</v>
      </c>
      <c r="FG33" s="15">
        <v>163.15202099999999</v>
      </c>
      <c r="FH33" s="15">
        <v>150.06368599999999</v>
      </c>
      <c r="FI33" s="15">
        <v>171.744474</v>
      </c>
      <c r="FJ33" s="15">
        <v>138.29074399999999</v>
      </c>
      <c r="FK33" s="15">
        <v>164.54912984000001</v>
      </c>
      <c r="FL33" s="15">
        <v>153.11163826999999</v>
      </c>
      <c r="FM33" s="15">
        <v>174.14278300000001</v>
      </c>
      <c r="FN33" s="15">
        <v>130.164672</v>
      </c>
      <c r="FO33" s="15">
        <v>130.500058</v>
      </c>
      <c r="FP33" s="15">
        <v>138.65551300000001</v>
      </c>
      <c r="FQ33" s="15">
        <v>138.90122600000001</v>
      </c>
      <c r="FR33" s="15">
        <v>158.41986319</v>
      </c>
      <c r="FS33" s="15">
        <v>157.973985</v>
      </c>
      <c r="FT33" s="15">
        <v>158.401647</v>
      </c>
      <c r="FU33" s="15">
        <v>141.15110999999999</v>
      </c>
      <c r="FV33" s="15">
        <v>141.15110999999999</v>
      </c>
      <c r="FW33" s="15">
        <v>164.490915</v>
      </c>
      <c r="FX33" s="15">
        <v>164.490915</v>
      </c>
      <c r="FY33" s="15">
        <v>163.25551999999999</v>
      </c>
      <c r="FZ33" s="15">
        <v>146.83330900000001</v>
      </c>
      <c r="GA33" s="15">
        <v>146.69211100000001</v>
      </c>
      <c r="GB33" s="15">
        <v>135.31062800000001</v>
      </c>
      <c r="GC33" s="15">
        <v>135.174249</v>
      </c>
      <c r="GD33" s="15">
        <v>148.23324249000001</v>
      </c>
      <c r="GE33" s="15">
        <v>145.23363499999999</v>
      </c>
      <c r="GF33" s="15">
        <v>151.640682</v>
      </c>
      <c r="GG33" s="15">
        <v>161.77119099999999</v>
      </c>
      <c r="GH33" s="15">
        <v>161.77119099999999</v>
      </c>
      <c r="GI33" s="15">
        <v>139.10333800000001</v>
      </c>
      <c r="GJ33" s="15">
        <v>135.84246433000001</v>
      </c>
      <c r="GK33" s="15">
        <v>140.00891300000001</v>
      </c>
      <c r="GL33" s="15">
        <v>141.99843999999999</v>
      </c>
      <c r="GM33" s="15">
        <v>153.41224088000001</v>
      </c>
      <c r="GN33" s="15">
        <v>147.706761</v>
      </c>
      <c r="GO33" s="15">
        <v>153.41224088000001</v>
      </c>
      <c r="GP33" s="15">
        <v>141.15110999999999</v>
      </c>
      <c r="GQ33" s="15">
        <v>136.01285999999999</v>
      </c>
      <c r="GR33" s="15">
        <v>140.87363099999999</v>
      </c>
      <c r="GS33" s="15">
        <v>142.42528100000001</v>
      </c>
      <c r="GT33" s="15">
        <v>136.52395799999999</v>
      </c>
      <c r="GU33" s="15">
        <v>140.58535599999999</v>
      </c>
      <c r="GV33" s="15">
        <v>137.05562499999999</v>
      </c>
      <c r="GW33" s="15">
        <v>139.60580100000001</v>
      </c>
      <c r="GX33" s="15">
        <v>151.04717400000001</v>
      </c>
      <c r="GY33" s="15">
        <v>143.074185</v>
      </c>
      <c r="GZ33" s="15">
        <v>142.527477</v>
      </c>
      <c r="HA33" s="15">
        <v>142.50413800000001</v>
      </c>
      <c r="HB33" s="15">
        <v>137.05562499999999</v>
      </c>
      <c r="HC33" s="15">
        <v>136.6337</v>
      </c>
      <c r="HD33" s="15">
        <v>136.90978699999999</v>
      </c>
      <c r="HE33" s="15">
        <v>140.94121000000001</v>
      </c>
      <c r="HF33" s="15">
        <v>172.324634</v>
      </c>
      <c r="HG33" s="15">
        <v>172.57375200000001</v>
      </c>
      <c r="HH33" s="15">
        <v>172.57375200000001</v>
      </c>
      <c r="HI33" s="15">
        <v>172.57375200000001</v>
      </c>
      <c r="HJ33" s="15">
        <v>151.564582</v>
      </c>
      <c r="HK33" s="15">
        <v>148.50729999999999</v>
      </c>
      <c r="HL33" s="15">
        <v>148.02489</v>
      </c>
      <c r="HM33" s="15">
        <v>174.09888000000001</v>
      </c>
      <c r="HN33" s="15">
        <v>145.05798899999999</v>
      </c>
      <c r="HO33" s="15">
        <v>149.87548000000001</v>
      </c>
      <c r="HP33" s="15">
        <v>145.40371718</v>
      </c>
      <c r="HQ33" s="15">
        <v>172.199772</v>
      </c>
      <c r="HR33" s="15">
        <v>138.70530400000001</v>
      </c>
      <c r="HS33" s="15">
        <v>139.14871600000001</v>
      </c>
      <c r="HT33" s="15">
        <v>147.960216</v>
      </c>
      <c r="HU33" s="15">
        <v>137.725762</v>
      </c>
      <c r="HV33" s="15">
        <v>142.38475987000001</v>
      </c>
      <c r="HW33" s="15">
        <v>138.078282</v>
      </c>
      <c r="HX33" s="15">
        <v>138.65915799999999</v>
      </c>
      <c r="HY33" s="15">
        <v>168.05937842</v>
      </c>
      <c r="HZ33" s="15">
        <v>139.343446</v>
      </c>
      <c r="IA33" s="15">
        <v>173.94054199999999</v>
      </c>
    </row>
    <row r="34" spans="1:235" s="4" customFormat="1" x14ac:dyDescent="0.2">
      <c r="A34" s="2"/>
      <c r="B34" s="10">
        <v>46229.645833333336</v>
      </c>
      <c r="C34" s="15">
        <v>165.86624384999999</v>
      </c>
      <c r="D34" s="15">
        <v>153.70759200000001</v>
      </c>
      <c r="E34" s="15">
        <v>154.04635500000001</v>
      </c>
      <c r="F34" s="15">
        <v>153.82903999999999</v>
      </c>
      <c r="G34" s="15">
        <v>153.70759200000001</v>
      </c>
      <c r="H34" s="15">
        <v>135.26424399999999</v>
      </c>
      <c r="I34" s="15">
        <v>144.327967</v>
      </c>
      <c r="J34" s="15">
        <v>143.658084</v>
      </c>
      <c r="K34" s="15">
        <v>144.75633300000001</v>
      </c>
      <c r="L34" s="15">
        <v>134.69353899999999</v>
      </c>
      <c r="M34" s="15">
        <v>155.36317199999999</v>
      </c>
      <c r="N34" s="15">
        <v>148.919545</v>
      </c>
      <c r="O34" s="15">
        <v>148.68277499999999</v>
      </c>
      <c r="P34" s="15">
        <v>159.933966</v>
      </c>
      <c r="Q34" s="15">
        <v>159.24312549999999</v>
      </c>
      <c r="R34" s="15">
        <v>145.18088399999999</v>
      </c>
      <c r="S34" s="15">
        <v>145.38154599999999</v>
      </c>
      <c r="T34" s="15">
        <v>157.04999000000001</v>
      </c>
      <c r="U34" s="15">
        <v>137.718864</v>
      </c>
      <c r="V34" s="15">
        <v>138.33097000000001</v>
      </c>
      <c r="W34" s="15">
        <v>154.50599</v>
      </c>
      <c r="X34" s="15">
        <v>138.631507</v>
      </c>
      <c r="Y34" s="15">
        <v>134.92110500000001</v>
      </c>
      <c r="Z34" s="15">
        <v>137.59206399999999</v>
      </c>
      <c r="AA34" s="15">
        <v>147.65498299999999</v>
      </c>
      <c r="AB34" s="15">
        <v>136.16197600000001</v>
      </c>
      <c r="AC34" s="15">
        <v>136.67908600000001</v>
      </c>
      <c r="AD34" s="15">
        <v>139.21333899999999</v>
      </c>
      <c r="AE34" s="15">
        <v>138.17086399999999</v>
      </c>
      <c r="AF34" s="15">
        <v>141.385391</v>
      </c>
      <c r="AG34" s="15">
        <v>156.02939674999999</v>
      </c>
      <c r="AH34" s="15">
        <v>155.88782949</v>
      </c>
      <c r="AI34" s="15">
        <v>156.57368</v>
      </c>
      <c r="AJ34" s="15">
        <v>156.59612799999999</v>
      </c>
      <c r="AK34" s="15">
        <v>139.22182100000001</v>
      </c>
      <c r="AL34" s="15">
        <v>154.876193</v>
      </c>
      <c r="AM34" s="15">
        <v>136.07972899999999</v>
      </c>
      <c r="AN34" s="15">
        <v>136.56694100000001</v>
      </c>
      <c r="AO34" s="15">
        <v>142.71356</v>
      </c>
      <c r="AP34" s="15">
        <v>138.72790499999999</v>
      </c>
      <c r="AQ34" s="15">
        <v>143.603084</v>
      </c>
      <c r="AR34" s="15">
        <v>143.603084</v>
      </c>
      <c r="AS34" s="15">
        <v>136.58168800000001</v>
      </c>
      <c r="AT34" s="15">
        <v>143.284368</v>
      </c>
      <c r="AU34" s="15">
        <v>143.284368</v>
      </c>
      <c r="AV34" s="15">
        <v>145.10981799999999</v>
      </c>
      <c r="AW34" s="15">
        <v>139.49082799999999</v>
      </c>
      <c r="AX34" s="15">
        <v>141.39420899999999</v>
      </c>
      <c r="AY34" s="15">
        <v>141.626227</v>
      </c>
      <c r="AZ34" s="15">
        <v>162.11531099999999</v>
      </c>
      <c r="BA34" s="15">
        <v>136.67666600000001</v>
      </c>
      <c r="BB34" s="15">
        <v>134.64820599999999</v>
      </c>
      <c r="BC34" s="15">
        <v>133.83777649999999</v>
      </c>
      <c r="BD34" s="15">
        <v>133.34294424999999</v>
      </c>
      <c r="BE34" s="15">
        <v>133.28236200000001</v>
      </c>
      <c r="BF34" s="15">
        <v>133.87880899999999</v>
      </c>
      <c r="BG34" s="15">
        <v>144.43228999999999</v>
      </c>
      <c r="BH34" s="15">
        <v>145.29101600000001</v>
      </c>
      <c r="BI34" s="15">
        <v>145.29101600000001</v>
      </c>
      <c r="BJ34" s="15">
        <v>145.29101600000001</v>
      </c>
      <c r="BK34" s="15">
        <v>137.54401799999999</v>
      </c>
      <c r="BL34" s="15">
        <v>137.64407600000001</v>
      </c>
      <c r="BM34" s="15">
        <v>147.835677</v>
      </c>
      <c r="BN34" s="15">
        <v>147.081073</v>
      </c>
      <c r="BO34" s="15">
        <v>138.30203499999999</v>
      </c>
      <c r="BP34" s="15">
        <v>137.831163</v>
      </c>
      <c r="BQ34" s="15">
        <v>147.83661499999999</v>
      </c>
      <c r="BR34" s="15">
        <v>139.54325499999999</v>
      </c>
      <c r="BS34" s="15">
        <v>139.57507086000001</v>
      </c>
      <c r="BT34" s="15">
        <v>142.177807</v>
      </c>
      <c r="BU34" s="15">
        <v>147.776307</v>
      </c>
      <c r="BV34" s="15">
        <v>143.89437734000001</v>
      </c>
      <c r="BW34" s="15">
        <v>161.36382399999999</v>
      </c>
      <c r="BX34" s="15">
        <v>143.14750900000001</v>
      </c>
      <c r="BY34" s="15">
        <v>139.02190300000001</v>
      </c>
      <c r="BZ34" s="15">
        <v>139.14494300000001</v>
      </c>
      <c r="CA34" s="15">
        <v>159.74370099999999</v>
      </c>
      <c r="CB34" s="15">
        <v>157.38480000000001</v>
      </c>
      <c r="CC34" s="15">
        <v>137.71000100000001</v>
      </c>
      <c r="CD34" s="15">
        <v>146.94483600000001</v>
      </c>
      <c r="CE34" s="15">
        <v>146.05464000000001</v>
      </c>
      <c r="CF34" s="15">
        <v>155.521129</v>
      </c>
      <c r="CG34" s="15">
        <v>139.58559600000001</v>
      </c>
      <c r="CH34" s="15">
        <v>161.36382399999999</v>
      </c>
      <c r="CI34" s="15">
        <v>135.96654233000001</v>
      </c>
      <c r="CJ34" s="15">
        <v>136.54261299999999</v>
      </c>
      <c r="CK34" s="15">
        <v>139.28374099999999</v>
      </c>
      <c r="CL34" s="15">
        <v>160.616151</v>
      </c>
      <c r="CM34" s="15">
        <v>160.616151</v>
      </c>
      <c r="CN34" s="15">
        <v>173.328453</v>
      </c>
      <c r="CO34" s="15">
        <v>157.381304</v>
      </c>
      <c r="CP34" s="15">
        <v>158.95864499999999</v>
      </c>
      <c r="CQ34" s="15">
        <v>143.03156200000001</v>
      </c>
      <c r="CR34" s="15">
        <v>148.67149699999999</v>
      </c>
      <c r="CS34" s="15">
        <v>152.57722758</v>
      </c>
      <c r="CT34" s="15">
        <v>135.41850500000001</v>
      </c>
      <c r="CU34" s="15">
        <v>137.23603700000001</v>
      </c>
      <c r="CV34" s="15">
        <v>145.51033817999999</v>
      </c>
      <c r="CW34" s="15">
        <v>151.271582</v>
      </c>
      <c r="CX34" s="15">
        <v>137.29355200000001</v>
      </c>
      <c r="CY34" s="15">
        <v>154.40503054999999</v>
      </c>
      <c r="CZ34" s="15">
        <v>137.047191</v>
      </c>
      <c r="DA34" s="15">
        <v>136.25921650000001</v>
      </c>
      <c r="DB34" s="15">
        <v>136.81558200000001</v>
      </c>
      <c r="DC34" s="15">
        <v>138.89689200000001</v>
      </c>
      <c r="DD34" s="15">
        <v>145.35466199999999</v>
      </c>
      <c r="DE34" s="15">
        <v>145.84987100000001</v>
      </c>
      <c r="DF34" s="15">
        <v>143.14750900000001</v>
      </c>
      <c r="DG34" s="15">
        <v>142.58867699999999</v>
      </c>
      <c r="DH34" s="15">
        <v>138.730099</v>
      </c>
      <c r="DI34" s="15">
        <v>139.14494300000001</v>
      </c>
      <c r="DJ34" s="15">
        <v>137.812555</v>
      </c>
      <c r="DK34" s="15">
        <v>142.877062</v>
      </c>
      <c r="DL34" s="15">
        <v>163.57395725999999</v>
      </c>
      <c r="DM34" s="15">
        <v>148.734962</v>
      </c>
      <c r="DN34" s="15">
        <v>148.20643899999999</v>
      </c>
      <c r="DO34" s="15">
        <v>132.69834266999999</v>
      </c>
      <c r="DP34" s="15">
        <v>172.32445000000001</v>
      </c>
      <c r="DQ34" s="15">
        <v>168.890175</v>
      </c>
      <c r="DR34" s="15">
        <v>152.75573600000001</v>
      </c>
      <c r="DS34" s="15">
        <v>138.14568800000001</v>
      </c>
      <c r="DT34" s="15">
        <v>169.42335399999999</v>
      </c>
      <c r="DU34" s="15">
        <v>134.64820599999999</v>
      </c>
      <c r="DV34" s="15">
        <v>134.64820599999999</v>
      </c>
      <c r="DW34" s="15">
        <v>141.46454</v>
      </c>
      <c r="DX34" s="15">
        <v>143.583763</v>
      </c>
      <c r="DY34" s="15">
        <v>143.91768400000001</v>
      </c>
      <c r="DZ34" s="15">
        <v>139.05671000000001</v>
      </c>
      <c r="EA34" s="15">
        <v>138.88439199999999</v>
      </c>
      <c r="EB34" s="15">
        <v>138.88439199999999</v>
      </c>
      <c r="EC34" s="15">
        <v>141.49195900999999</v>
      </c>
      <c r="ED34" s="15">
        <v>139.82610600000001</v>
      </c>
      <c r="EE34" s="15">
        <v>140.23115000000001</v>
      </c>
      <c r="EF34" s="15">
        <v>136.397797</v>
      </c>
      <c r="EG34" s="15">
        <v>136.91284400000001</v>
      </c>
      <c r="EH34" s="15">
        <v>153.29565099999999</v>
      </c>
      <c r="EI34" s="15">
        <v>144.005233</v>
      </c>
      <c r="EJ34" s="15">
        <v>154.51414758000001</v>
      </c>
      <c r="EK34" s="15">
        <v>137.21694500000001</v>
      </c>
      <c r="EL34" s="15">
        <v>137.21694500000001</v>
      </c>
      <c r="EM34" s="15">
        <v>137.91467599999999</v>
      </c>
      <c r="EN34" s="15">
        <v>142.6687</v>
      </c>
      <c r="EO34" s="15">
        <v>143.28339399999999</v>
      </c>
      <c r="EP34" s="15">
        <v>143.14750900000001</v>
      </c>
      <c r="EQ34" s="15">
        <v>134.41614899999999</v>
      </c>
      <c r="ER34" s="15">
        <v>139.37039300000001</v>
      </c>
      <c r="ES34" s="15">
        <v>172.122513</v>
      </c>
      <c r="ET34" s="15">
        <v>136.15163000000001</v>
      </c>
      <c r="EU34" s="15">
        <v>136.57799900000001</v>
      </c>
      <c r="EV34" s="15">
        <v>141.60165412999999</v>
      </c>
      <c r="EW34" s="15">
        <v>139.52922799999999</v>
      </c>
      <c r="EX34" s="15">
        <v>139.055094</v>
      </c>
      <c r="EY34" s="15">
        <v>138.59753599999999</v>
      </c>
      <c r="EZ34" s="15">
        <v>144.51535000000001</v>
      </c>
      <c r="FA34" s="15">
        <v>147.65391600000001</v>
      </c>
      <c r="FB34" s="15">
        <v>145.18670599999999</v>
      </c>
      <c r="FC34" s="15">
        <v>143.603084</v>
      </c>
      <c r="FD34" s="15">
        <v>144.634017</v>
      </c>
      <c r="FE34" s="15">
        <v>144.664288</v>
      </c>
      <c r="FF34" s="15">
        <v>144.67697899999999</v>
      </c>
      <c r="FG34" s="15">
        <v>162.82559054999999</v>
      </c>
      <c r="FH34" s="15">
        <v>151.34064499999999</v>
      </c>
      <c r="FI34" s="15">
        <v>171.273323</v>
      </c>
      <c r="FJ34" s="15">
        <v>138.358453</v>
      </c>
      <c r="FK34" s="15">
        <v>164.50779624</v>
      </c>
      <c r="FL34" s="15">
        <v>152.78873259</v>
      </c>
      <c r="FM34" s="15">
        <v>173.76682099999999</v>
      </c>
      <c r="FN34" s="15">
        <v>129.5226735</v>
      </c>
      <c r="FO34" s="15">
        <v>129.95990499999999</v>
      </c>
      <c r="FP34" s="15">
        <v>138.77120300000001</v>
      </c>
      <c r="FQ34" s="15">
        <v>139.34597099999999</v>
      </c>
      <c r="FR34" s="15">
        <v>159.76207152999999</v>
      </c>
      <c r="FS34" s="15">
        <v>159.32309100000001</v>
      </c>
      <c r="FT34" s="15">
        <v>159.74370099999999</v>
      </c>
      <c r="FU34" s="15">
        <v>141.74341100000001</v>
      </c>
      <c r="FV34" s="15">
        <v>141.74341100000001</v>
      </c>
      <c r="FW34" s="15">
        <v>164.716982</v>
      </c>
      <c r="FX34" s="15">
        <v>164.716982</v>
      </c>
      <c r="FY34" s="15">
        <v>163.50351499999999</v>
      </c>
      <c r="FZ34" s="15">
        <v>147.421133</v>
      </c>
      <c r="GA34" s="15">
        <v>147.275507</v>
      </c>
      <c r="GB34" s="15">
        <v>137.26107099999999</v>
      </c>
      <c r="GC34" s="15">
        <v>137.15817799999999</v>
      </c>
      <c r="GD34" s="15">
        <v>147.85644428000001</v>
      </c>
      <c r="GE34" s="15">
        <v>145.99837299999999</v>
      </c>
      <c r="GF34" s="15">
        <v>151.220067</v>
      </c>
      <c r="GG34" s="15">
        <v>161.36382399999999</v>
      </c>
      <c r="GH34" s="15">
        <v>161.36382399999999</v>
      </c>
      <c r="GI34" s="15">
        <v>140.141965</v>
      </c>
      <c r="GJ34" s="15">
        <v>136.12499532999999</v>
      </c>
      <c r="GK34" s="15">
        <v>140.67170100000001</v>
      </c>
      <c r="GL34" s="15">
        <v>142.58867699999999</v>
      </c>
      <c r="GM34" s="15">
        <v>153.94656183000001</v>
      </c>
      <c r="GN34" s="15">
        <v>148.21852000000001</v>
      </c>
      <c r="GO34" s="15">
        <v>153.94656183000001</v>
      </c>
      <c r="GP34" s="15">
        <v>141.74341100000001</v>
      </c>
      <c r="GQ34" s="15">
        <v>136.138293</v>
      </c>
      <c r="GR34" s="15">
        <v>141.48158100000001</v>
      </c>
      <c r="GS34" s="15">
        <v>143.017717</v>
      </c>
      <c r="GT34" s="15">
        <v>136.61138500000001</v>
      </c>
      <c r="GU34" s="15">
        <v>140.70929100000001</v>
      </c>
      <c r="GV34" s="15">
        <v>137.07720800000001</v>
      </c>
      <c r="GW34" s="15">
        <v>140.32452499999999</v>
      </c>
      <c r="GX34" s="15">
        <v>151.009232</v>
      </c>
      <c r="GY34" s="15">
        <v>143.69780600000001</v>
      </c>
      <c r="GZ34" s="15">
        <v>143.109678</v>
      </c>
      <c r="HA34" s="15">
        <v>143.07193100000001</v>
      </c>
      <c r="HB34" s="15">
        <v>137.07720800000001</v>
      </c>
      <c r="HC34" s="15">
        <v>136.6337</v>
      </c>
      <c r="HD34" s="15">
        <v>136.93567400000001</v>
      </c>
      <c r="HE34" s="15">
        <v>141.546897</v>
      </c>
      <c r="HF34" s="15">
        <v>171.87350599999999</v>
      </c>
      <c r="HG34" s="15">
        <v>172.122513</v>
      </c>
      <c r="HH34" s="15">
        <v>172.122513</v>
      </c>
      <c r="HI34" s="15">
        <v>172.122513</v>
      </c>
      <c r="HJ34" s="15">
        <v>153.12048200000001</v>
      </c>
      <c r="HK34" s="15">
        <v>149.01611</v>
      </c>
      <c r="HL34" s="15">
        <v>148.545287</v>
      </c>
      <c r="HM34" s="15">
        <v>160.165842</v>
      </c>
      <c r="HN34" s="15">
        <v>145.59687600000001</v>
      </c>
      <c r="HO34" s="15">
        <v>149.67526100000001</v>
      </c>
      <c r="HP34" s="15">
        <v>145.90749683999999</v>
      </c>
      <c r="HQ34" s="15">
        <v>171.73314300000001</v>
      </c>
      <c r="HR34" s="15">
        <v>138.712999</v>
      </c>
      <c r="HS34" s="15">
        <v>139.151971</v>
      </c>
      <c r="HT34" s="15">
        <v>148.21786399999999</v>
      </c>
      <c r="HU34" s="15">
        <v>137.76295099999999</v>
      </c>
      <c r="HV34" s="15">
        <v>141.93164929</v>
      </c>
      <c r="HW34" s="15">
        <v>138.29446849999999</v>
      </c>
      <c r="HX34" s="15">
        <v>138.852329</v>
      </c>
      <c r="HY34" s="15">
        <v>167.59827274</v>
      </c>
      <c r="HZ34" s="15">
        <v>139.33703499999999</v>
      </c>
      <c r="IA34" s="15">
        <v>173.486323</v>
      </c>
    </row>
    <row r="35" spans="1:235" s="4" customFormat="1" x14ac:dyDescent="0.2">
      <c r="A35" s="2"/>
      <c r="B35" s="10">
        <v>46229.666666666664</v>
      </c>
      <c r="C35" s="15">
        <v>210.63237894</v>
      </c>
      <c r="D35" s="15">
        <v>195.90851499999999</v>
      </c>
      <c r="E35" s="15">
        <v>196.34330499999999</v>
      </c>
      <c r="F35" s="15">
        <v>196.06924900000001</v>
      </c>
      <c r="G35" s="15">
        <v>195.90851499999999</v>
      </c>
      <c r="H35" s="15">
        <v>172.63872499999999</v>
      </c>
      <c r="I35" s="15">
        <v>186.53713300000001</v>
      </c>
      <c r="J35" s="15">
        <v>185.68856299999999</v>
      </c>
      <c r="K35" s="15">
        <v>187.06330700000001</v>
      </c>
      <c r="L35" s="15">
        <v>172.200975</v>
      </c>
      <c r="M35" s="15">
        <v>198.08091200000001</v>
      </c>
      <c r="N35" s="15">
        <v>192.66419500000001</v>
      </c>
      <c r="O35" s="15">
        <v>192.51687899999999</v>
      </c>
      <c r="P35" s="15">
        <v>203.64408800000001</v>
      </c>
      <c r="Q35" s="15">
        <v>201.99361891999999</v>
      </c>
      <c r="R35" s="15">
        <v>187.46980099999999</v>
      </c>
      <c r="S35" s="15">
        <v>186.88133500000001</v>
      </c>
      <c r="T35" s="15">
        <v>199.92757800000001</v>
      </c>
      <c r="U35" s="15">
        <v>175.3717015</v>
      </c>
      <c r="V35" s="15">
        <v>176.13723999999999</v>
      </c>
      <c r="W35" s="15">
        <v>196.60703699999999</v>
      </c>
      <c r="X35" s="15">
        <v>176.66926100000001</v>
      </c>
      <c r="Y35" s="15">
        <v>171.999098</v>
      </c>
      <c r="Z35" s="15">
        <v>175.373007</v>
      </c>
      <c r="AA35" s="15">
        <v>190.93123199999999</v>
      </c>
      <c r="AB35" s="15">
        <v>174.01488800000001</v>
      </c>
      <c r="AC35" s="15">
        <v>174.98447200000001</v>
      </c>
      <c r="AD35" s="15">
        <v>177.51080300000001</v>
      </c>
      <c r="AE35" s="15">
        <v>176.06899799999999</v>
      </c>
      <c r="AF35" s="15">
        <v>180.197979</v>
      </c>
      <c r="AG35" s="15">
        <v>198.46694725</v>
      </c>
      <c r="AH35" s="15">
        <v>198.29937093999999</v>
      </c>
      <c r="AI35" s="15">
        <v>199.19773599999999</v>
      </c>
      <c r="AJ35" s="15">
        <v>199.21542299999999</v>
      </c>
      <c r="AK35" s="15">
        <v>177.64125300000001</v>
      </c>
      <c r="AL35" s="15">
        <v>197.114474</v>
      </c>
      <c r="AM35" s="15">
        <v>174.29595599999999</v>
      </c>
      <c r="AN35" s="15">
        <v>174.710026</v>
      </c>
      <c r="AO35" s="15">
        <v>184.448598</v>
      </c>
      <c r="AP35" s="15">
        <v>176.926175</v>
      </c>
      <c r="AQ35" s="15">
        <v>182.97031899999999</v>
      </c>
      <c r="AR35" s="15">
        <v>182.97031899999999</v>
      </c>
      <c r="AS35" s="15">
        <v>178.087853</v>
      </c>
      <c r="AT35" s="15">
        <v>185.35341500000001</v>
      </c>
      <c r="AU35" s="15">
        <v>185.35341500000001</v>
      </c>
      <c r="AV35" s="15">
        <v>187.64097899999999</v>
      </c>
      <c r="AW35" s="15">
        <v>177.809594</v>
      </c>
      <c r="AX35" s="15">
        <v>179.140276</v>
      </c>
      <c r="AY35" s="15">
        <v>179.532839</v>
      </c>
      <c r="AZ35" s="15">
        <v>206.01085399999999</v>
      </c>
      <c r="BA35" s="15">
        <v>174.454215</v>
      </c>
      <c r="BB35" s="15">
        <v>171.96451300000001</v>
      </c>
      <c r="BC35" s="15">
        <v>170.9319495</v>
      </c>
      <c r="BD35" s="15">
        <v>170.33321375</v>
      </c>
      <c r="BE35" s="15">
        <v>170.29249300000001</v>
      </c>
      <c r="BF35" s="15">
        <v>171.01790149999999</v>
      </c>
      <c r="BG35" s="15">
        <v>186.92445699999999</v>
      </c>
      <c r="BH35" s="15">
        <v>187.87203600000001</v>
      </c>
      <c r="BI35" s="15">
        <v>187.87203600000001</v>
      </c>
      <c r="BJ35" s="15">
        <v>187.87203600000001</v>
      </c>
      <c r="BK35" s="15">
        <v>174.187602</v>
      </c>
      <c r="BL35" s="15">
        <v>174.83005</v>
      </c>
      <c r="BM35" s="15">
        <v>187.842421</v>
      </c>
      <c r="BN35" s="15">
        <v>187.011392</v>
      </c>
      <c r="BO35" s="15">
        <v>177.141999</v>
      </c>
      <c r="BP35" s="15">
        <v>176.44953899999999</v>
      </c>
      <c r="BQ35" s="15">
        <v>190.54802699999999</v>
      </c>
      <c r="BR35" s="15">
        <v>178.05792400000001</v>
      </c>
      <c r="BS35" s="15">
        <v>178.09852121</v>
      </c>
      <c r="BT35" s="15">
        <v>182.54549299999999</v>
      </c>
      <c r="BU35" s="15">
        <v>187.86000999999999</v>
      </c>
      <c r="BV35" s="15">
        <v>184.45176232</v>
      </c>
      <c r="BW35" s="15">
        <v>205.069909</v>
      </c>
      <c r="BX35" s="15">
        <v>184.82069200000001</v>
      </c>
      <c r="BY35" s="15">
        <v>178.206346</v>
      </c>
      <c r="BZ35" s="15">
        <v>178.363675</v>
      </c>
      <c r="CA35" s="15">
        <v>203.64954399999999</v>
      </c>
      <c r="CB35" s="15">
        <v>200.34536499999999</v>
      </c>
      <c r="CC35" s="15">
        <v>176.31210400000001</v>
      </c>
      <c r="CD35" s="15">
        <v>188.96231700000001</v>
      </c>
      <c r="CE35" s="15">
        <v>187.816845</v>
      </c>
      <c r="CF35" s="15">
        <v>197.98249000000001</v>
      </c>
      <c r="CG35" s="15">
        <v>179.38500199999999</v>
      </c>
      <c r="CH35" s="15">
        <v>205.069909</v>
      </c>
      <c r="CI35" s="15">
        <v>173.54930400000001</v>
      </c>
      <c r="CJ35" s="15">
        <v>174.28339099999999</v>
      </c>
      <c r="CK35" s="15">
        <v>178.849919</v>
      </c>
      <c r="CL35" s="15">
        <v>204.278885</v>
      </c>
      <c r="CM35" s="15">
        <v>204.278885</v>
      </c>
      <c r="CN35" s="15">
        <v>219.76862</v>
      </c>
      <c r="CO35" s="15">
        <v>200.08403899999999</v>
      </c>
      <c r="CP35" s="15">
        <v>202.118854</v>
      </c>
      <c r="CQ35" s="15">
        <v>181.90792200000001</v>
      </c>
      <c r="CR35" s="15">
        <v>189.02844200000001</v>
      </c>
      <c r="CS35" s="15">
        <v>194.09138243000001</v>
      </c>
      <c r="CT35" s="15">
        <v>172.512518</v>
      </c>
      <c r="CU35" s="15">
        <v>175.532353</v>
      </c>
      <c r="CV35" s="15">
        <v>186.04779310000001</v>
      </c>
      <c r="CW35" s="15">
        <v>192.76289499999999</v>
      </c>
      <c r="CX35" s="15">
        <v>175.04835700000001</v>
      </c>
      <c r="CY35" s="15">
        <v>199.65965327000001</v>
      </c>
      <c r="CZ35" s="15">
        <v>175.02136200000001</v>
      </c>
      <c r="DA35" s="15">
        <v>173.45094750000001</v>
      </c>
      <c r="DB35" s="15">
        <v>174.27336399999999</v>
      </c>
      <c r="DC35" s="15">
        <v>178.54327900000001</v>
      </c>
      <c r="DD35" s="15">
        <v>187.741612</v>
      </c>
      <c r="DE35" s="15">
        <v>188.380394</v>
      </c>
      <c r="DF35" s="15">
        <v>184.82069200000001</v>
      </c>
      <c r="DG35" s="15">
        <v>184.057253</v>
      </c>
      <c r="DH35" s="15">
        <v>177.83437799999999</v>
      </c>
      <c r="DI35" s="15">
        <v>178.363675</v>
      </c>
      <c r="DJ35" s="15">
        <v>175.60430700000001</v>
      </c>
      <c r="DK35" s="15">
        <v>184.711859</v>
      </c>
      <c r="DL35" s="15">
        <v>208.22394648</v>
      </c>
      <c r="DM35" s="15">
        <v>192.36490599999999</v>
      </c>
      <c r="DN35" s="15">
        <v>191.68352300000001</v>
      </c>
      <c r="DO35" s="15">
        <v>169.55357566999999</v>
      </c>
      <c r="DP35" s="15">
        <v>218.49326600000001</v>
      </c>
      <c r="DQ35" s="15">
        <v>214.37426400000001</v>
      </c>
      <c r="DR35" s="15">
        <v>194.32706400000001</v>
      </c>
      <c r="DS35" s="15">
        <v>176.401487</v>
      </c>
      <c r="DT35" s="15">
        <v>215.02902399999999</v>
      </c>
      <c r="DU35" s="15">
        <v>171.96451300000001</v>
      </c>
      <c r="DV35" s="15">
        <v>171.96451300000001</v>
      </c>
      <c r="DW35" s="15">
        <v>180.116387</v>
      </c>
      <c r="DX35" s="15">
        <v>185.354322</v>
      </c>
      <c r="DY35" s="15">
        <v>185.75268399999999</v>
      </c>
      <c r="DZ35" s="15">
        <v>178.61386899999999</v>
      </c>
      <c r="EA35" s="15">
        <v>177.13106999999999</v>
      </c>
      <c r="EB35" s="15">
        <v>177.13106999999999</v>
      </c>
      <c r="EC35" s="15">
        <v>180.24999266</v>
      </c>
      <c r="ED35" s="15">
        <v>179.592512</v>
      </c>
      <c r="EE35" s="15">
        <v>180.09142499999999</v>
      </c>
      <c r="EF35" s="15">
        <v>173.783444</v>
      </c>
      <c r="EG35" s="15">
        <v>174.46901099999999</v>
      </c>
      <c r="EH35" s="15">
        <v>199.750573</v>
      </c>
      <c r="EI35" s="15">
        <v>183.16945200000001</v>
      </c>
      <c r="EJ35" s="15">
        <v>199.80075145000001</v>
      </c>
      <c r="EK35" s="15">
        <v>178.85997900000001</v>
      </c>
      <c r="EL35" s="15">
        <v>178.85997900000001</v>
      </c>
      <c r="EM35" s="15">
        <v>176.42130900000001</v>
      </c>
      <c r="EN35" s="15">
        <v>184.187026</v>
      </c>
      <c r="EO35" s="15">
        <v>185.01116300000001</v>
      </c>
      <c r="EP35" s="15">
        <v>184.82069200000001</v>
      </c>
      <c r="EQ35" s="15">
        <v>171.41185899999999</v>
      </c>
      <c r="ER35" s="15">
        <v>179.190943</v>
      </c>
      <c r="ES35" s="15">
        <v>218.24785299999999</v>
      </c>
      <c r="ET35" s="15">
        <v>173.78344100000001</v>
      </c>
      <c r="EU35" s="15">
        <v>174.32816500000001</v>
      </c>
      <c r="EV35" s="15">
        <v>180.50806071</v>
      </c>
      <c r="EW35" s="15">
        <v>177.923734</v>
      </c>
      <c r="EX35" s="15">
        <v>177.35457500000001</v>
      </c>
      <c r="EY35" s="15">
        <v>176.75949700000001</v>
      </c>
      <c r="EZ35" s="15">
        <v>184.77561299999999</v>
      </c>
      <c r="FA35" s="15">
        <v>191.246747</v>
      </c>
      <c r="FB35" s="15">
        <v>184.97426100000001</v>
      </c>
      <c r="FC35" s="15">
        <v>182.97031899999999</v>
      </c>
      <c r="FD35" s="15">
        <v>184.022525</v>
      </c>
      <c r="FE35" s="15">
        <v>184.03998999999999</v>
      </c>
      <c r="FF35" s="15">
        <v>184.047313</v>
      </c>
      <c r="FG35" s="15">
        <v>206.97933180999999</v>
      </c>
      <c r="FH35" s="15">
        <v>192.87923900000001</v>
      </c>
      <c r="FI35" s="15">
        <v>217.30104</v>
      </c>
      <c r="FJ35" s="15">
        <v>176.47918899999999</v>
      </c>
      <c r="FK35" s="15">
        <v>209.25087404000001</v>
      </c>
      <c r="FL35" s="15">
        <v>194.12659307000001</v>
      </c>
      <c r="FM35" s="15">
        <v>220.46842699999999</v>
      </c>
      <c r="FN35" s="15">
        <v>168.14965050000001</v>
      </c>
      <c r="FO35" s="15">
        <v>168.397919</v>
      </c>
      <c r="FP35" s="15">
        <v>177.00336799999999</v>
      </c>
      <c r="FQ35" s="15">
        <v>178.92463599999999</v>
      </c>
      <c r="FR35" s="15">
        <v>203.6729637</v>
      </c>
      <c r="FS35" s="15">
        <v>203.110195</v>
      </c>
      <c r="FT35" s="15">
        <v>203.64954399999999</v>
      </c>
      <c r="FU35" s="15">
        <v>182.898819</v>
      </c>
      <c r="FV35" s="15">
        <v>182.898819</v>
      </c>
      <c r="FW35" s="15">
        <v>214.155958</v>
      </c>
      <c r="FX35" s="15">
        <v>214.155958</v>
      </c>
      <c r="FY35" s="15">
        <v>212.623831</v>
      </c>
      <c r="FZ35" s="15">
        <v>190.62128799999999</v>
      </c>
      <c r="GA35" s="15">
        <v>190.43706399999999</v>
      </c>
      <c r="GB35" s="15">
        <v>177.097848</v>
      </c>
      <c r="GC35" s="15">
        <v>176.997094</v>
      </c>
      <c r="GD35" s="15">
        <v>188.09240904000001</v>
      </c>
      <c r="GE35" s="15">
        <v>187.78335899999999</v>
      </c>
      <c r="GF35" s="15">
        <v>192.309833</v>
      </c>
      <c r="GG35" s="15">
        <v>205.069909</v>
      </c>
      <c r="GH35" s="15">
        <v>205.069909</v>
      </c>
      <c r="GI35" s="15">
        <v>181.94175799999999</v>
      </c>
      <c r="GJ35" s="15">
        <v>173.96875567000001</v>
      </c>
      <c r="GK35" s="15">
        <v>182.038712</v>
      </c>
      <c r="GL35" s="15">
        <v>184.057253</v>
      </c>
      <c r="GM35" s="15">
        <v>199.06681180000001</v>
      </c>
      <c r="GN35" s="15">
        <v>193.35596899999999</v>
      </c>
      <c r="GO35" s="15">
        <v>199.06681180000001</v>
      </c>
      <c r="GP35" s="15">
        <v>182.898819</v>
      </c>
      <c r="GQ35" s="15">
        <v>173.64401699999999</v>
      </c>
      <c r="GR35" s="15">
        <v>182.62018599999999</v>
      </c>
      <c r="GS35" s="15">
        <v>183.56726499999999</v>
      </c>
      <c r="GT35" s="15">
        <v>174.261335</v>
      </c>
      <c r="GU35" s="15">
        <v>179.30743799999999</v>
      </c>
      <c r="GV35" s="15">
        <v>174.39900800000001</v>
      </c>
      <c r="GW35" s="15">
        <v>180.23360400000001</v>
      </c>
      <c r="GX35" s="15">
        <v>192.08095</v>
      </c>
      <c r="GY35" s="15">
        <v>186.05540199999999</v>
      </c>
      <c r="GZ35" s="15">
        <v>184.76442900000001</v>
      </c>
      <c r="HA35" s="15">
        <v>184.644318</v>
      </c>
      <c r="HB35" s="15">
        <v>174.39900800000001</v>
      </c>
      <c r="HC35" s="15">
        <v>173.713268</v>
      </c>
      <c r="HD35" s="15">
        <v>174.13571899999999</v>
      </c>
      <c r="HE35" s="15">
        <v>182.697869</v>
      </c>
      <c r="HF35" s="15">
        <v>217.931197</v>
      </c>
      <c r="HG35" s="15">
        <v>218.24785299999999</v>
      </c>
      <c r="HH35" s="15">
        <v>218.24785299999999</v>
      </c>
      <c r="HI35" s="15">
        <v>218.24785299999999</v>
      </c>
      <c r="HJ35" s="15">
        <v>195.14993999999999</v>
      </c>
      <c r="HK35" s="15">
        <v>192.46014299999999</v>
      </c>
      <c r="HL35" s="15">
        <v>191.88041799999999</v>
      </c>
      <c r="HM35" s="15">
        <v>204.376248</v>
      </c>
      <c r="HN35" s="15">
        <v>188.13441599999999</v>
      </c>
      <c r="HO35" s="15">
        <v>190.38926499999999</v>
      </c>
      <c r="HP35" s="15">
        <v>190.34116273000001</v>
      </c>
      <c r="HQ35" s="15">
        <v>217.83591699999999</v>
      </c>
      <c r="HR35" s="15">
        <v>176.82500450000001</v>
      </c>
      <c r="HS35" s="15">
        <v>177.38549800000001</v>
      </c>
      <c r="HT35" s="15">
        <v>188.817013</v>
      </c>
      <c r="HU35" s="15">
        <v>175.592084</v>
      </c>
      <c r="HV35" s="15">
        <v>180.50905008000001</v>
      </c>
      <c r="HW35" s="15">
        <v>176.19054600000001</v>
      </c>
      <c r="HX35" s="15">
        <v>176.914523</v>
      </c>
      <c r="HY35" s="15">
        <v>212.976157</v>
      </c>
      <c r="HZ35" s="15">
        <v>177.65372199999999</v>
      </c>
      <c r="IA35" s="15">
        <v>219.97782699999999</v>
      </c>
    </row>
    <row r="36" spans="1:235" s="4" customFormat="1" x14ac:dyDescent="0.2">
      <c r="A36" s="2"/>
      <c r="B36" s="10">
        <v>46229.6875</v>
      </c>
      <c r="C36" s="15">
        <v>257.63594297999998</v>
      </c>
      <c r="D36" s="15">
        <v>242.689559</v>
      </c>
      <c r="E36" s="15">
        <v>243.21674400000001</v>
      </c>
      <c r="F36" s="15">
        <v>242.884894</v>
      </c>
      <c r="G36" s="15">
        <v>242.689559</v>
      </c>
      <c r="H36" s="15">
        <v>213.43209999999999</v>
      </c>
      <c r="I36" s="15">
        <v>233.85693699999999</v>
      </c>
      <c r="J36" s="15">
        <v>232.78309899999999</v>
      </c>
      <c r="K36" s="15">
        <v>234.56070299999999</v>
      </c>
      <c r="L36" s="15">
        <v>212.98257799999999</v>
      </c>
      <c r="M36" s="15">
        <v>247.57704899999999</v>
      </c>
      <c r="N36" s="15">
        <v>239.47306499999999</v>
      </c>
      <c r="O36" s="15">
        <v>239.01145</v>
      </c>
      <c r="P36" s="15">
        <v>249.02645899999999</v>
      </c>
      <c r="Q36" s="15">
        <v>247.04621281999999</v>
      </c>
      <c r="R36" s="15">
        <v>234.77080000000001</v>
      </c>
      <c r="S36" s="15">
        <v>231.29870299999999</v>
      </c>
      <c r="T36" s="15">
        <v>245.40755100000001</v>
      </c>
      <c r="U36" s="15">
        <v>216.72557449999999</v>
      </c>
      <c r="V36" s="15">
        <v>217.65096299999999</v>
      </c>
      <c r="W36" s="15">
        <v>241.07586000000001</v>
      </c>
      <c r="X36" s="15">
        <v>217.417484</v>
      </c>
      <c r="Y36" s="15">
        <v>211.71601999999999</v>
      </c>
      <c r="Z36" s="15">
        <v>215.808268</v>
      </c>
      <c r="AA36" s="15">
        <v>238.44698</v>
      </c>
      <c r="AB36" s="15">
        <v>213.23356799999999</v>
      </c>
      <c r="AC36" s="15">
        <v>216.06072900000001</v>
      </c>
      <c r="AD36" s="15">
        <v>218.470957</v>
      </c>
      <c r="AE36" s="15">
        <v>216.67325099999999</v>
      </c>
      <c r="AF36" s="15">
        <v>222.037272</v>
      </c>
      <c r="AG36" s="15">
        <v>242.07118800000001</v>
      </c>
      <c r="AH36" s="15">
        <v>242.27414682</v>
      </c>
      <c r="AI36" s="15">
        <v>243.35132100000001</v>
      </c>
      <c r="AJ36" s="15">
        <v>243.39193299999999</v>
      </c>
      <c r="AK36" s="15">
        <v>218.803652</v>
      </c>
      <c r="AL36" s="15">
        <v>241.684438</v>
      </c>
      <c r="AM36" s="15">
        <v>214.168025</v>
      </c>
      <c r="AN36" s="15">
        <v>214.67087900000001</v>
      </c>
      <c r="AO36" s="15">
        <v>231.64613700000001</v>
      </c>
      <c r="AP36" s="15">
        <v>217.82238799999999</v>
      </c>
      <c r="AQ36" s="15">
        <v>225.422719</v>
      </c>
      <c r="AR36" s="15">
        <v>225.422719</v>
      </c>
      <c r="AS36" s="15">
        <v>228.89103299999999</v>
      </c>
      <c r="AT36" s="15">
        <v>231.98753500000001</v>
      </c>
      <c r="AU36" s="15">
        <v>231.98753500000001</v>
      </c>
      <c r="AV36" s="15">
        <v>234.90696700000001</v>
      </c>
      <c r="AW36" s="15">
        <v>218.828701</v>
      </c>
      <c r="AX36" s="15">
        <v>223.30037849999999</v>
      </c>
      <c r="AY36" s="15">
        <v>223.51474200000001</v>
      </c>
      <c r="AZ36" s="15">
        <v>252.04687899999999</v>
      </c>
      <c r="BA36" s="15">
        <v>214.55408499999999</v>
      </c>
      <c r="BB36" s="15">
        <v>212.92796000000001</v>
      </c>
      <c r="BC36" s="15">
        <v>211.63726399999999</v>
      </c>
      <c r="BD36" s="15">
        <v>210.87361175000001</v>
      </c>
      <c r="BE36" s="15">
        <v>210.80123399999999</v>
      </c>
      <c r="BF36" s="15">
        <v>211.72778199999999</v>
      </c>
      <c r="BG36" s="15">
        <v>233.96479500000001</v>
      </c>
      <c r="BH36" s="15">
        <v>235.196437</v>
      </c>
      <c r="BI36" s="15">
        <v>235.196437</v>
      </c>
      <c r="BJ36" s="15">
        <v>235.196437</v>
      </c>
      <c r="BK36" s="15">
        <v>215.48551</v>
      </c>
      <c r="BL36" s="15">
        <v>215.904605</v>
      </c>
      <c r="BM36" s="15">
        <v>231.41427300000001</v>
      </c>
      <c r="BN36" s="15">
        <v>230.218119</v>
      </c>
      <c r="BO36" s="15">
        <v>218.483036</v>
      </c>
      <c r="BP36" s="15">
        <v>216.88045600000001</v>
      </c>
      <c r="BQ36" s="15">
        <v>236.72157100000001</v>
      </c>
      <c r="BR36" s="15">
        <v>219.339122</v>
      </c>
      <c r="BS36" s="15">
        <v>219.38913131999999</v>
      </c>
      <c r="BT36" s="15">
        <v>225.53835000000001</v>
      </c>
      <c r="BU36" s="15">
        <v>230.424331</v>
      </c>
      <c r="BV36" s="15">
        <v>227.02536125</v>
      </c>
      <c r="BW36" s="15">
        <v>250.92226199999999</v>
      </c>
      <c r="BX36" s="15">
        <v>231.707796</v>
      </c>
      <c r="BY36" s="15">
        <v>219.35457</v>
      </c>
      <c r="BZ36" s="15">
        <v>219.532073</v>
      </c>
      <c r="CA36" s="15">
        <v>252.07700800000001</v>
      </c>
      <c r="CB36" s="15">
        <v>244.568668</v>
      </c>
      <c r="CC36" s="15">
        <v>217.634174</v>
      </c>
      <c r="CD36" s="15">
        <v>234.01616200000001</v>
      </c>
      <c r="CE36" s="15">
        <v>232.56724199999999</v>
      </c>
      <c r="CF36" s="15">
        <v>241.65658300000001</v>
      </c>
      <c r="CG36" s="15">
        <v>222.35430500000001</v>
      </c>
      <c r="CH36" s="15">
        <v>250.92226199999999</v>
      </c>
      <c r="CI36" s="15">
        <v>213.43469866999999</v>
      </c>
      <c r="CJ36" s="15">
        <v>214.34277399999999</v>
      </c>
      <c r="CK36" s="15">
        <v>221.50012899999999</v>
      </c>
      <c r="CL36" s="15">
        <v>250.05528000000001</v>
      </c>
      <c r="CM36" s="15">
        <v>250.05528000000001</v>
      </c>
      <c r="CN36" s="15">
        <v>268.75132300000001</v>
      </c>
      <c r="CO36" s="15">
        <v>244.964437</v>
      </c>
      <c r="CP36" s="15">
        <v>247.34077400000001</v>
      </c>
      <c r="CQ36" s="15">
        <v>224.81499299999999</v>
      </c>
      <c r="CR36" s="15">
        <v>232.059122</v>
      </c>
      <c r="CS36" s="15">
        <v>238.27120733000001</v>
      </c>
      <c r="CT36" s="15">
        <v>212.79262499999999</v>
      </c>
      <c r="CU36" s="15">
        <v>215.41784799999999</v>
      </c>
      <c r="CV36" s="15">
        <v>228.37727575</v>
      </c>
      <c r="CW36" s="15">
        <v>238.91087400000001</v>
      </c>
      <c r="CX36" s="15">
        <v>214.831322</v>
      </c>
      <c r="CY36" s="15">
        <v>249.34758368999999</v>
      </c>
      <c r="CZ36" s="15">
        <v>214.57875000000001</v>
      </c>
      <c r="DA36" s="15">
        <v>212.68858632999999</v>
      </c>
      <c r="DB36" s="15">
        <v>213.705344</v>
      </c>
      <c r="DC36" s="15">
        <v>220.53858500000001</v>
      </c>
      <c r="DD36" s="15">
        <v>235.43239399999999</v>
      </c>
      <c r="DE36" s="15">
        <v>236.16868400000001</v>
      </c>
      <c r="DF36" s="15">
        <v>231.707796</v>
      </c>
      <c r="DG36" s="15">
        <v>230.71574000000001</v>
      </c>
      <c r="DH36" s="15">
        <v>219.086108</v>
      </c>
      <c r="DI36" s="15">
        <v>219.532073</v>
      </c>
      <c r="DJ36" s="15">
        <v>216.30541500000001</v>
      </c>
      <c r="DK36" s="15">
        <v>232.20244199999999</v>
      </c>
      <c r="DL36" s="15">
        <v>254.18633087000001</v>
      </c>
      <c r="DM36" s="15">
        <v>239.51440600000001</v>
      </c>
      <c r="DN36" s="15">
        <v>238.673902</v>
      </c>
      <c r="DO36" s="15">
        <v>209.88013100000001</v>
      </c>
      <c r="DP36" s="15">
        <v>267.15674200000001</v>
      </c>
      <c r="DQ36" s="15">
        <v>262.20521000000002</v>
      </c>
      <c r="DR36" s="15">
        <v>238.56659400000001</v>
      </c>
      <c r="DS36" s="15">
        <v>217.23029600000001</v>
      </c>
      <c r="DT36" s="15">
        <v>263.00040000000001</v>
      </c>
      <c r="DU36" s="15">
        <v>212.92796000000001</v>
      </c>
      <c r="DV36" s="15">
        <v>212.92796000000001</v>
      </c>
      <c r="DW36" s="15">
        <v>222.18497199999999</v>
      </c>
      <c r="DX36" s="15">
        <v>232.56608700000001</v>
      </c>
      <c r="DY36" s="15">
        <v>233.18049500000001</v>
      </c>
      <c r="DZ36" s="15">
        <v>220.71886900000001</v>
      </c>
      <c r="EA36" s="15">
        <v>218.07502199999999</v>
      </c>
      <c r="EB36" s="15">
        <v>218.07502199999999</v>
      </c>
      <c r="EC36" s="15">
        <v>222.30287844</v>
      </c>
      <c r="ED36" s="15">
        <v>222.56427199999999</v>
      </c>
      <c r="EE36" s="15">
        <v>223.18414200000001</v>
      </c>
      <c r="EF36" s="15">
        <v>213.71972</v>
      </c>
      <c r="EG36" s="15">
        <v>214.620576</v>
      </c>
      <c r="EH36" s="15">
        <v>245.56545199999999</v>
      </c>
      <c r="EI36" s="15">
        <v>226.22192699999999</v>
      </c>
      <c r="EJ36" s="15">
        <v>249.52379601000001</v>
      </c>
      <c r="EK36" s="15">
        <v>229.87291400000001</v>
      </c>
      <c r="EL36" s="15">
        <v>229.87291400000001</v>
      </c>
      <c r="EM36" s="15">
        <v>216.52851000000001</v>
      </c>
      <c r="EN36" s="15">
        <v>230.92827700000001</v>
      </c>
      <c r="EO36" s="15">
        <v>231.953541</v>
      </c>
      <c r="EP36" s="15">
        <v>231.707796</v>
      </c>
      <c r="EQ36" s="15">
        <v>211.719641</v>
      </c>
      <c r="ER36" s="15">
        <v>221.97845000000001</v>
      </c>
      <c r="ES36" s="15">
        <v>266.85695800000002</v>
      </c>
      <c r="ET36" s="15">
        <v>213.72474600000001</v>
      </c>
      <c r="EU36" s="15">
        <v>214.39822100000001</v>
      </c>
      <c r="EV36" s="15">
        <v>222.15511312000001</v>
      </c>
      <c r="EW36" s="15">
        <v>219.00633999999999</v>
      </c>
      <c r="EX36" s="15">
        <v>218.35060100000001</v>
      </c>
      <c r="EY36" s="15">
        <v>217.53233299999999</v>
      </c>
      <c r="EZ36" s="15">
        <v>226.81565000000001</v>
      </c>
      <c r="FA36" s="15">
        <v>236.68556000000001</v>
      </c>
      <c r="FB36" s="15">
        <v>228.198081</v>
      </c>
      <c r="FC36" s="15">
        <v>225.422719</v>
      </c>
      <c r="FD36" s="15">
        <v>227.18623299999999</v>
      </c>
      <c r="FE36" s="15">
        <v>227.184932</v>
      </c>
      <c r="FF36" s="15">
        <v>227.18438699999999</v>
      </c>
      <c r="FG36" s="15">
        <v>254.11556529999999</v>
      </c>
      <c r="FH36" s="15">
        <v>239.62648999999999</v>
      </c>
      <c r="FI36" s="15">
        <v>265.75982199999999</v>
      </c>
      <c r="FJ36" s="15">
        <v>217.11274800000001</v>
      </c>
      <c r="FK36" s="15">
        <v>257.00940129000003</v>
      </c>
      <c r="FL36" s="15">
        <v>239.21148016999999</v>
      </c>
      <c r="FM36" s="15">
        <v>269.08675699999998</v>
      </c>
      <c r="FN36" s="15">
        <v>207.24755400000001</v>
      </c>
      <c r="FO36" s="15">
        <v>207.65970999999999</v>
      </c>
      <c r="FP36" s="15">
        <v>217.886109</v>
      </c>
      <c r="FQ36" s="15">
        <v>221.64048399999999</v>
      </c>
      <c r="FR36" s="15">
        <v>252.10599686</v>
      </c>
      <c r="FS36" s="15">
        <v>251.42281500000001</v>
      </c>
      <c r="FT36" s="15">
        <v>252.07700800000001</v>
      </c>
      <c r="FU36" s="15">
        <v>229.37578500000001</v>
      </c>
      <c r="FV36" s="15">
        <v>229.37578500000001</v>
      </c>
      <c r="FW36" s="15">
        <v>263.69260100000002</v>
      </c>
      <c r="FX36" s="15">
        <v>263.69260100000002</v>
      </c>
      <c r="FY36" s="15">
        <v>261.76868999999999</v>
      </c>
      <c r="FZ36" s="15">
        <v>237.58336399999999</v>
      </c>
      <c r="GA36" s="15">
        <v>237.35690199999999</v>
      </c>
      <c r="GB36" s="15">
        <v>219.37151399999999</v>
      </c>
      <c r="GC36" s="15">
        <v>219.293553</v>
      </c>
      <c r="GD36" s="15">
        <v>232.19763284999999</v>
      </c>
      <c r="GE36" s="15">
        <v>232.57451900000001</v>
      </c>
      <c r="GF36" s="15">
        <v>236.33772999999999</v>
      </c>
      <c r="GG36" s="15">
        <v>250.92226199999999</v>
      </c>
      <c r="GH36" s="15">
        <v>250.92226199999999</v>
      </c>
      <c r="GI36" s="15">
        <v>231.02882199999999</v>
      </c>
      <c r="GJ36" s="15">
        <v>213.15465166999999</v>
      </c>
      <c r="GK36" s="15">
        <v>229.41033200000001</v>
      </c>
      <c r="GL36" s="15">
        <v>230.71574000000001</v>
      </c>
      <c r="GM36" s="15">
        <v>248.60720581999999</v>
      </c>
      <c r="GN36" s="15">
        <v>237.500111</v>
      </c>
      <c r="GO36" s="15">
        <v>248.60720581999999</v>
      </c>
      <c r="GP36" s="15">
        <v>229.37578500000001</v>
      </c>
      <c r="GQ36" s="15">
        <v>214.50822199999999</v>
      </c>
      <c r="GR36" s="15">
        <v>229.36409599999999</v>
      </c>
      <c r="GS36" s="15">
        <v>227.47128000000001</v>
      </c>
      <c r="GT36" s="15">
        <v>214.64308299999999</v>
      </c>
      <c r="GU36" s="15">
        <v>220.732868</v>
      </c>
      <c r="GV36" s="15">
        <v>214.98475999999999</v>
      </c>
      <c r="GW36" s="15">
        <v>222.71012500000001</v>
      </c>
      <c r="GX36" s="15">
        <v>235.92068699999999</v>
      </c>
      <c r="GY36" s="15">
        <v>232.849222</v>
      </c>
      <c r="GZ36" s="15">
        <v>231.41735600000001</v>
      </c>
      <c r="HA36" s="15">
        <v>231.13446300000001</v>
      </c>
      <c r="HB36" s="15">
        <v>214.98475999999999</v>
      </c>
      <c r="HC36" s="15">
        <v>214.135109</v>
      </c>
      <c r="HD36" s="15">
        <v>214.65746949999999</v>
      </c>
      <c r="HE36" s="15">
        <v>229.43621200000001</v>
      </c>
      <c r="HF36" s="15">
        <v>266.46892400000002</v>
      </c>
      <c r="HG36" s="15">
        <v>266.85695800000002</v>
      </c>
      <c r="HH36" s="15">
        <v>266.85695800000002</v>
      </c>
      <c r="HI36" s="15">
        <v>266.85695800000002</v>
      </c>
      <c r="HJ36" s="15">
        <v>242.734542</v>
      </c>
      <c r="HK36" s="15">
        <v>239.902131</v>
      </c>
      <c r="HL36" s="15">
        <v>239.256067</v>
      </c>
      <c r="HM36" s="15">
        <v>258.30515400000002</v>
      </c>
      <c r="HN36" s="15">
        <v>235.91262</v>
      </c>
      <c r="HO36" s="15">
        <v>233.978409</v>
      </c>
      <c r="HP36" s="15">
        <v>233.79700926999999</v>
      </c>
      <c r="HQ36" s="15">
        <v>266.40284300000002</v>
      </c>
      <c r="HR36" s="15">
        <v>217.61416249999999</v>
      </c>
      <c r="HS36" s="15">
        <v>218.30970300000001</v>
      </c>
      <c r="HT36" s="15">
        <v>232.868953</v>
      </c>
      <c r="HU36" s="15">
        <v>216.402187</v>
      </c>
      <c r="HV36" s="15">
        <v>223.08616570000001</v>
      </c>
      <c r="HW36" s="15">
        <v>216.89110049999999</v>
      </c>
      <c r="HX36" s="15">
        <v>217.78273999999999</v>
      </c>
      <c r="HY36" s="15">
        <v>260.57839127</v>
      </c>
      <c r="HZ36" s="15">
        <v>218.66761500000001</v>
      </c>
      <c r="IA36" s="15">
        <v>268.96908100000002</v>
      </c>
    </row>
    <row r="37" spans="1:235" s="4" customFormat="1" x14ac:dyDescent="0.2">
      <c r="A37" s="2"/>
      <c r="B37" s="10">
        <v>46229.708333333336</v>
      </c>
      <c r="C37" s="15">
        <v>786.69191982999996</v>
      </c>
      <c r="D37" s="15">
        <v>755.39746500000001</v>
      </c>
      <c r="E37" s="15">
        <v>758.88205700000003</v>
      </c>
      <c r="F37" s="15">
        <v>757.83064100000001</v>
      </c>
      <c r="G37" s="15">
        <v>757.10795199999995</v>
      </c>
      <c r="H37" s="15">
        <v>712.69626800000003</v>
      </c>
      <c r="I37" s="15">
        <v>787.04363799999999</v>
      </c>
      <c r="J37" s="15">
        <v>783.62719500000003</v>
      </c>
      <c r="K37" s="15">
        <v>789.30403899999999</v>
      </c>
      <c r="L37" s="15">
        <v>712.48233800000003</v>
      </c>
      <c r="M37" s="15">
        <v>775.57473400000003</v>
      </c>
      <c r="N37" s="15">
        <v>794.24475199999995</v>
      </c>
      <c r="O37" s="15">
        <v>790.73083699999995</v>
      </c>
      <c r="P37" s="15">
        <v>808.29618700000003</v>
      </c>
      <c r="Q37" s="15">
        <v>737.77351026999997</v>
      </c>
      <c r="R37" s="15">
        <v>789.61103000000003</v>
      </c>
      <c r="S37" s="15">
        <v>773.35839399999998</v>
      </c>
      <c r="T37" s="15">
        <v>794.80746999999997</v>
      </c>
      <c r="U37" s="15">
        <v>720.10573599999998</v>
      </c>
      <c r="V37" s="15">
        <v>722.48339299999998</v>
      </c>
      <c r="W37" s="15">
        <v>782.89759400000003</v>
      </c>
      <c r="X37" s="15">
        <v>721.70402100000001</v>
      </c>
      <c r="Y37" s="15">
        <v>702.66696899999999</v>
      </c>
      <c r="Z37" s="15">
        <v>716.220417</v>
      </c>
      <c r="AA37" s="15">
        <v>793.65233999999998</v>
      </c>
      <c r="AB37" s="15">
        <v>709.68409399999996</v>
      </c>
      <c r="AC37" s="15">
        <v>722.75998600000003</v>
      </c>
      <c r="AD37" s="15">
        <v>724.49279899999999</v>
      </c>
      <c r="AE37" s="15">
        <v>719.33009000000004</v>
      </c>
      <c r="AF37" s="15">
        <v>731.54174499999999</v>
      </c>
      <c r="AG37" s="15">
        <v>778.18491100000006</v>
      </c>
      <c r="AH37" s="15">
        <v>777.71731313999999</v>
      </c>
      <c r="AI37" s="15">
        <v>781.26235399999996</v>
      </c>
      <c r="AJ37" s="15">
        <v>781.33506499999999</v>
      </c>
      <c r="AK37" s="15">
        <v>723.70832700000005</v>
      </c>
      <c r="AL37" s="15">
        <v>784.96402699999999</v>
      </c>
      <c r="AM37" s="15">
        <v>712.003603</v>
      </c>
      <c r="AN37" s="15">
        <v>714.03122599999995</v>
      </c>
      <c r="AO37" s="15">
        <v>777.50731499999995</v>
      </c>
      <c r="AP37" s="15">
        <v>721.77899400000001</v>
      </c>
      <c r="AQ37" s="15">
        <v>740.35129700000005</v>
      </c>
      <c r="AR37" s="15">
        <v>740.35129700000005</v>
      </c>
      <c r="AS37" s="15">
        <v>781.77769899999998</v>
      </c>
      <c r="AT37" s="15">
        <v>773.55332799999996</v>
      </c>
      <c r="AU37" s="15">
        <v>773.55332799999996</v>
      </c>
      <c r="AV37" s="15">
        <v>783.15505499999995</v>
      </c>
      <c r="AW37" s="15">
        <v>725.99382000000003</v>
      </c>
      <c r="AX37" s="15">
        <v>725.22425699999997</v>
      </c>
      <c r="AY37" s="15">
        <v>727.09845099999995</v>
      </c>
      <c r="AZ37" s="15">
        <v>789.59325200000001</v>
      </c>
      <c r="BA37" s="15">
        <v>711.45237599999996</v>
      </c>
      <c r="BB37" s="15">
        <v>705.16287999999997</v>
      </c>
      <c r="BC37" s="15">
        <v>701.01698399999998</v>
      </c>
      <c r="BD37" s="15">
        <v>701.93115624999996</v>
      </c>
      <c r="BE37" s="15">
        <v>705.16287999999997</v>
      </c>
      <c r="BF37" s="15">
        <v>704.70583450000004</v>
      </c>
      <c r="BG37" s="15">
        <v>778.38136299999996</v>
      </c>
      <c r="BH37" s="15">
        <v>784.13201600000002</v>
      </c>
      <c r="BI37" s="15">
        <v>784.13201600000002</v>
      </c>
      <c r="BJ37" s="15">
        <v>784.13201600000002</v>
      </c>
      <c r="BK37" s="15">
        <v>715.97945100000004</v>
      </c>
      <c r="BL37" s="15">
        <v>717.29731800000002</v>
      </c>
      <c r="BM37" s="15">
        <v>763.58958199999995</v>
      </c>
      <c r="BN37" s="15">
        <v>761.12478099999998</v>
      </c>
      <c r="BO37" s="15">
        <v>730.88012300000003</v>
      </c>
      <c r="BP37" s="15">
        <v>723.99201300000004</v>
      </c>
      <c r="BQ37" s="15">
        <v>789.93194000000005</v>
      </c>
      <c r="BR37" s="15">
        <v>725.47077000000002</v>
      </c>
      <c r="BS37" s="15">
        <v>725.63617734000002</v>
      </c>
      <c r="BT37" s="15">
        <v>752.85256100000004</v>
      </c>
      <c r="BU37" s="15">
        <v>757.34335367000006</v>
      </c>
      <c r="BV37" s="15">
        <v>758.79125005000003</v>
      </c>
      <c r="BW37" s="15">
        <v>788.57155399999999</v>
      </c>
      <c r="BX37" s="15">
        <v>777.78117599999996</v>
      </c>
      <c r="BY37" s="15">
        <v>733.10572000000002</v>
      </c>
      <c r="BZ37" s="15">
        <v>733.74628800000005</v>
      </c>
      <c r="CA37" s="15">
        <v>788.62202400000001</v>
      </c>
      <c r="CB37" s="15">
        <v>785.90818999999999</v>
      </c>
      <c r="CC37" s="15">
        <v>727.97834399999999</v>
      </c>
      <c r="CD37" s="15">
        <v>782.45995500000004</v>
      </c>
      <c r="CE37" s="15">
        <v>777.54232100000002</v>
      </c>
      <c r="CF37" s="15">
        <v>776.36848199999997</v>
      </c>
      <c r="CG37" s="15">
        <v>742.36932200000001</v>
      </c>
      <c r="CH37" s="15">
        <v>788.57155399999999</v>
      </c>
      <c r="CI37" s="15">
        <v>707.744776</v>
      </c>
      <c r="CJ37" s="15">
        <v>710.75247200000001</v>
      </c>
      <c r="CK37" s="15">
        <v>739.92278899999997</v>
      </c>
      <c r="CL37" s="15">
        <v>801.47651099999996</v>
      </c>
      <c r="CM37" s="15">
        <v>801.47651099999996</v>
      </c>
      <c r="CN37" s="15">
        <v>803.45628999999997</v>
      </c>
      <c r="CO37" s="15">
        <v>783.18803600000001</v>
      </c>
      <c r="CP37" s="15">
        <v>791.38586699999996</v>
      </c>
      <c r="CQ37" s="15">
        <v>738.42941299999995</v>
      </c>
      <c r="CR37" s="15">
        <v>762.11443099999997</v>
      </c>
      <c r="CS37" s="15">
        <v>780.51084150999998</v>
      </c>
      <c r="CT37" s="15">
        <v>708.25040300000001</v>
      </c>
      <c r="CU37" s="15">
        <v>718.00892599999997</v>
      </c>
      <c r="CV37" s="15">
        <v>756.93653616999995</v>
      </c>
      <c r="CW37" s="15">
        <v>766.79163400000004</v>
      </c>
      <c r="CX37" s="15">
        <v>713.55605000000003</v>
      </c>
      <c r="CY37" s="15">
        <v>829.93415672000003</v>
      </c>
      <c r="CZ37" s="15">
        <v>713.82340899999997</v>
      </c>
      <c r="DA37" s="15">
        <v>704.16318033000005</v>
      </c>
      <c r="DB37" s="15">
        <v>708.03042300000004</v>
      </c>
      <c r="DC37" s="15">
        <v>738.46410000000003</v>
      </c>
      <c r="DD37" s="15">
        <v>791.31287499999996</v>
      </c>
      <c r="DE37" s="15">
        <v>793.445289</v>
      </c>
      <c r="DF37" s="15">
        <v>777.78117599999996</v>
      </c>
      <c r="DG37" s="15">
        <v>774.15165200000001</v>
      </c>
      <c r="DH37" s="15">
        <v>733.01083900000003</v>
      </c>
      <c r="DI37" s="15">
        <v>733.74628800000005</v>
      </c>
      <c r="DJ37" s="15">
        <v>718.68863749999991</v>
      </c>
      <c r="DK37" s="15">
        <v>782.00127999999995</v>
      </c>
      <c r="DL37" s="15">
        <v>816.81402957</v>
      </c>
      <c r="DM37" s="15">
        <v>796.46984099999997</v>
      </c>
      <c r="DN37" s="15">
        <v>793.57090300000004</v>
      </c>
      <c r="DO37" s="15">
        <v>702.07168866999996</v>
      </c>
      <c r="DP37" s="15">
        <v>798.18112099999996</v>
      </c>
      <c r="DQ37" s="15">
        <v>785.14681199999995</v>
      </c>
      <c r="DR37" s="15">
        <v>776.74315999999999</v>
      </c>
      <c r="DS37" s="15">
        <v>718.24669100000006</v>
      </c>
      <c r="DT37" s="15">
        <v>784.26879499999995</v>
      </c>
      <c r="DU37" s="15">
        <v>705.16287999999997</v>
      </c>
      <c r="DV37" s="15">
        <v>705.16287999999997</v>
      </c>
      <c r="DW37" s="15">
        <v>733.13764200000003</v>
      </c>
      <c r="DX37" s="15">
        <v>781.34766999999999</v>
      </c>
      <c r="DY37" s="15">
        <v>783.64816499999995</v>
      </c>
      <c r="DZ37" s="15">
        <v>738.610277</v>
      </c>
      <c r="EA37" s="15">
        <v>722.59290599999997</v>
      </c>
      <c r="EB37" s="15">
        <v>722.59290599999997</v>
      </c>
      <c r="EC37" s="15">
        <v>722.74281105</v>
      </c>
      <c r="ED37" s="15">
        <v>743.47059400000001</v>
      </c>
      <c r="EE37" s="15">
        <v>745.53892099999996</v>
      </c>
      <c r="EF37" s="15">
        <v>708.67073700000003</v>
      </c>
      <c r="EG37" s="15">
        <v>711.92756799999995</v>
      </c>
      <c r="EH37" s="15">
        <v>798.25065099999995</v>
      </c>
      <c r="EI37" s="15">
        <v>742.85781399999996</v>
      </c>
      <c r="EJ37" s="15">
        <v>830.52066579999996</v>
      </c>
      <c r="EK37" s="15">
        <v>785.21710399999995</v>
      </c>
      <c r="EL37" s="15">
        <v>785.21710399999995</v>
      </c>
      <c r="EM37" s="15">
        <v>721.79526099999998</v>
      </c>
      <c r="EN37" s="15">
        <v>775.08646099999999</v>
      </c>
      <c r="EO37" s="15">
        <v>778.81326000000001</v>
      </c>
      <c r="EP37" s="15">
        <v>777.78117599999996</v>
      </c>
      <c r="EQ37" s="15">
        <v>707.18840899999998</v>
      </c>
      <c r="ER37" s="15">
        <v>742.44901200000004</v>
      </c>
      <c r="ES37" s="15">
        <v>797.15748099999996</v>
      </c>
      <c r="ET37" s="15">
        <v>708.69241199999999</v>
      </c>
      <c r="EU37" s="15">
        <v>710.93371100000002</v>
      </c>
      <c r="EV37" s="15">
        <v>736.94033996999997</v>
      </c>
      <c r="EW37" s="15">
        <v>725.21281199999999</v>
      </c>
      <c r="EX37" s="15">
        <v>723.48075800000004</v>
      </c>
      <c r="EY37" s="15">
        <v>721.68250399999999</v>
      </c>
      <c r="EZ37" s="15">
        <v>751.76066400000002</v>
      </c>
      <c r="FA37" s="15">
        <v>780.220373</v>
      </c>
      <c r="FB37" s="15">
        <v>748.22539600000005</v>
      </c>
      <c r="FC37" s="15">
        <v>740.35129700000005</v>
      </c>
      <c r="FD37" s="15">
        <v>747.07649500000002</v>
      </c>
      <c r="FE37" s="15">
        <v>746.27747599999998</v>
      </c>
      <c r="FF37" s="15">
        <v>745.94228099999998</v>
      </c>
      <c r="FG37" s="15">
        <v>834.68865928000002</v>
      </c>
      <c r="FH37" s="15">
        <v>757.29456700000003</v>
      </c>
      <c r="FI37" s="15">
        <v>793.28113599999995</v>
      </c>
      <c r="FJ37" s="15">
        <v>719.95022800000004</v>
      </c>
      <c r="FK37" s="15">
        <v>848.43417387</v>
      </c>
      <c r="FL37" s="15">
        <v>789.97869702000003</v>
      </c>
      <c r="FM37" s="15">
        <v>806.30579699999998</v>
      </c>
      <c r="FN37" s="15">
        <v>698.04099550000001</v>
      </c>
      <c r="FO37" s="15">
        <v>698.86565199999995</v>
      </c>
      <c r="FP37" s="15">
        <v>723.22463500000003</v>
      </c>
      <c r="FQ37" s="15">
        <v>740.31906700000002</v>
      </c>
      <c r="FR37" s="15">
        <v>788.71271552999997</v>
      </c>
      <c r="FS37" s="15">
        <v>786.426376</v>
      </c>
      <c r="FT37" s="15">
        <v>788.62202400000001</v>
      </c>
      <c r="FU37" s="15">
        <v>767.69992449999995</v>
      </c>
      <c r="FV37" s="15">
        <v>768.02436599999999</v>
      </c>
      <c r="FW37" s="15">
        <v>856.81035799999995</v>
      </c>
      <c r="FX37" s="15">
        <v>856.81035799999995</v>
      </c>
      <c r="FY37" s="15">
        <v>850.59741699999995</v>
      </c>
      <c r="FZ37" s="15">
        <v>790.90511000000004</v>
      </c>
      <c r="GA37" s="15">
        <v>790.15668500000004</v>
      </c>
      <c r="GB37" s="15">
        <v>736.67131300000005</v>
      </c>
      <c r="GC37" s="15">
        <v>736.15403400000002</v>
      </c>
      <c r="GD37" s="15">
        <v>762.39702445</v>
      </c>
      <c r="GE37" s="15">
        <v>777.506122</v>
      </c>
      <c r="GF37" s="15">
        <v>771.04868199999999</v>
      </c>
      <c r="GG37" s="15">
        <v>788.57155399999999</v>
      </c>
      <c r="GH37" s="15">
        <v>788.57155399999999</v>
      </c>
      <c r="GI37" s="15">
        <v>782.20816000000002</v>
      </c>
      <c r="GJ37" s="15">
        <v>709.42108767000002</v>
      </c>
      <c r="GK37" s="15">
        <v>773.53139599999997</v>
      </c>
      <c r="GL37" s="15">
        <v>774.15165200000001</v>
      </c>
      <c r="GM37" s="15">
        <v>827.46986620999996</v>
      </c>
      <c r="GN37" s="15">
        <v>771.94796699999995</v>
      </c>
      <c r="GO37" s="15">
        <v>827.46986620999996</v>
      </c>
      <c r="GP37" s="15">
        <v>768.99588300000005</v>
      </c>
      <c r="GQ37" s="15">
        <v>715.526929</v>
      </c>
      <c r="GR37" s="15">
        <v>769.87350100000003</v>
      </c>
      <c r="GS37" s="15">
        <v>759.97141899999997</v>
      </c>
      <c r="GT37" s="15">
        <v>713.10088099999996</v>
      </c>
      <c r="GU37" s="15">
        <v>726.55998299999999</v>
      </c>
      <c r="GV37" s="15">
        <v>715.25695399999995</v>
      </c>
      <c r="GW37" s="15">
        <v>744.44790599999999</v>
      </c>
      <c r="GX37" s="15">
        <v>778.81654200000003</v>
      </c>
      <c r="GY37" s="15">
        <v>773.91652599999998</v>
      </c>
      <c r="GZ37" s="15">
        <v>774.99536599999999</v>
      </c>
      <c r="HA37" s="15">
        <v>774.12457900000004</v>
      </c>
      <c r="HB37" s="15">
        <v>715.25695399999995</v>
      </c>
      <c r="HC37" s="15">
        <v>712.43421000000001</v>
      </c>
      <c r="HD37" s="15">
        <v>714.16630200000009</v>
      </c>
      <c r="HE37" s="15">
        <v>769.93143499999996</v>
      </c>
      <c r="HF37" s="15">
        <v>795.85264099999995</v>
      </c>
      <c r="HG37" s="15">
        <v>797.15748099999996</v>
      </c>
      <c r="HH37" s="15">
        <v>797.15748099999996</v>
      </c>
      <c r="HI37" s="15">
        <v>797.15748099999996</v>
      </c>
      <c r="HJ37" s="15">
        <v>761.99931700000002</v>
      </c>
      <c r="HK37" s="15">
        <v>798.97517000000005</v>
      </c>
      <c r="HL37" s="15">
        <v>796.92669799999999</v>
      </c>
      <c r="HM37" s="15">
        <v>804.72771299999999</v>
      </c>
      <c r="HN37" s="15">
        <v>793.63863000000003</v>
      </c>
      <c r="HO37" s="15">
        <v>772.381305</v>
      </c>
      <c r="HP37" s="15">
        <v>759.91175429999998</v>
      </c>
      <c r="HQ37" s="15">
        <v>795.48685899999998</v>
      </c>
      <c r="HR37" s="15">
        <v>721.87768200000005</v>
      </c>
      <c r="HS37" s="15">
        <v>724.18212300000005</v>
      </c>
      <c r="HT37" s="15">
        <v>757.096182</v>
      </c>
      <c r="HU37" s="15">
        <v>718.86208399999998</v>
      </c>
      <c r="HV37" s="15">
        <v>732.75089080999999</v>
      </c>
      <c r="HW37" s="15">
        <v>713.479198</v>
      </c>
      <c r="HX37" s="15">
        <v>716.47179100000005</v>
      </c>
      <c r="HY37" s="15">
        <v>816.42920561000005</v>
      </c>
      <c r="HZ37" s="15">
        <v>725.03690500000005</v>
      </c>
      <c r="IA37" s="15">
        <v>804.11953200000005</v>
      </c>
    </row>
    <row r="38" spans="1:235" s="4" customFormat="1" x14ac:dyDescent="0.2">
      <c r="A38" s="2"/>
      <c r="B38" s="10">
        <v>46229.729166666664</v>
      </c>
      <c r="C38" s="15">
        <v>796.74242423999999</v>
      </c>
      <c r="D38" s="15">
        <v>767.28120799999999</v>
      </c>
      <c r="E38" s="15">
        <v>772.37803499999995</v>
      </c>
      <c r="F38" s="15">
        <v>771.28104199999996</v>
      </c>
      <c r="G38" s="15">
        <v>770.64594799999998</v>
      </c>
      <c r="H38" s="15">
        <v>719.42913499999997</v>
      </c>
      <c r="I38" s="15">
        <v>790.74788999999998</v>
      </c>
      <c r="J38" s="15">
        <v>787.68125599999996</v>
      </c>
      <c r="K38" s="15">
        <v>793.05909299999996</v>
      </c>
      <c r="L38" s="15">
        <v>718.53206799999998</v>
      </c>
      <c r="M38" s="15">
        <v>795.86026200000003</v>
      </c>
      <c r="N38" s="15">
        <v>792.71531500000003</v>
      </c>
      <c r="O38" s="15">
        <v>787.87042399999996</v>
      </c>
      <c r="P38" s="15">
        <v>817.32837700000005</v>
      </c>
      <c r="Q38" s="15">
        <v>746.06301905999999</v>
      </c>
      <c r="R38" s="15">
        <v>793.058989</v>
      </c>
      <c r="S38" s="15">
        <v>781.26604499999996</v>
      </c>
      <c r="T38" s="15">
        <v>806.78582100000006</v>
      </c>
      <c r="U38" s="15">
        <v>732.84644600000001</v>
      </c>
      <c r="V38" s="15">
        <v>735.19749400000001</v>
      </c>
      <c r="W38" s="15">
        <v>794.19962499999997</v>
      </c>
      <c r="X38" s="15">
        <v>730.12515199999996</v>
      </c>
      <c r="Y38" s="15">
        <v>709.87374899999998</v>
      </c>
      <c r="Z38" s="15">
        <v>724.10121600000002</v>
      </c>
      <c r="AA38" s="15">
        <v>796.22625600000003</v>
      </c>
      <c r="AB38" s="15">
        <v>715.51571999999999</v>
      </c>
      <c r="AC38" s="15">
        <v>728.00401999999997</v>
      </c>
      <c r="AD38" s="15">
        <v>732.90474600000005</v>
      </c>
      <c r="AE38" s="15">
        <v>727.78670499999998</v>
      </c>
      <c r="AF38" s="15">
        <v>739.77069400000005</v>
      </c>
      <c r="AG38" s="15">
        <v>789.72876199999996</v>
      </c>
      <c r="AH38" s="15">
        <v>789.19759132000002</v>
      </c>
      <c r="AI38" s="15">
        <v>792.88668199999995</v>
      </c>
      <c r="AJ38" s="15">
        <v>792.85874100000001</v>
      </c>
      <c r="AK38" s="15">
        <v>729.77957200000003</v>
      </c>
      <c r="AL38" s="15">
        <v>796.22250399999996</v>
      </c>
      <c r="AM38" s="15">
        <v>717.89608099999998</v>
      </c>
      <c r="AN38" s="15">
        <v>719.38377600000001</v>
      </c>
      <c r="AO38" s="15">
        <v>782.13504899999998</v>
      </c>
      <c r="AP38" s="15">
        <v>724.15099399999997</v>
      </c>
      <c r="AQ38" s="15">
        <v>748.52759300000002</v>
      </c>
      <c r="AR38" s="15">
        <v>748.52759300000002</v>
      </c>
      <c r="AS38" s="15">
        <v>793.70546000000002</v>
      </c>
      <c r="AT38" s="15">
        <v>778.41668600000003</v>
      </c>
      <c r="AU38" s="15">
        <v>778.41668600000003</v>
      </c>
      <c r="AV38" s="15">
        <v>787.70164799999998</v>
      </c>
      <c r="AW38" s="15">
        <v>734.44154200000003</v>
      </c>
      <c r="AX38" s="15">
        <v>747.66164900000001</v>
      </c>
      <c r="AY38" s="15">
        <v>748.24850900000001</v>
      </c>
      <c r="AZ38" s="15">
        <v>800.45009800000003</v>
      </c>
      <c r="BA38" s="15">
        <v>720.58597999999995</v>
      </c>
      <c r="BB38" s="15">
        <v>717.10275899999999</v>
      </c>
      <c r="BC38" s="15">
        <v>712.98038299999996</v>
      </c>
      <c r="BD38" s="15">
        <v>713.91747275</v>
      </c>
      <c r="BE38" s="15">
        <v>711.69358999999997</v>
      </c>
      <c r="BF38" s="15">
        <v>716.65195300000005</v>
      </c>
      <c r="BG38" s="15">
        <v>782.599425</v>
      </c>
      <c r="BH38" s="15">
        <v>788.768956</v>
      </c>
      <c r="BI38" s="15">
        <v>788.768956</v>
      </c>
      <c r="BJ38" s="15">
        <v>788.768956</v>
      </c>
      <c r="BK38" s="15">
        <v>712.84258199999999</v>
      </c>
      <c r="BL38" s="15">
        <v>717.13142300000004</v>
      </c>
      <c r="BM38" s="15">
        <v>773.59522700000002</v>
      </c>
      <c r="BN38" s="15">
        <v>771.097039</v>
      </c>
      <c r="BO38" s="15">
        <v>735.21431800000005</v>
      </c>
      <c r="BP38" s="15">
        <v>728.70424700000001</v>
      </c>
      <c r="BQ38" s="15">
        <v>795.03880500000002</v>
      </c>
      <c r="BR38" s="15">
        <v>731.59667999999999</v>
      </c>
      <c r="BS38" s="15">
        <v>731.76348403999998</v>
      </c>
      <c r="BT38" s="15">
        <v>759.42612799999995</v>
      </c>
      <c r="BU38" s="15">
        <v>769.09491800000001</v>
      </c>
      <c r="BV38" s="15">
        <v>763.01373091000005</v>
      </c>
      <c r="BW38" s="15">
        <v>799.56302700000003</v>
      </c>
      <c r="BX38" s="15">
        <v>781.34146599999997</v>
      </c>
      <c r="BY38" s="15">
        <v>737.24690599999997</v>
      </c>
      <c r="BZ38" s="15">
        <v>737.82939999999996</v>
      </c>
      <c r="CA38" s="15">
        <v>801.49341500000003</v>
      </c>
      <c r="CB38" s="15">
        <v>798.40350100000001</v>
      </c>
      <c r="CC38" s="15">
        <v>732.67978700000003</v>
      </c>
      <c r="CD38" s="15">
        <v>790.59447699999998</v>
      </c>
      <c r="CE38" s="15">
        <v>785.33697099999995</v>
      </c>
      <c r="CF38" s="15">
        <v>789.30074100000002</v>
      </c>
      <c r="CG38" s="15">
        <v>746.44005900000002</v>
      </c>
      <c r="CH38" s="15">
        <v>799.56302700000003</v>
      </c>
      <c r="CI38" s="15">
        <v>716.86181499999998</v>
      </c>
      <c r="CJ38" s="15">
        <v>719.882969</v>
      </c>
      <c r="CK38" s="15">
        <v>744.44488100000001</v>
      </c>
      <c r="CL38" s="15">
        <v>814.67393600000003</v>
      </c>
      <c r="CM38" s="15">
        <v>814.67393600000003</v>
      </c>
      <c r="CN38" s="15">
        <v>811.99942699999997</v>
      </c>
      <c r="CO38" s="15">
        <v>794.88939500000004</v>
      </c>
      <c r="CP38" s="15">
        <v>803.85650899999996</v>
      </c>
      <c r="CQ38" s="15">
        <v>751.80933200000004</v>
      </c>
      <c r="CR38" s="15">
        <v>773.51239599999997</v>
      </c>
      <c r="CS38" s="15">
        <v>792.12472284</v>
      </c>
      <c r="CT38" s="15">
        <v>716.332222</v>
      </c>
      <c r="CU38" s="15">
        <v>723.28379099999995</v>
      </c>
      <c r="CV38" s="15">
        <v>757.9720006</v>
      </c>
      <c r="CW38" s="15">
        <v>779.82644300000004</v>
      </c>
      <c r="CX38" s="15">
        <v>721.59277599999996</v>
      </c>
      <c r="CY38" s="15">
        <v>832.62573928999996</v>
      </c>
      <c r="CZ38" s="15">
        <v>720.39305200000001</v>
      </c>
      <c r="DA38" s="15">
        <v>720.26542432999997</v>
      </c>
      <c r="DB38" s="15">
        <v>721.74104199999999</v>
      </c>
      <c r="DC38" s="15">
        <v>743.20447999999999</v>
      </c>
      <c r="DD38" s="15">
        <v>795.22891200000004</v>
      </c>
      <c r="DE38" s="15">
        <v>797.20056699999998</v>
      </c>
      <c r="DF38" s="15">
        <v>781.34146599999997</v>
      </c>
      <c r="DG38" s="15">
        <v>777.85648000000003</v>
      </c>
      <c r="DH38" s="15">
        <v>736.868156</v>
      </c>
      <c r="DI38" s="15">
        <v>737.82939999999996</v>
      </c>
      <c r="DJ38" s="15">
        <v>727.05151599999999</v>
      </c>
      <c r="DK38" s="15">
        <v>786.51467300000002</v>
      </c>
      <c r="DL38" s="15">
        <v>829.80071868000005</v>
      </c>
      <c r="DM38" s="15">
        <v>796.66923599999996</v>
      </c>
      <c r="DN38" s="15">
        <v>793.33642099999997</v>
      </c>
      <c r="DO38" s="15">
        <v>708.66098566999995</v>
      </c>
      <c r="DP38" s="15">
        <v>806.787915</v>
      </c>
      <c r="DQ38" s="15">
        <v>794.84323900000004</v>
      </c>
      <c r="DR38" s="15">
        <v>788.07271100000003</v>
      </c>
      <c r="DS38" s="15">
        <v>724.63895400000001</v>
      </c>
      <c r="DT38" s="15">
        <v>793.97362499999997</v>
      </c>
      <c r="DU38" s="15">
        <v>717.10275899999999</v>
      </c>
      <c r="DV38" s="15">
        <v>717.10275899999999</v>
      </c>
      <c r="DW38" s="15">
        <v>744.22867900000006</v>
      </c>
      <c r="DX38" s="15">
        <v>785.604465</v>
      </c>
      <c r="DY38" s="15">
        <v>788.32649100000003</v>
      </c>
      <c r="DZ38" s="15">
        <v>747.08916299999999</v>
      </c>
      <c r="EA38" s="15">
        <v>711.19044699999995</v>
      </c>
      <c r="EB38" s="15">
        <v>711.19044699999995</v>
      </c>
      <c r="EC38" s="15">
        <v>732.57358303000001</v>
      </c>
      <c r="ED38" s="15">
        <v>747.77470900000003</v>
      </c>
      <c r="EE38" s="15">
        <v>749.88276599999995</v>
      </c>
      <c r="EF38" s="15">
        <v>717.45581200000004</v>
      </c>
      <c r="EG38" s="15">
        <v>720.32208200000002</v>
      </c>
      <c r="EH38" s="15">
        <v>790.997117</v>
      </c>
      <c r="EI38" s="15">
        <v>755.54793099999995</v>
      </c>
      <c r="EJ38" s="15">
        <v>833.21415049999996</v>
      </c>
      <c r="EK38" s="15">
        <v>797.71184000000005</v>
      </c>
      <c r="EL38" s="15">
        <v>797.71184000000005</v>
      </c>
      <c r="EM38" s="15">
        <v>727.13045299999999</v>
      </c>
      <c r="EN38" s="15">
        <v>778.66473499999995</v>
      </c>
      <c r="EO38" s="15">
        <v>782.39708599999994</v>
      </c>
      <c r="EP38" s="15">
        <v>781.34146599999997</v>
      </c>
      <c r="EQ38" s="15">
        <v>713.84145100000001</v>
      </c>
      <c r="ER38" s="15">
        <v>747.43700999999999</v>
      </c>
      <c r="ES38" s="15">
        <v>805.79785700000002</v>
      </c>
      <c r="ET38" s="15">
        <v>717.87522999999999</v>
      </c>
      <c r="EU38" s="15">
        <v>720.07656899999995</v>
      </c>
      <c r="EV38" s="15">
        <v>745.57789588000003</v>
      </c>
      <c r="EW38" s="15">
        <v>731.41025400000001</v>
      </c>
      <c r="EX38" s="15">
        <v>728.52573400000006</v>
      </c>
      <c r="EY38" s="15">
        <v>728.11800000000005</v>
      </c>
      <c r="EZ38" s="15">
        <v>752.78904799999998</v>
      </c>
      <c r="FA38" s="15">
        <v>773.101405</v>
      </c>
      <c r="FB38" s="15">
        <v>757.11731299999997</v>
      </c>
      <c r="FC38" s="15">
        <v>748.52759300000002</v>
      </c>
      <c r="FD38" s="15">
        <v>759.51212099999998</v>
      </c>
      <c r="FE38" s="15">
        <v>758.54381699999999</v>
      </c>
      <c r="FF38" s="15">
        <v>758.13756100000001</v>
      </c>
      <c r="FG38" s="15">
        <v>846.72049967999999</v>
      </c>
      <c r="FH38" s="15">
        <v>772.89577999999995</v>
      </c>
      <c r="FI38" s="15">
        <v>802.37521800000002</v>
      </c>
      <c r="FJ38" s="15">
        <v>729.13889099999994</v>
      </c>
      <c r="FK38" s="15">
        <v>859.36264108</v>
      </c>
      <c r="FL38" s="15">
        <v>800.26431772000001</v>
      </c>
      <c r="FM38" s="15">
        <v>813.86420899999996</v>
      </c>
      <c r="FN38" s="15">
        <v>708.07342349999999</v>
      </c>
      <c r="FO38" s="15">
        <v>708.49211400000002</v>
      </c>
      <c r="FP38" s="15">
        <v>729.66672700000004</v>
      </c>
      <c r="FQ38" s="15">
        <v>744.87048100000004</v>
      </c>
      <c r="FR38" s="15">
        <v>801.58558674000005</v>
      </c>
      <c r="FS38" s="15">
        <v>799.34388799999999</v>
      </c>
      <c r="FT38" s="15">
        <v>801.49341500000003</v>
      </c>
      <c r="FU38" s="15">
        <v>767.76612499999999</v>
      </c>
      <c r="FV38" s="15">
        <v>768.71009000000004</v>
      </c>
      <c r="FW38" s="15">
        <v>853.684528</v>
      </c>
      <c r="FX38" s="15">
        <v>853.684528</v>
      </c>
      <c r="FY38" s="15">
        <v>847.06742999999994</v>
      </c>
      <c r="FZ38" s="15">
        <v>791.19027600000004</v>
      </c>
      <c r="GA38" s="15">
        <v>790.40691900000002</v>
      </c>
      <c r="GB38" s="15">
        <v>742.95958099999996</v>
      </c>
      <c r="GC38" s="15">
        <v>742.38781700000004</v>
      </c>
      <c r="GD38" s="15">
        <v>774.82689088999996</v>
      </c>
      <c r="GE38" s="15">
        <v>785.07417999999996</v>
      </c>
      <c r="GF38" s="15">
        <v>782.47624699999994</v>
      </c>
      <c r="GG38" s="15">
        <v>799.56302700000003</v>
      </c>
      <c r="GH38" s="15">
        <v>799.56302700000003</v>
      </c>
      <c r="GI38" s="15">
        <v>790.52073199999995</v>
      </c>
      <c r="GJ38" s="15">
        <v>715.26019767000003</v>
      </c>
      <c r="GK38" s="15">
        <v>778.66473499999995</v>
      </c>
      <c r="GL38" s="15">
        <v>777.85648000000003</v>
      </c>
      <c r="GM38" s="15">
        <v>830.15345677000005</v>
      </c>
      <c r="GN38" s="15">
        <v>762.97312799999997</v>
      </c>
      <c r="GO38" s="15">
        <v>830.15345677000005</v>
      </c>
      <c r="GP38" s="15">
        <v>771.53421200000003</v>
      </c>
      <c r="GQ38" s="15">
        <v>722.37886700000001</v>
      </c>
      <c r="GR38" s="15">
        <v>772.98588600000005</v>
      </c>
      <c r="GS38" s="15">
        <v>764.53497600000003</v>
      </c>
      <c r="GT38" s="15">
        <v>719.10849900000005</v>
      </c>
      <c r="GU38" s="15">
        <v>734.50678000000005</v>
      </c>
      <c r="GV38" s="15">
        <v>723.04761199999996</v>
      </c>
      <c r="GW38" s="15">
        <v>752.34962800000005</v>
      </c>
      <c r="GX38" s="15">
        <v>788.84828200000004</v>
      </c>
      <c r="GY38" s="15">
        <v>777.93299100000002</v>
      </c>
      <c r="GZ38" s="15">
        <v>778.71517100000005</v>
      </c>
      <c r="HA38" s="15">
        <v>777.57637999999997</v>
      </c>
      <c r="HB38" s="15">
        <v>723.04761199999996</v>
      </c>
      <c r="HC38" s="15">
        <v>720.27749500000004</v>
      </c>
      <c r="HD38" s="15">
        <v>721.97985300000005</v>
      </c>
      <c r="HE38" s="15">
        <v>772.984782</v>
      </c>
      <c r="HF38" s="15">
        <v>804.52411700000005</v>
      </c>
      <c r="HG38" s="15">
        <v>805.79785700000002</v>
      </c>
      <c r="HH38" s="15">
        <v>805.79785700000002</v>
      </c>
      <c r="HI38" s="15">
        <v>805.79785700000002</v>
      </c>
      <c r="HJ38" s="15">
        <v>778.63186900000005</v>
      </c>
      <c r="HK38" s="15">
        <v>799.71484499999997</v>
      </c>
      <c r="HL38" s="15">
        <v>797.55519500000003</v>
      </c>
      <c r="HM38" s="15">
        <v>833.902469</v>
      </c>
      <c r="HN38" s="15">
        <v>797.21242700000005</v>
      </c>
      <c r="HO38" s="15">
        <v>782.52121799999998</v>
      </c>
      <c r="HP38" s="15">
        <v>751.07685099000003</v>
      </c>
      <c r="HQ38" s="15">
        <v>804.42404099999999</v>
      </c>
      <c r="HR38" s="15">
        <v>730.41917249999995</v>
      </c>
      <c r="HS38" s="15">
        <v>732.67945199999997</v>
      </c>
      <c r="HT38" s="15">
        <v>767.39678100000003</v>
      </c>
      <c r="HU38" s="15">
        <v>723.39477699999998</v>
      </c>
      <c r="HV38" s="15">
        <v>746.02791823999996</v>
      </c>
      <c r="HW38" s="15">
        <v>721.82836950000001</v>
      </c>
      <c r="HX38" s="15">
        <v>724.74017300000003</v>
      </c>
      <c r="HY38" s="15">
        <v>827.56444569999996</v>
      </c>
      <c r="HZ38" s="15">
        <v>733.52701200000001</v>
      </c>
      <c r="IA38" s="15">
        <v>812.395489</v>
      </c>
    </row>
    <row r="39" spans="1:235" s="4" customFormat="1" x14ac:dyDescent="0.2">
      <c r="A39" s="2"/>
      <c r="B39" s="10">
        <v>46229.75</v>
      </c>
      <c r="C39" s="15">
        <v>794.03176630999997</v>
      </c>
      <c r="D39" s="15">
        <v>738.24407450000001</v>
      </c>
      <c r="E39" s="15">
        <v>743.11151400000006</v>
      </c>
      <c r="F39" s="15">
        <v>741.97455100000002</v>
      </c>
      <c r="G39" s="15">
        <v>741.25646500000005</v>
      </c>
      <c r="H39" s="15">
        <v>715.53897800000004</v>
      </c>
      <c r="I39" s="15">
        <v>789.632071</v>
      </c>
      <c r="J39" s="15">
        <v>786.53576799999996</v>
      </c>
      <c r="K39" s="15">
        <v>792.010988</v>
      </c>
      <c r="L39" s="15">
        <v>713.50477100000001</v>
      </c>
      <c r="M39" s="15">
        <v>775.66577900000004</v>
      </c>
      <c r="N39" s="15">
        <v>797.37695799999995</v>
      </c>
      <c r="O39" s="15">
        <v>792.75479099999995</v>
      </c>
      <c r="P39" s="15">
        <v>815.09525900000006</v>
      </c>
      <c r="Q39" s="15">
        <v>742.32087323999997</v>
      </c>
      <c r="R39" s="15">
        <v>791.86373300000002</v>
      </c>
      <c r="S39" s="15">
        <v>787.04772100000002</v>
      </c>
      <c r="T39" s="15">
        <v>804.33280400000001</v>
      </c>
      <c r="U39" s="15">
        <v>723.69608000000005</v>
      </c>
      <c r="V39" s="15">
        <v>726.30122600000004</v>
      </c>
      <c r="W39" s="15">
        <v>791.45092399999999</v>
      </c>
      <c r="X39" s="15">
        <v>726.04535899999996</v>
      </c>
      <c r="Y39" s="15">
        <v>705.59833000000003</v>
      </c>
      <c r="Z39" s="15">
        <v>719.55615</v>
      </c>
      <c r="AA39" s="15">
        <v>799.33464200000003</v>
      </c>
      <c r="AB39" s="15">
        <v>712.84801700000003</v>
      </c>
      <c r="AC39" s="15">
        <v>720.65896699999996</v>
      </c>
      <c r="AD39" s="15">
        <v>729.63860599999998</v>
      </c>
      <c r="AE39" s="15">
        <v>723.49623999999994</v>
      </c>
      <c r="AF39" s="15">
        <v>734.16688299999998</v>
      </c>
      <c r="AG39" s="15">
        <v>786.84928675000003</v>
      </c>
      <c r="AH39" s="15">
        <v>786.64463736000005</v>
      </c>
      <c r="AI39" s="15">
        <v>790.68210599999998</v>
      </c>
      <c r="AJ39" s="15">
        <v>790.29452000000003</v>
      </c>
      <c r="AK39" s="15">
        <v>725.704162</v>
      </c>
      <c r="AL39" s="15">
        <v>793.47583299999997</v>
      </c>
      <c r="AM39" s="15">
        <v>714.62224000000003</v>
      </c>
      <c r="AN39" s="15">
        <v>716.28902100000005</v>
      </c>
      <c r="AO39" s="15">
        <v>782.48745399999996</v>
      </c>
      <c r="AP39" s="15">
        <v>720.003784</v>
      </c>
      <c r="AQ39" s="15">
        <v>741.86651600000005</v>
      </c>
      <c r="AR39" s="15">
        <v>741.86651600000005</v>
      </c>
      <c r="AS39" s="15">
        <v>795.12422600000002</v>
      </c>
      <c r="AT39" s="15">
        <v>782.57709699999998</v>
      </c>
      <c r="AU39" s="15">
        <v>782.57709699999998</v>
      </c>
      <c r="AV39" s="15">
        <v>791.44543099999999</v>
      </c>
      <c r="AW39" s="15">
        <v>731.16064300000005</v>
      </c>
      <c r="AX39" s="15">
        <v>736.79626399999995</v>
      </c>
      <c r="AY39" s="15">
        <v>738.05194300000005</v>
      </c>
      <c r="AZ39" s="15">
        <v>797.91225599999996</v>
      </c>
      <c r="BA39" s="15">
        <v>717.05839200000003</v>
      </c>
      <c r="BB39" s="15">
        <v>713.40660400000002</v>
      </c>
      <c r="BC39" s="15">
        <v>709.27835700000003</v>
      </c>
      <c r="BD39" s="15">
        <v>710.26132474999997</v>
      </c>
      <c r="BE39" s="15">
        <v>707.69077400000003</v>
      </c>
      <c r="BF39" s="15">
        <v>712.96075199999996</v>
      </c>
      <c r="BG39" s="15">
        <v>786.39882699999998</v>
      </c>
      <c r="BH39" s="15">
        <v>792.69725100000005</v>
      </c>
      <c r="BI39" s="15">
        <v>792.69725100000005</v>
      </c>
      <c r="BJ39" s="15">
        <v>792.69725100000005</v>
      </c>
      <c r="BK39" s="15">
        <v>710.64102100000002</v>
      </c>
      <c r="BL39" s="15">
        <v>714.36627099999998</v>
      </c>
      <c r="BM39" s="15">
        <v>772.56508799999995</v>
      </c>
      <c r="BN39" s="15">
        <v>769.31418699999995</v>
      </c>
      <c r="BO39" s="15">
        <v>725.50545399999999</v>
      </c>
      <c r="BP39" s="15">
        <v>721.44933900000001</v>
      </c>
      <c r="BQ39" s="15">
        <v>801.51461200000006</v>
      </c>
      <c r="BR39" s="15">
        <v>727.519811</v>
      </c>
      <c r="BS39" s="15">
        <v>727.68568551999999</v>
      </c>
      <c r="BT39" s="15">
        <v>759.28742099999999</v>
      </c>
      <c r="BU39" s="15">
        <v>766.54313033000005</v>
      </c>
      <c r="BV39" s="15">
        <v>751.18876752000006</v>
      </c>
      <c r="BW39" s="15">
        <v>797.07277999999997</v>
      </c>
      <c r="BX39" s="15">
        <v>780.46495300000004</v>
      </c>
      <c r="BY39" s="15">
        <v>725.81311200000005</v>
      </c>
      <c r="BZ39" s="15">
        <v>726.39473599999997</v>
      </c>
      <c r="CA39" s="15">
        <v>774.22446600000001</v>
      </c>
      <c r="CB39" s="15">
        <v>799.68239200000005</v>
      </c>
      <c r="CC39" s="15">
        <v>723.896029</v>
      </c>
      <c r="CD39" s="15">
        <v>797.62039100000004</v>
      </c>
      <c r="CE39" s="15">
        <v>791.55958599999997</v>
      </c>
      <c r="CF39" s="15">
        <v>791.45853499999998</v>
      </c>
      <c r="CG39" s="15">
        <v>743.81428800000003</v>
      </c>
      <c r="CH39" s="15">
        <v>797.07277999999997</v>
      </c>
      <c r="CI39" s="15">
        <v>713.334611</v>
      </c>
      <c r="CJ39" s="15">
        <v>716.355458</v>
      </c>
      <c r="CK39" s="15">
        <v>741.93282699999997</v>
      </c>
      <c r="CL39" s="15">
        <v>813.90282100000002</v>
      </c>
      <c r="CM39" s="15">
        <v>813.90282100000002</v>
      </c>
      <c r="CN39" s="15">
        <v>808.65720499999998</v>
      </c>
      <c r="CO39" s="15">
        <v>792.65078500000004</v>
      </c>
      <c r="CP39" s="15">
        <v>801.79170499999998</v>
      </c>
      <c r="CQ39" s="15">
        <v>745.65602000000001</v>
      </c>
      <c r="CR39" s="15">
        <v>770.713978</v>
      </c>
      <c r="CS39" s="15">
        <v>788.26924640000004</v>
      </c>
      <c r="CT39" s="15">
        <v>714.02537099999995</v>
      </c>
      <c r="CU39" s="15">
        <v>718.64457700000003</v>
      </c>
      <c r="CV39" s="15">
        <v>752.25289883000005</v>
      </c>
      <c r="CW39" s="15">
        <v>766.31490299999996</v>
      </c>
      <c r="CX39" s="15">
        <v>718.722308</v>
      </c>
      <c r="CY39" s="15">
        <v>835.87622515999999</v>
      </c>
      <c r="CZ39" s="15">
        <v>718.26352899999995</v>
      </c>
      <c r="DA39" s="15">
        <v>709.59076800000003</v>
      </c>
      <c r="DB39" s="15">
        <v>713.10826199999997</v>
      </c>
      <c r="DC39" s="15">
        <v>734.97524899999996</v>
      </c>
      <c r="DD39" s="15">
        <v>794.31735400000002</v>
      </c>
      <c r="DE39" s="15">
        <v>796.26939900000002</v>
      </c>
      <c r="DF39" s="15">
        <v>780.46495300000004</v>
      </c>
      <c r="DG39" s="15">
        <v>777.01136499999996</v>
      </c>
      <c r="DH39" s="15">
        <v>725.68182999999999</v>
      </c>
      <c r="DI39" s="15">
        <v>726.39473599999997</v>
      </c>
      <c r="DJ39" s="15">
        <v>723.42707599999994</v>
      </c>
      <c r="DK39" s="15">
        <v>785.61550099999999</v>
      </c>
      <c r="DL39" s="15">
        <v>831.12990206999996</v>
      </c>
      <c r="DM39" s="15">
        <v>801.47877700000004</v>
      </c>
      <c r="DN39" s="15">
        <v>797.49683000000005</v>
      </c>
      <c r="DO39" s="15">
        <v>704.71295033000001</v>
      </c>
      <c r="DP39" s="15">
        <v>803.50022799999999</v>
      </c>
      <c r="DQ39" s="15">
        <v>792.05923800000005</v>
      </c>
      <c r="DR39" s="15">
        <v>784.92966799999999</v>
      </c>
      <c r="DS39" s="15">
        <v>721.38061900000002</v>
      </c>
      <c r="DT39" s="15">
        <v>791.19254599999999</v>
      </c>
      <c r="DU39" s="15">
        <v>713.40660400000002</v>
      </c>
      <c r="DV39" s="15">
        <v>713.40660400000002</v>
      </c>
      <c r="DW39" s="15">
        <v>739.52778599999999</v>
      </c>
      <c r="DX39" s="15">
        <v>784.86800900000003</v>
      </c>
      <c r="DY39" s="15">
        <v>787.72341900000004</v>
      </c>
      <c r="DZ39" s="15">
        <v>750.129817</v>
      </c>
      <c r="EA39" s="15">
        <v>707.34268599999996</v>
      </c>
      <c r="EB39" s="15">
        <v>707.34268599999996</v>
      </c>
      <c r="EC39" s="15">
        <v>723.06352234999997</v>
      </c>
      <c r="ED39" s="15">
        <v>745.023912</v>
      </c>
      <c r="EE39" s="15">
        <v>747.20787900000005</v>
      </c>
      <c r="EF39" s="15">
        <v>711.29238699999996</v>
      </c>
      <c r="EG39" s="15">
        <v>714.857981</v>
      </c>
      <c r="EH39" s="15">
        <v>801.36996999999997</v>
      </c>
      <c r="EI39" s="15">
        <v>749.49583099999995</v>
      </c>
      <c r="EJ39" s="15">
        <v>836.46693345999995</v>
      </c>
      <c r="EK39" s="15">
        <v>799.28933300000006</v>
      </c>
      <c r="EL39" s="15">
        <v>799.28933300000006</v>
      </c>
      <c r="EM39" s="15">
        <v>723.56043299999999</v>
      </c>
      <c r="EN39" s="15">
        <v>777.72355300000004</v>
      </c>
      <c r="EO39" s="15">
        <v>781.49218199999996</v>
      </c>
      <c r="EP39" s="15">
        <v>780.46495300000004</v>
      </c>
      <c r="EQ39" s="15">
        <v>710.20631300000002</v>
      </c>
      <c r="ER39" s="15">
        <v>743.33150499999999</v>
      </c>
      <c r="ES39" s="15">
        <v>802.50032199999998</v>
      </c>
      <c r="ET39" s="15">
        <v>714.34111399999995</v>
      </c>
      <c r="EU39" s="15">
        <v>716.54774099999997</v>
      </c>
      <c r="EV39" s="15">
        <v>742.33158960000003</v>
      </c>
      <c r="EW39" s="15">
        <v>726.77621499999998</v>
      </c>
      <c r="EX39" s="15">
        <v>724.15302399999996</v>
      </c>
      <c r="EY39" s="15">
        <v>723.90527299999997</v>
      </c>
      <c r="EZ39" s="15">
        <v>747.10905300000002</v>
      </c>
      <c r="FA39" s="15">
        <v>778.43824600000005</v>
      </c>
      <c r="FB39" s="15">
        <v>750.368019</v>
      </c>
      <c r="FC39" s="15">
        <v>741.86651600000005</v>
      </c>
      <c r="FD39" s="15">
        <v>753.20603500000004</v>
      </c>
      <c r="FE39" s="15">
        <v>752.48229600000002</v>
      </c>
      <c r="FF39" s="15">
        <v>752.17869199999996</v>
      </c>
      <c r="FG39" s="15">
        <v>843.71650856999997</v>
      </c>
      <c r="FH39" s="15">
        <v>752.81700899999998</v>
      </c>
      <c r="FI39" s="15">
        <v>799.10589400000003</v>
      </c>
      <c r="FJ39" s="15">
        <v>725.76685199999997</v>
      </c>
      <c r="FK39" s="15">
        <v>856.79608635</v>
      </c>
      <c r="FL39" s="15">
        <v>799.65068005000001</v>
      </c>
      <c r="FM39" s="15">
        <v>811.38040699999999</v>
      </c>
      <c r="FN39" s="15">
        <v>703.96952699999997</v>
      </c>
      <c r="FO39" s="15">
        <v>704.39992600000005</v>
      </c>
      <c r="FP39" s="15">
        <v>725.50230799999997</v>
      </c>
      <c r="FQ39" s="15">
        <v>742.38118699999995</v>
      </c>
      <c r="FR39" s="15">
        <v>774.31350181000005</v>
      </c>
      <c r="FS39" s="15">
        <v>771.92918099999997</v>
      </c>
      <c r="FT39" s="15">
        <v>774.22446600000001</v>
      </c>
      <c r="FU39" s="15">
        <v>765.87152449999996</v>
      </c>
      <c r="FV39" s="15">
        <v>766.94541100000004</v>
      </c>
      <c r="FW39" s="15">
        <v>867.83377199999995</v>
      </c>
      <c r="FX39" s="15">
        <v>867.83377199999995</v>
      </c>
      <c r="FY39" s="15">
        <v>860.94376299999999</v>
      </c>
      <c r="FZ39" s="15">
        <v>794.58264399999996</v>
      </c>
      <c r="GA39" s="15">
        <v>793.65587300000004</v>
      </c>
      <c r="GB39" s="15">
        <v>736.19823299999996</v>
      </c>
      <c r="GC39" s="15">
        <v>736.04356900000005</v>
      </c>
      <c r="GD39" s="15">
        <v>768.79768465999996</v>
      </c>
      <c r="GE39" s="15">
        <v>791.15371200000004</v>
      </c>
      <c r="GF39" s="15">
        <v>779.06437900000003</v>
      </c>
      <c r="GG39" s="15">
        <v>797.07277999999997</v>
      </c>
      <c r="GH39" s="15">
        <v>797.07277999999997</v>
      </c>
      <c r="GI39" s="15">
        <v>791.81291499999998</v>
      </c>
      <c r="GJ39" s="15">
        <v>712.59264099999996</v>
      </c>
      <c r="GK39" s="15">
        <v>777.72355300000004</v>
      </c>
      <c r="GL39" s="15">
        <v>777.01136499999996</v>
      </c>
      <c r="GM39" s="15">
        <v>833.39429110000003</v>
      </c>
      <c r="GN39" s="15">
        <v>770.74596499999996</v>
      </c>
      <c r="GO39" s="15">
        <v>833.39429110000003</v>
      </c>
      <c r="GP39" s="15">
        <v>770.15745600000002</v>
      </c>
      <c r="GQ39" s="15">
        <v>718.47858299999996</v>
      </c>
      <c r="GR39" s="15">
        <v>771.652648</v>
      </c>
      <c r="GS39" s="15">
        <v>762.07250199999999</v>
      </c>
      <c r="GT39" s="15">
        <v>716.01935500000002</v>
      </c>
      <c r="GU39" s="15">
        <v>728.55834400000003</v>
      </c>
      <c r="GV39" s="15">
        <v>719.12048400000003</v>
      </c>
      <c r="GW39" s="15">
        <v>754.89621099999999</v>
      </c>
      <c r="GX39" s="15">
        <v>786.49232400000005</v>
      </c>
      <c r="GY39" s="15">
        <v>781.40955199999996</v>
      </c>
      <c r="GZ39" s="15">
        <v>778.84718399999997</v>
      </c>
      <c r="HA39" s="15">
        <v>777.37391000000002</v>
      </c>
      <c r="HB39" s="15">
        <v>719.12048400000003</v>
      </c>
      <c r="HC39" s="15">
        <v>716.36138100000005</v>
      </c>
      <c r="HD39" s="15">
        <v>718.05808349999995</v>
      </c>
      <c r="HE39" s="15">
        <v>771.652648</v>
      </c>
      <c r="HF39" s="15">
        <v>801.273956</v>
      </c>
      <c r="HG39" s="15">
        <v>802.50032199999998</v>
      </c>
      <c r="HH39" s="15">
        <v>802.50032199999998</v>
      </c>
      <c r="HI39" s="15">
        <v>802.50032199999998</v>
      </c>
      <c r="HJ39" s="15">
        <v>755.63004699999999</v>
      </c>
      <c r="HK39" s="15">
        <v>803.61439800000005</v>
      </c>
      <c r="HL39" s="15">
        <v>801.45426199999997</v>
      </c>
      <c r="HM39" s="15">
        <v>820.43091700000002</v>
      </c>
      <c r="HN39" s="15">
        <v>796.16279999999995</v>
      </c>
      <c r="HO39" s="15">
        <v>780.29221199999995</v>
      </c>
      <c r="HP39" s="15">
        <v>758.72849391</v>
      </c>
      <c r="HQ39" s="15">
        <v>800.86235199999999</v>
      </c>
      <c r="HR39" s="15">
        <v>727.20505200000002</v>
      </c>
      <c r="HS39" s="15">
        <v>729.45050800000001</v>
      </c>
      <c r="HT39" s="15">
        <v>757.43872599999997</v>
      </c>
      <c r="HU39" s="15">
        <v>720.19070599999998</v>
      </c>
      <c r="HV39" s="15">
        <v>739.92192521000004</v>
      </c>
      <c r="HW39" s="15">
        <v>716.90036650000002</v>
      </c>
      <c r="HX39" s="15">
        <v>719.52473899999995</v>
      </c>
      <c r="HY39" s="15">
        <v>824.92957303000003</v>
      </c>
      <c r="HZ39" s="15">
        <v>730.23366099999998</v>
      </c>
      <c r="IA39" s="15">
        <v>808.566462</v>
      </c>
    </row>
    <row r="40" spans="1:235" s="4" customFormat="1" x14ac:dyDescent="0.2">
      <c r="A40" s="2"/>
      <c r="B40" s="10">
        <v>46229.770833333336</v>
      </c>
      <c r="C40" s="15">
        <v>811.94067612000003</v>
      </c>
      <c r="D40" s="15">
        <v>732.633374</v>
      </c>
      <c r="E40" s="15">
        <v>738.09732199999996</v>
      </c>
      <c r="F40" s="15">
        <v>736.83936700000004</v>
      </c>
      <c r="G40" s="15">
        <v>735.99708299999998</v>
      </c>
      <c r="H40" s="15">
        <v>721.70534999999995</v>
      </c>
      <c r="I40" s="15">
        <v>795.05882799999995</v>
      </c>
      <c r="J40" s="15">
        <v>791.73756300000002</v>
      </c>
      <c r="K40" s="15">
        <v>797.60285999999996</v>
      </c>
      <c r="L40" s="15">
        <v>721.256214</v>
      </c>
      <c r="M40" s="15">
        <v>763.01388999999995</v>
      </c>
      <c r="N40" s="15">
        <v>802.23295900000005</v>
      </c>
      <c r="O40" s="15">
        <v>796.98338999999999</v>
      </c>
      <c r="P40" s="15">
        <v>822.96930999999995</v>
      </c>
      <c r="Q40" s="15">
        <v>752.31274669000004</v>
      </c>
      <c r="R40" s="15">
        <v>797.88567899999998</v>
      </c>
      <c r="S40" s="15">
        <v>791.86446599999999</v>
      </c>
      <c r="T40" s="15">
        <v>811.93888800000002</v>
      </c>
      <c r="U40" s="15">
        <v>723.33111050000002</v>
      </c>
      <c r="V40" s="15">
        <v>725.99723700000004</v>
      </c>
      <c r="W40" s="15">
        <v>798.27438700000005</v>
      </c>
      <c r="X40" s="15">
        <v>731.96772599999997</v>
      </c>
      <c r="Y40" s="15">
        <v>710.11470099999997</v>
      </c>
      <c r="Z40" s="15">
        <v>724.63320999999996</v>
      </c>
      <c r="AA40" s="15">
        <v>804.31155999999999</v>
      </c>
      <c r="AB40" s="15">
        <v>716.80577600000004</v>
      </c>
      <c r="AC40" s="15">
        <v>731.55564700000002</v>
      </c>
      <c r="AD40" s="15">
        <v>735.84177799999998</v>
      </c>
      <c r="AE40" s="15">
        <v>729.27533600000004</v>
      </c>
      <c r="AF40" s="15">
        <v>737.81022099999996</v>
      </c>
      <c r="AG40" s="15">
        <v>794.95175625000002</v>
      </c>
      <c r="AH40" s="15">
        <v>789.25815823000005</v>
      </c>
      <c r="AI40" s="15">
        <v>799.86615099999995</v>
      </c>
      <c r="AJ40" s="15">
        <v>798.72032000000002</v>
      </c>
      <c r="AK40" s="15">
        <v>730.23976500000003</v>
      </c>
      <c r="AL40" s="15">
        <v>800.44980499999997</v>
      </c>
      <c r="AM40" s="15">
        <v>717.26203399999997</v>
      </c>
      <c r="AN40" s="15">
        <v>719.724288</v>
      </c>
      <c r="AO40" s="15">
        <v>788.15414799999996</v>
      </c>
      <c r="AP40" s="15">
        <v>725.09243600000002</v>
      </c>
      <c r="AQ40" s="15">
        <v>744.70476099999996</v>
      </c>
      <c r="AR40" s="15">
        <v>744.70476099999996</v>
      </c>
      <c r="AS40" s="15">
        <v>801.23723199999995</v>
      </c>
      <c r="AT40" s="15">
        <v>787.74179600000002</v>
      </c>
      <c r="AU40" s="15">
        <v>787.74179600000002</v>
      </c>
      <c r="AV40" s="15">
        <v>796.42665799999997</v>
      </c>
      <c r="AW40" s="15">
        <v>737.59046999999998</v>
      </c>
      <c r="AX40" s="15">
        <v>738.36072899999999</v>
      </c>
      <c r="AY40" s="15">
        <v>739.96887400000003</v>
      </c>
      <c r="AZ40" s="15">
        <v>807.18967399999997</v>
      </c>
      <c r="BA40" s="15">
        <v>723.14578400000005</v>
      </c>
      <c r="BB40" s="15">
        <v>719.491356</v>
      </c>
      <c r="BC40" s="15">
        <v>715.3866865</v>
      </c>
      <c r="BD40" s="15">
        <v>716.30799624999997</v>
      </c>
      <c r="BE40" s="15">
        <v>713.77631399999996</v>
      </c>
      <c r="BF40" s="15">
        <v>719.04100700000004</v>
      </c>
      <c r="BG40" s="15">
        <v>790.50926700000002</v>
      </c>
      <c r="BH40" s="15">
        <v>797.74826199999995</v>
      </c>
      <c r="BI40" s="15">
        <v>797.74826199999995</v>
      </c>
      <c r="BJ40" s="15">
        <v>797.74826199999995</v>
      </c>
      <c r="BK40" s="15">
        <v>716.21644700000002</v>
      </c>
      <c r="BL40" s="15">
        <v>719.79686000000004</v>
      </c>
      <c r="BM40" s="15">
        <v>777.59975399999996</v>
      </c>
      <c r="BN40" s="15">
        <v>775.08432700000003</v>
      </c>
      <c r="BO40" s="15">
        <v>738.60336800000005</v>
      </c>
      <c r="BP40" s="15">
        <v>731.62057300000004</v>
      </c>
      <c r="BQ40" s="15">
        <v>807.468613</v>
      </c>
      <c r="BR40" s="15">
        <v>732.32852200000002</v>
      </c>
      <c r="BS40" s="15">
        <v>732.41713374999995</v>
      </c>
      <c r="BT40" s="15">
        <v>763.10774600000002</v>
      </c>
      <c r="BU40" s="15">
        <v>769.46195899999998</v>
      </c>
      <c r="BV40" s="15">
        <v>754.18657900999995</v>
      </c>
      <c r="BW40" s="15">
        <v>806.18995299999995</v>
      </c>
      <c r="BX40" s="15">
        <v>786.31786199999999</v>
      </c>
      <c r="BY40" s="15">
        <v>740.84378800000002</v>
      </c>
      <c r="BZ40" s="15">
        <v>741.42516899999998</v>
      </c>
      <c r="CA40" s="15">
        <v>773.236805</v>
      </c>
      <c r="CB40" s="15">
        <v>818.26108999999997</v>
      </c>
      <c r="CC40" s="15">
        <v>735.68886999999995</v>
      </c>
      <c r="CD40" s="15">
        <v>802.83667200000002</v>
      </c>
      <c r="CE40" s="15">
        <v>796.59758199999999</v>
      </c>
      <c r="CF40" s="15">
        <v>808.39426500000002</v>
      </c>
      <c r="CG40" s="15">
        <v>751.37715800000001</v>
      </c>
      <c r="CH40" s="15">
        <v>806.18995299999995</v>
      </c>
      <c r="CI40" s="15">
        <v>719.41108432999999</v>
      </c>
      <c r="CJ40" s="15">
        <v>722.440786</v>
      </c>
      <c r="CK40" s="15">
        <v>749.13024199999995</v>
      </c>
      <c r="CL40" s="15">
        <v>829.61405100000002</v>
      </c>
      <c r="CM40" s="15">
        <v>829.61405100000002</v>
      </c>
      <c r="CN40" s="15">
        <v>819.33152800000005</v>
      </c>
      <c r="CO40" s="15">
        <v>800.92072499999995</v>
      </c>
      <c r="CP40" s="15">
        <v>811.47775799999999</v>
      </c>
      <c r="CQ40" s="15">
        <v>749.69775500000003</v>
      </c>
      <c r="CR40" s="15">
        <v>774.44157900000005</v>
      </c>
      <c r="CS40" s="15">
        <v>797.26240615999995</v>
      </c>
      <c r="CT40" s="15">
        <v>720.26758800000005</v>
      </c>
      <c r="CU40" s="15">
        <v>725.74511199999995</v>
      </c>
      <c r="CV40" s="15">
        <v>739.63824167999996</v>
      </c>
      <c r="CW40" s="15">
        <v>767.39129100000002</v>
      </c>
      <c r="CX40" s="15">
        <v>724.15667099999996</v>
      </c>
      <c r="CY40" s="15">
        <v>835.01776242999995</v>
      </c>
      <c r="CZ40" s="15">
        <v>723.48733100000004</v>
      </c>
      <c r="DA40" s="15">
        <v>713.52735267000003</v>
      </c>
      <c r="DB40" s="15">
        <v>717.58219399999996</v>
      </c>
      <c r="DC40" s="15">
        <v>748.22534499999995</v>
      </c>
      <c r="DD40" s="15">
        <v>800.36063200000001</v>
      </c>
      <c r="DE40" s="15">
        <v>802.30917899999997</v>
      </c>
      <c r="DF40" s="15">
        <v>786.31786199999999</v>
      </c>
      <c r="DG40" s="15">
        <v>782.79926499999999</v>
      </c>
      <c r="DH40" s="15">
        <v>740.46706600000005</v>
      </c>
      <c r="DI40" s="15">
        <v>741.42516899999998</v>
      </c>
      <c r="DJ40" s="15">
        <v>729.56480099999999</v>
      </c>
      <c r="DK40" s="15">
        <v>791.46633599999996</v>
      </c>
      <c r="DL40" s="15">
        <v>856.00911059999999</v>
      </c>
      <c r="DM40" s="15">
        <v>806.62794699999995</v>
      </c>
      <c r="DN40" s="15">
        <v>802.48364900000001</v>
      </c>
      <c r="DO40" s="15">
        <v>710.71934999999996</v>
      </c>
      <c r="DP40" s="15">
        <v>814.04654400000004</v>
      </c>
      <c r="DQ40" s="15">
        <v>800.74154399999998</v>
      </c>
      <c r="DR40" s="15">
        <v>789.87148999999999</v>
      </c>
      <c r="DS40" s="15">
        <v>725.42523900000003</v>
      </c>
      <c r="DT40" s="15">
        <v>799.79493000000002</v>
      </c>
      <c r="DU40" s="15">
        <v>719.491356</v>
      </c>
      <c r="DV40" s="15">
        <v>719.491356</v>
      </c>
      <c r="DW40" s="15">
        <v>744.79539699999998</v>
      </c>
      <c r="DX40" s="15">
        <v>790.82352500000002</v>
      </c>
      <c r="DY40" s="15">
        <v>793.78116699999998</v>
      </c>
      <c r="DZ40" s="15">
        <v>752.968163</v>
      </c>
      <c r="EA40" s="15">
        <v>712.07639300000005</v>
      </c>
      <c r="EB40" s="15">
        <v>712.07639300000005</v>
      </c>
      <c r="EC40" s="15">
        <v>727.55784455000003</v>
      </c>
      <c r="ED40" s="15">
        <v>752.58149800000001</v>
      </c>
      <c r="EE40" s="15">
        <v>754.73923200000002</v>
      </c>
      <c r="EF40" s="15">
        <v>715.21099400000003</v>
      </c>
      <c r="EG40" s="15">
        <v>719.27741400000002</v>
      </c>
      <c r="EH40" s="15">
        <v>803.70971299999997</v>
      </c>
      <c r="EI40" s="15">
        <v>753.30893000000003</v>
      </c>
      <c r="EJ40" s="15">
        <v>853.46786529999997</v>
      </c>
      <c r="EK40" s="15">
        <v>805.55546700000002</v>
      </c>
      <c r="EL40" s="15">
        <v>805.55546700000002</v>
      </c>
      <c r="EM40" s="15">
        <v>731.43162199999995</v>
      </c>
      <c r="EN40" s="15">
        <v>783.56275700000003</v>
      </c>
      <c r="EO40" s="15">
        <v>787.35211200000003</v>
      </c>
      <c r="EP40" s="15">
        <v>786.31786199999999</v>
      </c>
      <c r="EQ40" s="15">
        <v>716.93568600000003</v>
      </c>
      <c r="ER40" s="15">
        <v>752.50266599999998</v>
      </c>
      <c r="ES40" s="15">
        <v>813.02745900000002</v>
      </c>
      <c r="ET40" s="15">
        <v>720.39731099999995</v>
      </c>
      <c r="EU40" s="15">
        <v>722.62929799999995</v>
      </c>
      <c r="EV40" s="15">
        <v>746.51434401999995</v>
      </c>
      <c r="EW40" s="15">
        <v>731.10609399999998</v>
      </c>
      <c r="EX40" s="15">
        <v>728.70511299999998</v>
      </c>
      <c r="EY40" s="15">
        <v>728.58402100000001</v>
      </c>
      <c r="EZ40" s="15">
        <v>750.91015400000003</v>
      </c>
      <c r="FA40" s="15">
        <v>780.50416600000005</v>
      </c>
      <c r="FB40" s="15">
        <v>753.12252100000001</v>
      </c>
      <c r="FC40" s="15">
        <v>744.70476099999996</v>
      </c>
      <c r="FD40" s="15">
        <v>753.52565000000004</v>
      </c>
      <c r="FE40" s="15">
        <v>755.07372699999996</v>
      </c>
      <c r="FF40" s="15">
        <v>755.72225000000003</v>
      </c>
      <c r="FG40" s="15">
        <v>865.56185477999998</v>
      </c>
      <c r="FH40" s="15">
        <v>749.20822899999996</v>
      </c>
      <c r="FI40" s="15">
        <v>808.71662600000002</v>
      </c>
      <c r="FJ40" s="15">
        <v>731.95334000000003</v>
      </c>
      <c r="FK40" s="15">
        <v>831.4342206</v>
      </c>
      <c r="FL40" s="15">
        <v>812.44106502</v>
      </c>
      <c r="FM40" s="15">
        <v>816.13205800000003</v>
      </c>
      <c r="FN40" s="15">
        <v>701.24848699999995</v>
      </c>
      <c r="FO40" s="15">
        <v>702.70194300000003</v>
      </c>
      <c r="FP40" s="15">
        <v>730.27043200000003</v>
      </c>
      <c r="FQ40" s="15">
        <v>749.45286899999996</v>
      </c>
      <c r="FR40" s="15">
        <v>773.32572722999998</v>
      </c>
      <c r="FS40" s="15">
        <v>770.64790400000004</v>
      </c>
      <c r="FT40" s="15">
        <v>773.236805</v>
      </c>
      <c r="FU40" s="15">
        <v>771.26530124999999</v>
      </c>
      <c r="FV40" s="15">
        <v>772.41151200000002</v>
      </c>
      <c r="FW40" s="15">
        <v>872.03800999999999</v>
      </c>
      <c r="FX40" s="15">
        <v>872.03800999999999</v>
      </c>
      <c r="FY40" s="15">
        <v>864.97886200000005</v>
      </c>
      <c r="FZ40" s="15">
        <v>799.69319199999995</v>
      </c>
      <c r="GA40" s="15">
        <v>798.73697100000004</v>
      </c>
      <c r="GB40" s="15">
        <v>747.55319299999996</v>
      </c>
      <c r="GC40" s="15">
        <v>747.10796300000004</v>
      </c>
      <c r="GD40" s="15">
        <v>775.41047868999999</v>
      </c>
      <c r="GE40" s="15">
        <v>796.23219200000005</v>
      </c>
      <c r="GF40" s="15">
        <v>782.21683199999995</v>
      </c>
      <c r="GG40" s="15">
        <v>806.18995299999995</v>
      </c>
      <c r="GH40" s="15">
        <v>806.18995299999995</v>
      </c>
      <c r="GI40" s="15">
        <v>797.80388700000003</v>
      </c>
      <c r="GJ40" s="15">
        <v>716.54762067000001</v>
      </c>
      <c r="GK40" s="15">
        <v>783.56275700000003</v>
      </c>
      <c r="GL40" s="15">
        <v>782.79926499999999</v>
      </c>
      <c r="GM40" s="15">
        <v>832.99894041000005</v>
      </c>
      <c r="GN40" s="15">
        <v>772.31396700000005</v>
      </c>
      <c r="GO40" s="15">
        <v>832.99894041000005</v>
      </c>
      <c r="GP40" s="15">
        <v>775.83948899999996</v>
      </c>
      <c r="GQ40" s="15">
        <v>724.61919999999998</v>
      </c>
      <c r="GR40" s="15">
        <v>777.39115800000002</v>
      </c>
      <c r="GS40" s="15">
        <v>769.34350700000005</v>
      </c>
      <c r="GT40" s="15">
        <v>721.11317399999996</v>
      </c>
      <c r="GU40" s="15">
        <v>731.52649199999996</v>
      </c>
      <c r="GV40" s="15">
        <v>725.16454499999998</v>
      </c>
      <c r="GW40" s="15">
        <v>757.99947699999996</v>
      </c>
      <c r="GX40" s="15">
        <v>795.61103800000001</v>
      </c>
      <c r="GY40" s="15">
        <v>785.051109</v>
      </c>
      <c r="GZ40" s="15">
        <v>784.41400599999997</v>
      </c>
      <c r="HA40" s="15">
        <v>783.03967999999998</v>
      </c>
      <c r="HB40" s="15">
        <v>725.16454499999998</v>
      </c>
      <c r="HC40" s="15">
        <v>722.39034600000002</v>
      </c>
      <c r="HD40" s="15">
        <v>724.08845250000002</v>
      </c>
      <c r="HE40" s="15">
        <v>777.39115800000002</v>
      </c>
      <c r="HF40" s="15">
        <v>811.82462099999998</v>
      </c>
      <c r="HG40" s="15">
        <v>813.02745900000002</v>
      </c>
      <c r="HH40" s="15">
        <v>813.02745900000002</v>
      </c>
      <c r="HI40" s="15">
        <v>813.02745900000002</v>
      </c>
      <c r="HJ40" s="15">
        <v>749.878961</v>
      </c>
      <c r="HK40" s="15">
        <v>809.43834600000002</v>
      </c>
      <c r="HL40" s="15">
        <v>807.29316800000004</v>
      </c>
      <c r="HM40" s="15">
        <v>790.67823799999996</v>
      </c>
      <c r="HN40" s="15">
        <v>802.03791899999999</v>
      </c>
      <c r="HO40" s="15">
        <v>787.63741700000003</v>
      </c>
      <c r="HP40" s="15">
        <v>783.43992201000003</v>
      </c>
      <c r="HQ40" s="15">
        <v>810.95057299999996</v>
      </c>
      <c r="HR40" s="15">
        <v>733.59373549999998</v>
      </c>
      <c r="HS40" s="15">
        <v>735.85650299999998</v>
      </c>
      <c r="HT40" s="15">
        <v>758.91567199999997</v>
      </c>
      <c r="HU40" s="15">
        <v>725.46149400000002</v>
      </c>
      <c r="HV40" s="15">
        <v>752.44464757000003</v>
      </c>
      <c r="HW40" s="15">
        <v>719.8116665</v>
      </c>
      <c r="HX40" s="15">
        <v>722.41969900000004</v>
      </c>
      <c r="HY40" s="15">
        <v>834.63063147000003</v>
      </c>
      <c r="HZ40" s="15">
        <v>736.45176000000004</v>
      </c>
      <c r="IA40" s="15">
        <v>820.01036999999997</v>
      </c>
    </row>
    <row r="41" spans="1:235" s="4" customFormat="1" x14ac:dyDescent="0.2">
      <c r="A41" s="2"/>
      <c r="B41" s="10">
        <v>46229.791666666664</v>
      </c>
      <c r="C41" s="15">
        <v>815.10377159999996</v>
      </c>
      <c r="D41" s="15">
        <v>727.7136825</v>
      </c>
      <c r="E41" s="15">
        <v>733.22278500000004</v>
      </c>
      <c r="F41" s="15">
        <v>731.92156499999999</v>
      </c>
      <c r="G41" s="15">
        <v>731.05730800000003</v>
      </c>
      <c r="H41" s="15">
        <v>721.66538200000002</v>
      </c>
      <c r="I41" s="15">
        <v>793.41798200000005</v>
      </c>
      <c r="J41" s="15">
        <v>789.96773299999995</v>
      </c>
      <c r="K41" s="15">
        <v>796.04159300000003</v>
      </c>
      <c r="L41" s="15">
        <v>720.98399099999995</v>
      </c>
      <c r="M41" s="15">
        <v>759.17682100000002</v>
      </c>
      <c r="N41" s="15">
        <v>801.70315400000004</v>
      </c>
      <c r="O41" s="15">
        <v>796.61853599999995</v>
      </c>
      <c r="P41" s="15">
        <v>827.09279900000001</v>
      </c>
      <c r="Q41" s="15">
        <v>754.07141392000005</v>
      </c>
      <c r="R41" s="15">
        <v>796.65345600000001</v>
      </c>
      <c r="S41" s="15">
        <v>791.756618</v>
      </c>
      <c r="T41" s="15">
        <v>815.31302200000005</v>
      </c>
      <c r="U41" s="15">
        <v>719.97509100000002</v>
      </c>
      <c r="V41" s="15">
        <v>722.70675000000006</v>
      </c>
      <c r="W41" s="15">
        <v>800.58897000000002</v>
      </c>
      <c r="X41" s="15">
        <v>732.06269199999997</v>
      </c>
      <c r="Y41" s="15">
        <v>709.60668499999997</v>
      </c>
      <c r="Z41" s="15">
        <v>724.02225799999997</v>
      </c>
      <c r="AA41" s="15">
        <v>804.23622499999999</v>
      </c>
      <c r="AB41" s="15">
        <v>715.14507000000003</v>
      </c>
      <c r="AC41" s="15">
        <v>730.57626300000004</v>
      </c>
      <c r="AD41" s="15">
        <v>735.92175299999997</v>
      </c>
      <c r="AE41" s="15">
        <v>729.35934099999997</v>
      </c>
      <c r="AF41" s="15">
        <v>728.66039899999998</v>
      </c>
      <c r="AG41" s="15">
        <v>798.77487699999995</v>
      </c>
      <c r="AH41" s="15">
        <v>793.01425948999997</v>
      </c>
      <c r="AI41" s="15">
        <v>804.18458999999996</v>
      </c>
      <c r="AJ41" s="15">
        <v>802.51250500000003</v>
      </c>
      <c r="AK41" s="15">
        <v>724.02235299999995</v>
      </c>
      <c r="AL41" s="15">
        <v>802.58681300000001</v>
      </c>
      <c r="AM41" s="15">
        <v>715.59485667000001</v>
      </c>
      <c r="AN41" s="15">
        <v>717.60961999999995</v>
      </c>
      <c r="AO41" s="15">
        <v>787.69005000000004</v>
      </c>
      <c r="AP41" s="15">
        <v>720.69985099999997</v>
      </c>
      <c r="AQ41" s="15">
        <v>706.09722099999999</v>
      </c>
      <c r="AR41" s="15">
        <v>708.04594499999996</v>
      </c>
      <c r="AS41" s="15">
        <v>800.63490899999999</v>
      </c>
      <c r="AT41" s="15">
        <v>788.11305800000002</v>
      </c>
      <c r="AU41" s="15">
        <v>788.11305800000002</v>
      </c>
      <c r="AV41" s="15">
        <v>796.57556399999999</v>
      </c>
      <c r="AW41" s="15">
        <v>737.71178499999996</v>
      </c>
      <c r="AX41" s="15">
        <v>740.20629199999996</v>
      </c>
      <c r="AY41" s="15">
        <v>741.50016000000005</v>
      </c>
      <c r="AZ41" s="15">
        <v>811.07414500000004</v>
      </c>
      <c r="BA41" s="15">
        <v>723.26458400000001</v>
      </c>
      <c r="BB41" s="15">
        <v>719.60873300000003</v>
      </c>
      <c r="BC41" s="15">
        <v>715.47354150000001</v>
      </c>
      <c r="BD41" s="15">
        <v>716.42307049999999</v>
      </c>
      <c r="BE41" s="15">
        <v>713.893777</v>
      </c>
      <c r="BF41" s="15">
        <v>719.15772400000003</v>
      </c>
      <c r="BG41" s="15">
        <v>790.70894699999997</v>
      </c>
      <c r="BH41" s="15">
        <v>797.91222400000004</v>
      </c>
      <c r="BI41" s="15">
        <v>797.91222400000004</v>
      </c>
      <c r="BJ41" s="15">
        <v>797.91222400000004</v>
      </c>
      <c r="BK41" s="15">
        <v>714.47922100000005</v>
      </c>
      <c r="BL41" s="15">
        <v>718.30217400000004</v>
      </c>
      <c r="BM41" s="15">
        <v>779.19843100000003</v>
      </c>
      <c r="BN41" s="15">
        <v>776.61362699999995</v>
      </c>
      <c r="BO41" s="15">
        <v>737.09447</v>
      </c>
      <c r="BP41" s="15">
        <v>729.84620299999995</v>
      </c>
      <c r="BQ41" s="15">
        <v>807.08206299999995</v>
      </c>
      <c r="BR41" s="15">
        <v>725.92612599999995</v>
      </c>
      <c r="BS41" s="15">
        <v>726.01396306000004</v>
      </c>
      <c r="BT41" s="15">
        <v>763.25349100000005</v>
      </c>
      <c r="BU41" s="15">
        <v>771.55823099999998</v>
      </c>
      <c r="BV41" s="15">
        <v>751.97800425000003</v>
      </c>
      <c r="BW41" s="15">
        <v>810.06915100000003</v>
      </c>
      <c r="BX41" s="15">
        <v>785.60603200000003</v>
      </c>
      <c r="BY41" s="15">
        <v>738.67528500000003</v>
      </c>
      <c r="BZ41" s="15">
        <v>739.25396499999999</v>
      </c>
      <c r="CA41" s="15">
        <v>769.44013299999995</v>
      </c>
      <c r="CB41" s="15">
        <v>828.73004800000001</v>
      </c>
      <c r="CC41" s="15">
        <v>734.45425299999999</v>
      </c>
      <c r="CD41" s="15">
        <v>802.86418600000002</v>
      </c>
      <c r="CE41" s="15">
        <v>796.54368799999997</v>
      </c>
      <c r="CF41" s="15">
        <v>818.26093800000001</v>
      </c>
      <c r="CG41" s="15">
        <v>751.79137300000002</v>
      </c>
      <c r="CH41" s="15">
        <v>810.06915100000003</v>
      </c>
      <c r="CI41" s="15">
        <v>719.61169232999998</v>
      </c>
      <c r="CJ41" s="15">
        <v>722.57501600000001</v>
      </c>
      <c r="CK41" s="15">
        <v>749.13834899999995</v>
      </c>
      <c r="CL41" s="15">
        <v>836.20383700000002</v>
      </c>
      <c r="CM41" s="15">
        <v>836.20383700000002</v>
      </c>
      <c r="CN41" s="15">
        <v>819.81342800000004</v>
      </c>
      <c r="CO41" s="15">
        <v>804.77159500000005</v>
      </c>
      <c r="CP41" s="15">
        <v>816.15769</v>
      </c>
      <c r="CQ41" s="15">
        <v>749.33822099999998</v>
      </c>
      <c r="CR41" s="15">
        <v>776.06825700000002</v>
      </c>
      <c r="CS41" s="15">
        <v>798.11293267999997</v>
      </c>
      <c r="CT41" s="15">
        <v>719.07586500000002</v>
      </c>
      <c r="CU41" s="15">
        <v>724.06541200000004</v>
      </c>
      <c r="CV41" s="15">
        <v>735.46955547000005</v>
      </c>
      <c r="CW41" s="15">
        <v>759.504276</v>
      </c>
      <c r="CX41" s="15">
        <v>723.94469000000004</v>
      </c>
      <c r="CY41" s="15">
        <v>834.93955136</v>
      </c>
      <c r="CZ41" s="15">
        <v>722.38072699999998</v>
      </c>
      <c r="DA41" s="15">
        <v>715.50353067000003</v>
      </c>
      <c r="DB41" s="15">
        <v>718.96364600000004</v>
      </c>
      <c r="DC41" s="15">
        <v>747.00277700000004</v>
      </c>
      <c r="DD41" s="15">
        <v>799.38926700000002</v>
      </c>
      <c r="DE41" s="15">
        <v>801.40915800000005</v>
      </c>
      <c r="DF41" s="15">
        <v>785.60603200000003</v>
      </c>
      <c r="DG41" s="15">
        <v>782.20783100000006</v>
      </c>
      <c r="DH41" s="15">
        <v>738.54798700000003</v>
      </c>
      <c r="DI41" s="15">
        <v>739.25396499999999</v>
      </c>
      <c r="DJ41" s="15">
        <v>729.59913299999994</v>
      </c>
      <c r="DK41" s="15">
        <v>790.500857</v>
      </c>
      <c r="DL41" s="15">
        <v>866.96102256999995</v>
      </c>
      <c r="DM41" s="15">
        <v>806.19881299999997</v>
      </c>
      <c r="DN41" s="15">
        <v>802.03375900000003</v>
      </c>
      <c r="DO41" s="15">
        <v>710.86563566999996</v>
      </c>
      <c r="DP41" s="15">
        <v>814.54708900000003</v>
      </c>
      <c r="DQ41" s="15">
        <v>803.17273999999998</v>
      </c>
      <c r="DR41" s="15">
        <v>791.24894600000005</v>
      </c>
      <c r="DS41" s="15">
        <v>719.15213100000005</v>
      </c>
      <c r="DT41" s="15">
        <v>802.08905300000004</v>
      </c>
      <c r="DU41" s="15">
        <v>719.60873300000003</v>
      </c>
      <c r="DV41" s="15">
        <v>719.60873300000003</v>
      </c>
      <c r="DW41" s="15">
        <v>744.77361199999996</v>
      </c>
      <c r="DX41" s="15">
        <v>790.20912799999996</v>
      </c>
      <c r="DY41" s="15">
        <v>793.28003999999999</v>
      </c>
      <c r="DZ41" s="15">
        <v>752.84886100000006</v>
      </c>
      <c r="EA41" s="15">
        <v>707.82490499999994</v>
      </c>
      <c r="EB41" s="15">
        <v>707.82490499999994</v>
      </c>
      <c r="EC41" s="15">
        <v>721.52217571999995</v>
      </c>
      <c r="ED41" s="15">
        <v>752.58629900000005</v>
      </c>
      <c r="EE41" s="15">
        <v>754.63490100000001</v>
      </c>
      <c r="EF41" s="15">
        <v>715.61812799999996</v>
      </c>
      <c r="EG41" s="15">
        <v>719.24439500000005</v>
      </c>
      <c r="EH41" s="15">
        <v>804.81012799999996</v>
      </c>
      <c r="EI41" s="15">
        <v>752.44073300000002</v>
      </c>
      <c r="EJ41" s="15">
        <v>853.38792612999998</v>
      </c>
      <c r="EK41" s="15">
        <v>804.88067000000001</v>
      </c>
      <c r="EL41" s="15">
        <v>804.88067000000001</v>
      </c>
      <c r="EM41" s="15">
        <v>729.89921100000004</v>
      </c>
      <c r="EN41" s="15">
        <v>782.92212600000005</v>
      </c>
      <c r="EO41" s="15">
        <v>786.59349699999996</v>
      </c>
      <c r="EP41" s="15">
        <v>785.60603200000003</v>
      </c>
      <c r="EQ41" s="15">
        <v>716.41400499999997</v>
      </c>
      <c r="ER41" s="15">
        <v>752.16587100000004</v>
      </c>
      <c r="ES41" s="15">
        <v>813.27782100000002</v>
      </c>
      <c r="ET41" s="15">
        <v>720.53346899999997</v>
      </c>
      <c r="EU41" s="15">
        <v>722.751352</v>
      </c>
      <c r="EV41" s="15">
        <v>746.59522380999999</v>
      </c>
      <c r="EW41" s="15">
        <v>726.84318299999995</v>
      </c>
      <c r="EX41" s="15">
        <v>724.42333699999995</v>
      </c>
      <c r="EY41" s="15">
        <v>725.89443700000004</v>
      </c>
      <c r="EZ41" s="15">
        <v>746.67793800000004</v>
      </c>
      <c r="FA41" s="15">
        <v>779.91316500000005</v>
      </c>
      <c r="FB41" s="15">
        <v>741.74162100000001</v>
      </c>
      <c r="FC41" s="15">
        <v>733.41123300000004</v>
      </c>
      <c r="FD41" s="15">
        <v>750.89965099999995</v>
      </c>
      <c r="FE41" s="15">
        <v>753.37904900000001</v>
      </c>
      <c r="FF41" s="15">
        <v>754.41713300000004</v>
      </c>
      <c r="FG41" s="15">
        <v>868.07349872999998</v>
      </c>
      <c r="FH41" s="15">
        <v>743.36121300000002</v>
      </c>
      <c r="FI41" s="15">
        <v>810.82821899999999</v>
      </c>
      <c r="FJ41" s="15">
        <v>732.073803</v>
      </c>
      <c r="FK41" s="15">
        <v>833.43145025000001</v>
      </c>
      <c r="FL41" s="15">
        <v>814.39697217000003</v>
      </c>
      <c r="FM41" s="15">
        <v>817.27506800000003</v>
      </c>
      <c r="FN41" s="15">
        <v>705.70483049999996</v>
      </c>
      <c r="FO41" s="15">
        <v>706.65346399999999</v>
      </c>
      <c r="FP41" s="15">
        <v>727.50989900000002</v>
      </c>
      <c r="FQ41" s="15">
        <v>749.40117599999996</v>
      </c>
      <c r="FR41" s="15">
        <v>769.52861861999997</v>
      </c>
      <c r="FS41" s="15">
        <v>766.77301999999997</v>
      </c>
      <c r="FT41" s="15">
        <v>769.44013299999995</v>
      </c>
      <c r="FU41" s="15">
        <v>770.76654825000003</v>
      </c>
      <c r="FV41" s="15">
        <v>771.91312700000003</v>
      </c>
      <c r="FW41" s="15">
        <v>872.88994700000001</v>
      </c>
      <c r="FX41" s="15">
        <v>872.88994700000001</v>
      </c>
      <c r="FY41" s="15">
        <v>865.84213099999999</v>
      </c>
      <c r="FZ41" s="15">
        <v>799.17905599999995</v>
      </c>
      <c r="GA41" s="15">
        <v>798.22347200000002</v>
      </c>
      <c r="GB41" s="15">
        <v>746.54912200000001</v>
      </c>
      <c r="GC41" s="15">
        <v>746.70278900000005</v>
      </c>
      <c r="GD41" s="15">
        <v>774.18241561000002</v>
      </c>
      <c r="GE41" s="15">
        <v>796.16871100000003</v>
      </c>
      <c r="GF41" s="15">
        <v>782.70474300000001</v>
      </c>
      <c r="GG41" s="15">
        <v>810.06915100000003</v>
      </c>
      <c r="GH41" s="15">
        <v>810.06915100000003</v>
      </c>
      <c r="GI41" s="15">
        <v>797.25929499999995</v>
      </c>
      <c r="GJ41" s="15">
        <v>714.88807632999999</v>
      </c>
      <c r="GK41" s="15">
        <v>782.92212600000005</v>
      </c>
      <c r="GL41" s="15">
        <v>782.20783100000006</v>
      </c>
      <c r="GM41" s="15">
        <v>832.92091844000004</v>
      </c>
      <c r="GN41" s="15">
        <v>773.61583599999994</v>
      </c>
      <c r="GO41" s="15">
        <v>832.92091844000004</v>
      </c>
      <c r="GP41" s="15">
        <v>775.34216100000003</v>
      </c>
      <c r="GQ41" s="15">
        <v>724.49022200000002</v>
      </c>
      <c r="GR41" s="15">
        <v>776.88365099999999</v>
      </c>
      <c r="GS41" s="15">
        <v>769.30362500000001</v>
      </c>
      <c r="GT41" s="15">
        <v>720.20796199999995</v>
      </c>
      <c r="GU41" s="15">
        <v>723.18086600000004</v>
      </c>
      <c r="GV41" s="15">
        <v>725.15689199999997</v>
      </c>
      <c r="GW41" s="15">
        <v>758.00126599999999</v>
      </c>
      <c r="GX41" s="15">
        <v>797.52221499999996</v>
      </c>
      <c r="GY41" s="15">
        <v>785.30017299999997</v>
      </c>
      <c r="GZ41" s="15">
        <v>783.98990300000003</v>
      </c>
      <c r="HA41" s="15">
        <v>782.57469400000002</v>
      </c>
      <c r="HB41" s="15">
        <v>725.15689199999997</v>
      </c>
      <c r="HC41" s="15">
        <v>722.40321400000005</v>
      </c>
      <c r="HD41" s="15">
        <v>724.07966650000003</v>
      </c>
      <c r="HE41" s="15">
        <v>776.88365099999999</v>
      </c>
      <c r="HF41" s="15">
        <v>812.05377299999998</v>
      </c>
      <c r="HG41" s="15">
        <v>813.27782100000002</v>
      </c>
      <c r="HH41" s="15">
        <v>813.27782100000002</v>
      </c>
      <c r="HI41" s="15">
        <v>813.27782100000002</v>
      </c>
      <c r="HJ41" s="15">
        <v>745.07891199999995</v>
      </c>
      <c r="HK41" s="15">
        <v>808.74261799999999</v>
      </c>
      <c r="HL41" s="15">
        <v>806.64377200000001</v>
      </c>
      <c r="HM41" s="15">
        <v>789.00908800000002</v>
      </c>
      <c r="HN41" s="15">
        <v>800.46872900000005</v>
      </c>
      <c r="HO41" s="15">
        <v>789.77838399999996</v>
      </c>
      <c r="HP41" s="15">
        <v>784.76054572999999</v>
      </c>
      <c r="HQ41" s="15">
        <v>812.63477899999998</v>
      </c>
      <c r="HR41" s="15">
        <v>733.69282399999997</v>
      </c>
      <c r="HS41" s="15">
        <v>735.94490499999995</v>
      </c>
      <c r="HT41" s="15">
        <v>752.62031500000001</v>
      </c>
      <c r="HU41" s="15">
        <v>724.26298299999996</v>
      </c>
      <c r="HV41" s="15">
        <v>752.08379623999997</v>
      </c>
      <c r="HW41" s="15">
        <v>711.01791949999995</v>
      </c>
      <c r="HX41" s="15">
        <v>713.74142800000004</v>
      </c>
      <c r="HY41" s="15">
        <v>838.8441775</v>
      </c>
      <c r="HZ41" s="15">
        <v>736.52739799999995</v>
      </c>
      <c r="IA41" s="15">
        <v>820.78440000000001</v>
      </c>
    </row>
    <row r="42" spans="1:235" s="4" customFormat="1" x14ac:dyDescent="0.2">
      <c r="A42" s="2"/>
      <c r="B42" s="10">
        <v>46229.8125</v>
      </c>
      <c r="C42" s="15">
        <v>815.62625467999999</v>
      </c>
      <c r="D42" s="15">
        <v>727.94731300000001</v>
      </c>
      <c r="E42" s="15">
        <v>733.45983899999999</v>
      </c>
      <c r="F42" s="15">
        <v>732.15676800000006</v>
      </c>
      <c r="G42" s="15">
        <v>731.29297299999996</v>
      </c>
      <c r="H42" s="15">
        <v>721.07579399999997</v>
      </c>
      <c r="I42" s="15">
        <v>796.39626999999996</v>
      </c>
      <c r="J42" s="15">
        <v>793.13782100000003</v>
      </c>
      <c r="K42" s="15">
        <v>798.92557999999997</v>
      </c>
      <c r="L42" s="15">
        <v>719.205782</v>
      </c>
      <c r="M42" s="15">
        <v>759.22245399999997</v>
      </c>
      <c r="N42" s="15">
        <v>804.08372599999996</v>
      </c>
      <c r="O42" s="15">
        <v>798.83666200000005</v>
      </c>
      <c r="P42" s="15">
        <v>827.01043500000003</v>
      </c>
      <c r="Q42" s="15">
        <v>754.27019957000005</v>
      </c>
      <c r="R42" s="15">
        <v>799.36968100000001</v>
      </c>
      <c r="S42" s="15">
        <v>794.00660800000003</v>
      </c>
      <c r="T42" s="15">
        <v>815.21607100000006</v>
      </c>
      <c r="U42" s="15">
        <v>720.63748050000004</v>
      </c>
      <c r="V42" s="15">
        <v>723.27542600000004</v>
      </c>
      <c r="W42" s="15">
        <v>800.56460300000003</v>
      </c>
      <c r="X42" s="15">
        <v>731.971858</v>
      </c>
      <c r="Y42" s="15">
        <v>709.46306400000003</v>
      </c>
      <c r="Z42" s="15">
        <v>723.89850899999999</v>
      </c>
      <c r="AA42" s="15">
        <v>806.52307599999995</v>
      </c>
      <c r="AB42" s="15">
        <v>715.557367</v>
      </c>
      <c r="AC42" s="15">
        <v>726.93471499999998</v>
      </c>
      <c r="AD42" s="15">
        <v>736.07648300000005</v>
      </c>
      <c r="AE42" s="15">
        <v>729.21596299999999</v>
      </c>
      <c r="AF42" s="15">
        <v>729.40060700000004</v>
      </c>
      <c r="AG42" s="15">
        <v>799.07582149999996</v>
      </c>
      <c r="AH42" s="15">
        <v>793.28765535000002</v>
      </c>
      <c r="AI42" s="15">
        <v>804.46628299999998</v>
      </c>
      <c r="AJ42" s="15">
        <v>802.74427700000001</v>
      </c>
      <c r="AK42" s="15">
        <v>724.821012</v>
      </c>
      <c r="AL42" s="15">
        <v>802.49398799999994</v>
      </c>
      <c r="AM42" s="15">
        <v>716.68609232999995</v>
      </c>
      <c r="AN42" s="15">
        <v>718.566102</v>
      </c>
      <c r="AO42" s="15">
        <v>790.01611200000002</v>
      </c>
      <c r="AP42" s="15">
        <v>721.18602699999997</v>
      </c>
      <c r="AQ42" s="15">
        <v>719.31103099999996</v>
      </c>
      <c r="AR42" s="15">
        <v>721.26106800000002</v>
      </c>
      <c r="AS42" s="15">
        <v>803.08898499999998</v>
      </c>
      <c r="AT42" s="15">
        <v>789.761121</v>
      </c>
      <c r="AU42" s="15">
        <v>789.761121</v>
      </c>
      <c r="AV42" s="15">
        <v>798.62582699999996</v>
      </c>
      <c r="AW42" s="15">
        <v>737.79892099999995</v>
      </c>
      <c r="AX42" s="15">
        <v>740.91613900000004</v>
      </c>
      <c r="AY42" s="15">
        <v>742.14602600000001</v>
      </c>
      <c r="AZ42" s="15">
        <v>811.80801199999996</v>
      </c>
      <c r="BA42" s="15">
        <v>723.25355400000001</v>
      </c>
      <c r="BB42" s="15">
        <v>719.30325600000003</v>
      </c>
      <c r="BC42" s="15">
        <v>715.2407035</v>
      </c>
      <c r="BD42" s="15">
        <v>716.132744</v>
      </c>
      <c r="BE42" s="15">
        <v>713.04674999999997</v>
      </c>
      <c r="BF42" s="15">
        <v>718.85503700000004</v>
      </c>
      <c r="BG42" s="15">
        <v>792.67065300000002</v>
      </c>
      <c r="BH42" s="15">
        <v>799.96055999999999</v>
      </c>
      <c r="BI42" s="15">
        <v>799.96055999999999</v>
      </c>
      <c r="BJ42" s="15">
        <v>799.96055999999999</v>
      </c>
      <c r="BK42" s="15">
        <v>714.46426599999995</v>
      </c>
      <c r="BL42" s="15">
        <v>718.47728600000005</v>
      </c>
      <c r="BM42" s="15">
        <v>779.16199400000005</v>
      </c>
      <c r="BN42" s="15">
        <v>776.66405699999996</v>
      </c>
      <c r="BO42" s="15">
        <v>731.449387</v>
      </c>
      <c r="BP42" s="15">
        <v>726.16505400000005</v>
      </c>
      <c r="BQ42" s="15">
        <v>809.77173700000003</v>
      </c>
      <c r="BR42" s="15">
        <v>726.77082099999996</v>
      </c>
      <c r="BS42" s="15">
        <v>726.85876026999995</v>
      </c>
      <c r="BT42" s="15">
        <v>764.27302599999996</v>
      </c>
      <c r="BU42" s="15">
        <v>770.55823499999997</v>
      </c>
      <c r="BV42" s="15">
        <v>745.11466431999997</v>
      </c>
      <c r="BW42" s="15">
        <v>810.86285699999996</v>
      </c>
      <c r="BX42" s="15">
        <v>788.17927499999996</v>
      </c>
      <c r="BY42" s="15">
        <v>731.92434600000001</v>
      </c>
      <c r="BZ42" s="15">
        <v>732.50675799999999</v>
      </c>
      <c r="CA42" s="15">
        <v>769.70157200000006</v>
      </c>
      <c r="CB42" s="15">
        <v>829.65459199999998</v>
      </c>
      <c r="CC42" s="15">
        <v>729.74907199999996</v>
      </c>
      <c r="CD42" s="15">
        <v>805.30411800000002</v>
      </c>
      <c r="CE42" s="15">
        <v>798.92455800000005</v>
      </c>
      <c r="CF42" s="15">
        <v>818.93291899999997</v>
      </c>
      <c r="CG42" s="15">
        <v>753.82731699999999</v>
      </c>
      <c r="CH42" s="15">
        <v>810.86285699999996</v>
      </c>
      <c r="CI42" s="15">
        <v>719.52884700000004</v>
      </c>
      <c r="CJ42" s="15">
        <v>722.55044399999997</v>
      </c>
      <c r="CK42" s="15">
        <v>751.71556599999997</v>
      </c>
      <c r="CL42" s="15">
        <v>837.15950899999996</v>
      </c>
      <c r="CM42" s="15">
        <v>837.15950899999996</v>
      </c>
      <c r="CN42" s="15">
        <v>820.04206699999997</v>
      </c>
      <c r="CO42" s="15">
        <v>805.88131899999996</v>
      </c>
      <c r="CP42" s="15">
        <v>816.55114600000002</v>
      </c>
      <c r="CQ42" s="15">
        <v>749.59774100000004</v>
      </c>
      <c r="CR42" s="15">
        <v>775.47642800000006</v>
      </c>
      <c r="CS42" s="15">
        <v>797.78016766999997</v>
      </c>
      <c r="CT42" s="15">
        <v>719.25421700000004</v>
      </c>
      <c r="CU42" s="15">
        <v>722.52244399999995</v>
      </c>
      <c r="CV42" s="15">
        <v>738.08332129999997</v>
      </c>
      <c r="CW42" s="15">
        <v>760.28918399999998</v>
      </c>
      <c r="CX42" s="15">
        <v>724.21360200000004</v>
      </c>
      <c r="CY42" s="15">
        <v>837.31370747000005</v>
      </c>
      <c r="CZ42" s="15">
        <v>722.90412100000003</v>
      </c>
      <c r="DA42" s="15">
        <v>713.58062167000003</v>
      </c>
      <c r="DB42" s="15">
        <v>717.60499400000003</v>
      </c>
      <c r="DC42" s="15">
        <v>742.13570600000003</v>
      </c>
      <c r="DD42" s="15">
        <v>802.20300499999996</v>
      </c>
      <c r="DE42" s="15">
        <v>804.29129499999999</v>
      </c>
      <c r="DF42" s="15">
        <v>788.17927499999996</v>
      </c>
      <c r="DG42" s="15">
        <v>784.68464700000004</v>
      </c>
      <c r="DH42" s="15">
        <v>731.65517599999998</v>
      </c>
      <c r="DI42" s="15">
        <v>732.50675799999999</v>
      </c>
      <c r="DJ42" s="15">
        <v>729.48268800000005</v>
      </c>
      <c r="DK42" s="15">
        <v>793.13180599999998</v>
      </c>
      <c r="DL42" s="15">
        <v>867.92821763999996</v>
      </c>
      <c r="DM42" s="15">
        <v>808.60513000000003</v>
      </c>
      <c r="DN42" s="15">
        <v>804.43503399999997</v>
      </c>
      <c r="DO42" s="15">
        <v>710.021931</v>
      </c>
      <c r="DP42" s="15">
        <v>814.73601399999995</v>
      </c>
      <c r="DQ42" s="15">
        <v>803.52584400000001</v>
      </c>
      <c r="DR42" s="15">
        <v>791.01412100000005</v>
      </c>
      <c r="DS42" s="15">
        <v>720.16251799999998</v>
      </c>
      <c r="DT42" s="15">
        <v>802.40343800000005</v>
      </c>
      <c r="DU42" s="15">
        <v>719.30325600000003</v>
      </c>
      <c r="DV42" s="15">
        <v>719.30325600000003</v>
      </c>
      <c r="DW42" s="15">
        <v>745.04074700000001</v>
      </c>
      <c r="DX42" s="15">
        <v>792.77293299999997</v>
      </c>
      <c r="DY42" s="15">
        <v>795.81749600000001</v>
      </c>
      <c r="DZ42" s="15">
        <v>755.27303300000005</v>
      </c>
      <c r="EA42" s="15">
        <v>708.30148199999996</v>
      </c>
      <c r="EB42" s="15">
        <v>708.30148199999996</v>
      </c>
      <c r="EC42" s="15">
        <v>721.78317192999998</v>
      </c>
      <c r="ED42" s="15">
        <v>754.73562400000003</v>
      </c>
      <c r="EE42" s="15">
        <v>756.81943799999999</v>
      </c>
      <c r="EF42" s="15">
        <v>715.06002699999999</v>
      </c>
      <c r="EG42" s="15">
        <v>718.87407099999996</v>
      </c>
      <c r="EH42" s="15">
        <v>806.09443799999997</v>
      </c>
      <c r="EI42" s="15">
        <v>752.63161300000002</v>
      </c>
      <c r="EJ42" s="15">
        <v>855.81454030999998</v>
      </c>
      <c r="EK42" s="15">
        <v>807.34539199999995</v>
      </c>
      <c r="EL42" s="15">
        <v>807.34539199999995</v>
      </c>
      <c r="EM42" s="15">
        <v>728.43358699999999</v>
      </c>
      <c r="EN42" s="15">
        <v>785.44768399999998</v>
      </c>
      <c r="EO42" s="15">
        <v>789.18825100000004</v>
      </c>
      <c r="EP42" s="15">
        <v>788.17927499999996</v>
      </c>
      <c r="EQ42" s="15">
        <v>716.54847400000006</v>
      </c>
      <c r="ER42" s="15">
        <v>752.25839099999996</v>
      </c>
      <c r="ES42" s="15">
        <v>813.443399</v>
      </c>
      <c r="ET42" s="15">
        <v>720.52619500000003</v>
      </c>
      <c r="EU42" s="15">
        <v>722.74101700000006</v>
      </c>
      <c r="EV42" s="15">
        <v>746.71144074999995</v>
      </c>
      <c r="EW42" s="15">
        <v>727.22684000000004</v>
      </c>
      <c r="EX42" s="15">
        <v>724.910078</v>
      </c>
      <c r="EY42" s="15">
        <v>726.08680000000004</v>
      </c>
      <c r="EZ42" s="15">
        <v>749.33153700000003</v>
      </c>
      <c r="FA42" s="15">
        <v>781.55665599999998</v>
      </c>
      <c r="FB42" s="15">
        <v>742.914581</v>
      </c>
      <c r="FC42" s="15">
        <v>734.11098300000003</v>
      </c>
      <c r="FD42" s="15">
        <v>750.51450299999999</v>
      </c>
      <c r="FE42" s="15">
        <v>753.35963600000002</v>
      </c>
      <c r="FF42" s="15">
        <v>754.55058399999996</v>
      </c>
      <c r="FG42" s="15">
        <v>867.99280016</v>
      </c>
      <c r="FH42" s="15">
        <v>743.68204000000003</v>
      </c>
      <c r="FI42" s="15">
        <v>811.08226999999999</v>
      </c>
      <c r="FJ42" s="15">
        <v>732.08683499999995</v>
      </c>
      <c r="FK42" s="15">
        <v>833.81689869000002</v>
      </c>
      <c r="FL42" s="15">
        <v>814.40218387000004</v>
      </c>
      <c r="FM42" s="15">
        <v>817.67092200000002</v>
      </c>
      <c r="FN42" s="15">
        <v>702.36319200000003</v>
      </c>
      <c r="FO42" s="15">
        <v>703.6019</v>
      </c>
      <c r="FP42" s="15">
        <v>727.63787200000002</v>
      </c>
      <c r="FQ42" s="15">
        <v>751.869506</v>
      </c>
      <c r="FR42" s="15">
        <v>769.79008768000006</v>
      </c>
      <c r="FS42" s="15">
        <v>767.03266399999995</v>
      </c>
      <c r="FT42" s="15">
        <v>769.70157200000006</v>
      </c>
      <c r="FU42" s="15">
        <v>773.21774574999995</v>
      </c>
      <c r="FV42" s="15">
        <v>774.35938899999996</v>
      </c>
      <c r="FW42" s="15">
        <v>873.98222599999997</v>
      </c>
      <c r="FX42" s="15">
        <v>873.98222599999997</v>
      </c>
      <c r="FY42" s="15">
        <v>866.93889300000001</v>
      </c>
      <c r="FZ42" s="15">
        <v>801.55456000000004</v>
      </c>
      <c r="GA42" s="15">
        <v>800.62299700000005</v>
      </c>
      <c r="GB42" s="15">
        <v>743.36780599999997</v>
      </c>
      <c r="GC42" s="15">
        <v>742.92827699999998</v>
      </c>
      <c r="GD42" s="15">
        <v>774.29102205000004</v>
      </c>
      <c r="GE42" s="15">
        <v>798.59643700000004</v>
      </c>
      <c r="GF42" s="15">
        <v>782.48304199999995</v>
      </c>
      <c r="GG42" s="15">
        <v>810.86285699999996</v>
      </c>
      <c r="GH42" s="15">
        <v>810.86285699999996</v>
      </c>
      <c r="GI42" s="15">
        <v>799.70488899999998</v>
      </c>
      <c r="GJ42" s="15">
        <v>715.301693</v>
      </c>
      <c r="GK42" s="15">
        <v>785.44768399999998</v>
      </c>
      <c r="GL42" s="15">
        <v>784.68464700000004</v>
      </c>
      <c r="GM42" s="15">
        <v>835.28933455000004</v>
      </c>
      <c r="GN42" s="15">
        <v>775.04707499999995</v>
      </c>
      <c r="GO42" s="15">
        <v>835.28933455000004</v>
      </c>
      <c r="GP42" s="15">
        <v>777.77369699999997</v>
      </c>
      <c r="GQ42" s="15">
        <v>724.04125299999998</v>
      </c>
      <c r="GR42" s="15">
        <v>779.33313799999996</v>
      </c>
      <c r="GS42" s="15">
        <v>771.54098699999997</v>
      </c>
      <c r="GT42" s="15">
        <v>720.64420600000005</v>
      </c>
      <c r="GU42" s="15">
        <v>723.93749200000002</v>
      </c>
      <c r="GV42" s="15">
        <v>724.95309699999996</v>
      </c>
      <c r="GW42" s="15">
        <v>760.05416600000001</v>
      </c>
      <c r="GX42" s="15">
        <v>797.89105600000005</v>
      </c>
      <c r="GY42" s="15">
        <v>787.19343000000003</v>
      </c>
      <c r="GZ42" s="15">
        <v>786.30310199999997</v>
      </c>
      <c r="HA42" s="15">
        <v>784.93324399999995</v>
      </c>
      <c r="HB42" s="15">
        <v>724.95309699999996</v>
      </c>
      <c r="HC42" s="15">
        <v>722.17791799999998</v>
      </c>
      <c r="HD42" s="15">
        <v>723.8796615</v>
      </c>
      <c r="HE42" s="15">
        <v>779.33313799999996</v>
      </c>
      <c r="HF42" s="15">
        <v>812.13871099999994</v>
      </c>
      <c r="HG42" s="15">
        <v>813.443399</v>
      </c>
      <c r="HH42" s="15">
        <v>813.443399</v>
      </c>
      <c r="HI42" s="15">
        <v>813.443399</v>
      </c>
      <c r="HJ42" s="15">
        <v>745.18103900000006</v>
      </c>
      <c r="HK42" s="15">
        <v>811.29972599999996</v>
      </c>
      <c r="HL42" s="15">
        <v>809.16572399999995</v>
      </c>
      <c r="HM42" s="15">
        <v>789.36299399999996</v>
      </c>
      <c r="HN42" s="15">
        <v>803.21521800000005</v>
      </c>
      <c r="HO42" s="15">
        <v>790.08881299999996</v>
      </c>
      <c r="HP42" s="15">
        <v>786.21240316000001</v>
      </c>
      <c r="HQ42" s="15">
        <v>812.85887600000001</v>
      </c>
      <c r="HR42" s="15">
        <v>733.79615200000001</v>
      </c>
      <c r="HS42" s="15">
        <v>736.05333399999995</v>
      </c>
      <c r="HT42" s="15">
        <v>752.89083000000005</v>
      </c>
      <c r="HU42" s="15">
        <v>724.63850200000002</v>
      </c>
      <c r="HV42" s="15">
        <v>752.34426712000004</v>
      </c>
      <c r="HW42" s="15">
        <v>712.22709250000003</v>
      </c>
      <c r="HX42" s="15">
        <v>714.84168499999998</v>
      </c>
      <c r="HY42" s="15">
        <v>839.62280314999998</v>
      </c>
      <c r="HZ42" s="15">
        <v>736.69061399999998</v>
      </c>
      <c r="IA42" s="15">
        <v>821.040798</v>
      </c>
    </row>
    <row r="43" spans="1:235" s="4" customFormat="1" x14ac:dyDescent="0.2">
      <c r="A43" s="2"/>
      <c r="B43" s="10">
        <v>46229.833333333336</v>
      </c>
      <c r="C43" s="15">
        <v>809.72915374000002</v>
      </c>
      <c r="D43" s="15">
        <v>726.77180399999997</v>
      </c>
      <c r="E43" s="15">
        <v>732.02715699999999</v>
      </c>
      <c r="F43" s="15">
        <v>730.797776</v>
      </c>
      <c r="G43" s="15">
        <v>729.97479399999997</v>
      </c>
      <c r="H43" s="15">
        <v>720.19316400000002</v>
      </c>
      <c r="I43" s="15">
        <v>795.14926800000001</v>
      </c>
      <c r="J43" s="15">
        <v>792.25547800000004</v>
      </c>
      <c r="K43" s="15">
        <v>797.45063800000003</v>
      </c>
      <c r="L43" s="15">
        <v>718.34237099999996</v>
      </c>
      <c r="M43" s="15">
        <v>756.67444899999998</v>
      </c>
      <c r="N43" s="15">
        <v>801.51009899999997</v>
      </c>
      <c r="O43" s="15">
        <v>796.39620400000001</v>
      </c>
      <c r="P43" s="15">
        <v>819.64953200000002</v>
      </c>
      <c r="Q43" s="15">
        <v>748.34347304999994</v>
      </c>
      <c r="R43" s="15">
        <v>796.85124299999995</v>
      </c>
      <c r="S43" s="15">
        <v>792.46224900000004</v>
      </c>
      <c r="T43" s="15">
        <v>808.53497700000003</v>
      </c>
      <c r="U43" s="15">
        <v>720.48762299999999</v>
      </c>
      <c r="V43" s="15">
        <v>722.97451000000001</v>
      </c>
      <c r="W43" s="15">
        <v>794.56510500000002</v>
      </c>
      <c r="X43" s="15">
        <v>730.69060500000001</v>
      </c>
      <c r="Y43" s="15">
        <v>708.51497500000005</v>
      </c>
      <c r="Z43" s="15">
        <v>722.87240099999997</v>
      </c>
      <c r="AA43" s="15">
        <v>803.56404399999997</v>
      </c>
      <c r="AB43" s="15">
        <v>714.90837199999999</v>
      </c>
      <c r="AC43" s="15">
        <v>725.67923699999994</v>
      </c>
      <c r="AD43" s="15">
        <v>734.63138900000001</v>
      </c>
      <c r="AE43" s="15">
        <v>728.05488500000001</v>
      </c>
      <c r="AF43" s="15">
        <v>728.39583800000003</v>
      </c>
      <c r="AG43" s="15">
        <v>793.16530824999995</v>
      </c>
      <c r="AH43" s="15">
        <v>787.31587075000004</v>
      </c>
      <c r="AI43" s="15">
        <v>798.29360599999995</v>
      </c>
      <c r="AJ43" s="15">
        <v>796.71932500000003</v>
      </c>
      <c r="AK43" s="15">
        <v>722.29641200000003</v>
      </c>
      <c r="AL43" s="15">
        <v>795.50726599999996</v>
      </c>
      <c r="AM43" s="15">
        <v>714.85103600000002</v>
      </c>
      <c r="AN43" s="15">
        <v>717.07227699999999</v>
      </c>
      <c r="AO43" s="15">
        <v>788.15352700000005</v>
      </c>
      <c r="AP43" s="15">
        <v>715.30548199999998</v>
      </c>
      <c r="AQ43" s="15">
        <v>718.79935699999999</v>
      </c>
      <c r="AR43" s="15">
        <v>720.63857800000005</v>
      </c>
      <c r="AS43" s="15">
        <v>800.57871599999999</v>
      </c>
      <c r="AT43" s="15">
        <v>787.73161200000004</v>
      </c>
      <c r="AU43" s="15">
        <v>787.73161200000004</v>
      </c>
      <c r="AV43" s="15">
        <v>796.14675799999998</v>
      </c>
      <c r="AW43" s="15">
        <v>736.282644</v>
      </c>
      <c r="AX43" s="15">
        <v>735.54598350000003</v>
      </c>
      <c r="AY43" s="15">
        <v>737.10861699999998</v>
      </c>
      <c r="AZ43" s="15">
        <v>805.74488599999995</v>
      </c>
      <c r="BA43" s="15">
        <v>722.55168600000002</v>
      </c>
      <c r="BB43" s="15">
        <v>718.69966799999997</v>
      </c>
      <c r="BC43" s="15">
        <v>714.89133000000004</v>
      </c>
      <c r="BD43" s="15">
        <v>715.65995650000002</v>
      </c>
      <c r="BE43" s="15">
        <v>712.57785200000001</v>
      </c>
      <c r="BF43" s="15">
        <v>718.27099999999996</v>
      </c>
      <c r="BG43" s="15">
        <v>790.43614000000002</v>
      </c>
      <c r="BH43" s="15">
        <v>797.41324599999996</v>
      </c>
      <c r="BI43" s="15">
        <v>797.41324599999996</v>
      </c>
      <c r="BJ43" s="15">
        <v>797.41324599999996</v>
      </c>
      <c r="BK43" s="15">
        <v>714.61623899999995</v>
      </c>
      <c r="BL43" s="15">
        <v>718.21631400000001</v>
      </c>
      <c r="BM43" s="15">
        <v>775.28116499999999</v>
      </c>
      <c r="BN43" s="15">
        <v>772.93174799999997</v>
      </c>
      <c r="BO43" s="15">
        <v>730.10567500000002</v>
      </c>
      <c r="BP43" s="15">
        <v>725.07709199999999</v>
      </c>
      <c r="BQ43" s="15">
        <v>807.40677200000005</v>
      </c>
      <c r="BR43" s="15">
        <v>724.10275300000001</v>
      </c>
      <c r="BS43" s="15">
        <v>724.19036943000003</v>
      </c>
      <c r="BT43" s="15">
        <v>763.03609900000004</v>
      </c>
      <c r="BU43" s="15">
        <v>767.96216300000003</v>
      </c>
      <c r="BV43" s="15">
        <v>743.65575851999995</v>
      </c>
      <c r="BW43" s="15">
        <v>804.854556</v>
      </c>
      <c r="BX43" s="15">
        <v>786.46565599999997</v>
      </c>
      <c r="BY43" s="15">
        <v>730.51480300000003</v>
      </c>
      <c r="BZ43" s="15">
        <v>731.07253800000001</v>
      </c>
      <c r="CA43" s="15">
        <v>766.354106</v>
      </c>
      <c r="CB43" s="15">
        <v>821.65535799999998</v>
      </c>
      <c r="CC43" s="15">
        <v>728.46534999999994</v>
      </c>
      <c r="CD43" s="15">
        <v>803.35722099999998</v>
      </c>
      <c r="CE43" s="15">
        <v>797.18302800000004</v>
      </c>
      <c r="CF43" s="15">
        <v>811.36012000000005</v>
      </c>
      <c r="CG43" s="15">
        <v>754.12882400000001</v>
      </c>
      <c r="CH43" s="15">
        <v>804.854556</v>
      </c>
      <c r="CI43" s="15">
        <v>718.98511667000002</v>
      </c>
      <c r="CJ43" s="15">
        <v>721.87842599999999</v>
      </c>
      <c r="CK43" s="15">
        <v>751.66770399999996</v>
      </c>
      <c r="CL43" s="15">
        <v>829.67070799999999</v>
      </c>
      <c r="CM43" s="15">
        <v>829.67070799999999</v>
      </c>
      <c r="CN43" s="15">
        <v>813.30614200000002</v>
      </c>
      <c r="CO43" s="15">
        <v>800.16265399999997</v>
      </c>
      <c r="CP43" s="15">
        <v>810.13252199999999</v>
      </c>
      <c r="CQ43" s="15">
        <v>746.56594399999994</v>
      </c>
      <c r="CR43" s="15">
        <v>772.29592300000002</v>
      </c>
      <c r="CS43" s="15">
        <v>793.88773719999995</v>
      </c>
      <c r="CT43" s="15">
        <v>718.392065</v>
      </c>
      <c r="CU43" s="15">
        <v>721.60622499999999</v>
      </c>
      <c r="CV43" s="15">
        <v>737.35134544000005</v>
      </c>
      <c r="CW43" s="15">
        <v>757.93398200000001</v>
      </c>
      <c r="CX43" s="15">
        <v>723.25048000000004</v>
      </c>
      <c r="CY43" s="15">
        <v>834.24170850999997</v>
      </c>
      <c r="CZ43" s="15">
        <v>721.982662</v>
      </c>
      <c r="DA43" s="15">
        <v>713.28194332999999</v>
      </c>
      <c r="DB43" s="15">
        <v>717.07151899999997</v>
      </c>
      <c r="DC43" s="15">
        <v>740.55994399999997</v>
      </c>
      <c r="DD43" s="15">
        <v>799.974423</v>
      </c>
      <c r="DE43" s="15">
        <v>801.89391999999998</v>
      </c>
      <c r="DF43" s="15">
        <v>786.46565599999997</v>
      </c>
      <c r="DG43" s="15">
        <v>783.11555699999997</v>
      </c>
      <c r="DH43" s="15">
        <v>730.30781200000001</v>
      </c>
      <c r="DI43" s="15">
        <v>731.07253800000001</v>
      </c>
      <c r="DJ43" s="15">
        <v>728.27989849999994</v>
      </c>
      <c r="DK43" s="15">
        <v>791.35465499999998</v>
      </c>
      <c r="DL43" s="15">
        <v>859.55996298000002</v>
      </c>
      <c r="DM43" s="15">
        <v>805.73984900000005</v>
      </c>
      <c r="DN43" s="15">
        <v>801.79024600000002</v>
      </c>
      <c r="DO43" s="15">
        <v>709.67694500000005</v>
      </c>
      <c r="DP43" s="15">
        <v>808.20555999999999</v>
      </c>
      <c r="DQ43" s="15">
        <v>798.02923699999997</v>
      </c>
      <c r="DR43" s="15">
        <v>785.94421999999997</v>
      </c>
      <c r="DS43" s="15">
        <v>717.908366</v>
      </c>
      <c r="DT43" s="15">
        <v>796.97345600000006</v>
      </c>
      <c r="DU43" s="15">
        <v>718.69966799999997</v>
      </c>
      <c r="DV43" s="15">
        <v>718.69966799999997</v>
      </c>
      <c r="DW43" s="15">
        <v>742.69436900000005</v>
      </c>
      <c r="DX43" s="15">
        <v>790.76048900000001</v>
      </c>
      <c r="DY43" s="15">
        <v>793.57112199999995</v>
      </c>
      <c r="DZ43" s="15">
        <v>755.80328299999996</v>
      </c>
      <c r="EA43" s="15">
        <v>687.54258800000002</v>
      </c>
      <c r="EB43" s="15">
        <v>687.54258800000002</v>
      </c>
      <c r="EC43" s="15">
        <v>719.86541250000005</v>
      </c>
      <c r="ED43" s="15">
        <v>754.75815899999998</v>
      </c>
      <c r="EE43" s="15">
        <v>756.80412000000001</v>
      </c>
      <c r="EF43" s="15">
        <v>714.781926</v>
      </c>
      <c r="EG43" s="15">
        <v>718.27287999999999</v>
      </c>
      <c r="EH43" s="15">
        <v>802.47102199999995</v>
      </c>
      <c r="EI43" s="15">
        <v>749.69786999999997</v>
      </c>
      <c r="EJ43" s="15">
        <v>852.67466410999998</v>
      </c>
      <c r="EK43" s="15">
        <v>804.62852599999997</v>
      </c>
      <c r="EL43" s="15">
        <v>804.62852599999997</v>
      </c>
      <c r="EM43" s="15">
        <v>727.23190099999999</v>
      </c>
      <c r="EN43" s="15">
        <v>783.84617700000001</v>
      </c>
      <c r="EO43" s="15">
        <v>787.41262099999994</v>
      </c>
      <c r="EP43" s="15">
        <v>786.46565599999997</v>
      </c>
      <c r="EQ43" s="15">
        <v>716.21605399999999</v>
      </c>
      <c r="ER43" s="15">
        <v>751.72292000000004</v>
      </c>
      <c r="ES43" s="15">
        <v>806.98242500000003</v>
      </c>
      <c r="ET43" s="15">
        <v>719.94191799999999</v>
      </c>
      <c r="EU43" s="15">
        <v>722.06123200000002</v>
      </c>
      <c r="EV43" s="15">
        <v>745.22159297999997</v>
      </c>
      <c r="EW43" s="15">
        <v>725.52026599999999</v>
      </c>
      <c r="EX43" s="15">
        <v>722.22334699999999</v>
      </c>
      <c r="EY43" s="15">
        <v>724.79194900000005</v>
      </c>
      <c r="EZ43" s="15">
        <v>748.58840599999996</v>
      </c>
      <c r="FA43" s="15">
        <v>779.69622600000002</v>
      </c>
      <c r="FB43" s="15">
        <v>741.41922599999998</v>
      </c>
      <c r="FC43" s="15">
        <v>732.75928799999997</v>
      </c>
      <c r="FD43" s="15">
        <v>748.65950199999997</v>
      </c>
      <c r="FE43" s="15">
        <v>750.80628899999999</v>
      </c>
      <c r="FF43" s="15">
        <v>751.70524399999999</v>
      </c>
      <c r="FG43" s="15">
        <v>864.63858651999999</v>
      </c>
      <c r="FH43" s="15">
        <v>741.99092199999996</v>
      </c>
      <c r="FI43" s="15">
        <v>805.02106600000002</v>
      </c>
      <c r="FJ43" s="15">
        <v>730.89494100000002</v>
      </c>
      <c r="FK43" s="15">
        <v>829.79175323000004</v>
      </c>
      <c r="FL43" s="15">
        <v>810.02599728999996</v>
      </c>
      <c r="FM43" s="15">
        <v>811.49033899999995</v>
      </c>
      <c r="FN43" s="15">
        <v>703.215868</v>
      </c>
      <c r="FO43" s="15">
        <v>704.30099399999995</v>
      </c>
      <c r="FP43" s="15">
        <v>726.35882000000004</v>
      </c>
      <c r="FQ43" s="15">
        <v>751.73771399999998</v>
      </c>
      <c r="FR43" s="15">
        <v>766.44223671999998</v>
      </c>
      <c r="FS43" s="15">
        <v>763.825829</v>
      </c>
      <c r="FT43" s="15">
        <v>766.354106</v>
      </c>
      <c r="FU43" s="15">
        <v>772.22991175000004</v>
      </c>
      <c r="FV43" s="15">
        <v>773.31062999999995</v>
      </c>
      <c r="FW43" s="15">
        <v>866.65110600000003</v>
      </c>
      <c r="FX43" s="15">
        <v>866.65110600000003</v>
      </c>
      <c r="FY43" s="15">
        <v>859.98376800000005</v>
      </c>
      <c r="FZ43" s="15">
        <v>799.07131800000002</v>
      </c>
      <c r="GA43" s="15">
        <v>798.19125899999995</v>
      </c>
      <c r="GB43" s="15">
        <v>742.28947800000003</v>
      </c>
      <c r="GC43" s="15">
        <v>741.18358000000001</v>
      </c>
      <c r="GD43" s="15">
        <v>771.36115863999999</v>
      </c>
      <c r="GE43" s="15">
        <v>796.84444800000006</v>
      </c>
      <c r="GF43" s="15">
        <v>778.19464600000003</v>
      </c>
      <c r="GG43" s="15">
        <v>804.854556</v>
      </c>
      <c r="GH43" s="15">
        <v>804.854556</v>
      </c>
      <c r="GI43" s="15">
        <v>797.35894699999994</v>
      </c>
      <c r="GJ43" s="15">
        <v>714.66590167000004</v>
      </c>
      <c r="GK43" s="15">
        <v>783.84617700000001</v>
      </c>
      <c r="GL43" s="15">
        <v>783.11555699999997</v>
      </c>
      <c r="GM43" s="15">
        <v>832.22476275999998</v>
      </c>
      <c r="GN43" s="15">
        <v>773.15093899999999</v>
      </c>
      <c r="GO43" s="15">
        <v>832.22476275999998</v>
      </c>
      <c r="GP43" s="15">
        <v>776.54281300000002</v>
      </c>
      <c r="GQ43" s="15">
        <v>723.00795400000004</v>
      </c>
      <c r="GR43" s="15">
        <v>778.04357300000004</v>
      </c>
      <c r="GS43" s="15">
        <v>770.93084099999999</v>
      </c>
      <c r="GT43" s="15">
        <v>720.15347499999996</v>
      </c>
      <c r="GU43" s="15">
        <v>722.960149</v>
      </c>
      <c r="GV43" s="15">
        <v>723.82223099999999</v>
      </c>
      <c r="GW43" s="15">
        <v>759.82589299999995</v>
      </c>
      <c r="GX43" s="15">
        <v>794.03933800000004</v>
      </c>
      <c r="GY43" s="15">
        <v>785.18670399999996</v>
      </c>
      <c r="GZ43" s="15">
        <v>784.59773499999994</v>
      </c>
      <c r="HA43" s="15">
        <v>783.32018700000003</v>
      </c>
      <c r="HB43" s="15">
        <v>723.82223099999999</v>
      </c>
      <c r="HC43" s="15">
        <v>721.16082800000004</v>
      </c>
      <c r="HD43" s="15">
        <v>722.79250300000001</v>
      </c>
      <c r="HE43" s="15">
        <v>778.04357300000004</v>
      </c>
      <c r="HF43" s="15">
        <v>805.70036200000004</v>
      </c>
      <c r="HG43" s="15">
        <v>806.98242500000003</v>
      </c>
      <c r="HH43" s="15">
        <v>806.98242500000003</v>
      </c>
      <c r="HI43" s="15">
        <v>806.98242500000003</v>
      </c>
      <c r="HJ43" s="15">
        <v>743.39972899999998</v>
      </c>
      <c r="HK43" s="15">
        <v>808.618154</v>
      </c>
      <c r="HL43" s="15">
        <v>806.66773599999999</v>
      </c>
      <c r="HM43" s="15">
        <v>784.88266499999997</v>
      </c>
      <c r="HN43" s="15">
        <v>801.42316400000004</v>
      </c>
      <c r="HO43" s="15">
        <v>785.54660999999999</v>
      </c>
      <c r="HP43" s="15">
        <v>784.28895143</v>
      </c>
      <c r="HQ43" s="15">
        <v>806.57591600000001</v>
      </c>
      <c r="HR43" s="15">
        <v>732.44880699999999</v>
      </c>
      <c r="HS43" s="15">
        <v>734.60974599999997</v>
      </c>
      <c r="HT43" s="15">
        <v>750.88771399999996</v>
      </c>
      <c r="HU43" s="15">
        <v>723.84333700000002</v>
      </c>
      <c r="HV43" s="15">
        <v>749.30136161999997</v>
      </c>
      <c r="HW43" s="15">
        <v>711.84256649999998</v>
      </c>
      <c r="HX43" s="15">
        <v>714.32699400000001</v>
      </c>
      <c r="HY43" s="15">
        <v>833.23216992000005</v>
      </c>
      <c r="HZ43" s="15">
        <v>735.19968200000005</v>
      </c>
      <c r="IA43" s="15">
        <v>814.28157799999997</v>
      </c>
    </row>
    <row r="44" spans="1:235" s="4" customFormat="1" x14ac:dyDescent="0.2">
      <c r="A44" s="2"/>
      <c r="B44" s="10">
        <v>46229.854166666664</v>
      </c>
      <c r="C44" s="15">
        <v>812.47048690999998</v>
      </c>
      <c r="D44" s="15">
        <v>727.96122200000002</v>
      </c>
      <c r="E44" s="15">
        <v>733.16950899999995</v>
      </c>
      <c r="F44" s="15">
        <v>731.96920799999998</v>
      </c>
      <c r="G44" s="15">
        <v>731.16330900000003</v>
      </c>
      <c r="H44" s="15">
        <v>723.02994200000001</v>
      </c>
      <c r="I44" s="15">
        <v>796.88916700000004</v>
      </c>
      <c r="J44" s="15">
        <v>793.68276700000001</v>
      </c>
      <c r="K44" s="15">
        <v>799.315787</v>
      </c>
      <c r="L44" s="15">
        <v>722.66375900000003</v>
      </c>
      <c r="M44" s="15">
        <v>758.16509299999996</v>
      </c>
      <c r="N44" s="15">
        <v>804.06364199999996</v>
      </c>
      <c r="O44" s="15">
        <v>799.02172299999995</v>
      </c>
      <c r="P44" s="15">
        <v>820.31716100000006</v>
      </c>
      <c r="Q44" s="15">
        <v>750.92808669999999</v>
      </c>
      <c r="R44" s="15">
        <v>798.88419999999996</v>
      </c>
      <c r="S44" s="15">
        <v>791.69034399999998</v>
      </c>
      <c r="T44" s="15">
        <v>809.73482000000001</v>
      </c>
      <c r="U44" s="15">
        <v>719.83239749999996</v>
      </c>
      <c r="V44" s="15">
        <v>722.480052</v>
      </c>
      <c r="W44" s="15">
        <v>796.52056800000003</v>
      </c>
      <c r="X44" s="15">
        <v>732.65365199999997</v>
      </c>
      <c r="Y44" s="15">
        <v>709.67443800000001</v>
      </c>
      <c r="Z44" s="15">
        <v>724.40580599999998</v>
      </c>
      <c r="AA44" s="15">
        <v>806.14392399999997</v>
      </c>
      <c r="AB44" s="15">
        <v>716.70249699999999</v>
      </c>
      <c r="AC44" s="15">
        <v>732.46365500000002</v>
      </c>
      <c r="AD44" s="15">
        <v>736.65285600000004</v>
      </c>
      <c r="AE44" s="15">
        <v>730.00696600000003</v>
      </c>
      <c r="AF44" s="15">
        <v>729.92297699999995</v>
      </c>
      <c r="AG44" s="15">
        <v>795.13322725</v>
      </c>
      <c r="AH44" s="15">
        <v>789.34635104999995</v>
      </c>
      <c r="AI44" s="15">
        <v>800.35639300000003</v>
      </c>
      <c r="AJ44" s="15">
        <v>798.778097</v>
      </c>
      <c r="AK44" s="15">
        <v>723.57724099999996</v>
      </c>
      <c r="AL44" s="15">
        <v>797.41821200000004</v>
      </c>
      <c r="AM44" s="15">
        <v>715.70846600000004</v>
      </c>
      <c r="AN44" s="15">
        <v>718.21507899999995</v>
      </c>
      <c r="AO44" s="15">
        <v>790.06494499999997</v>
      </c>
      <c r="AP44" s="15">
        <v>716.64828</v>
      </c>
      <c r="AQ44" s="15">
        <v>720.06736799999999</v>
      </c>
      <c r="AR44" s="15">
        <v>721.93699800000002</v>
      </c>
      <c r="AS44" s="15">
        <v>802.39237600000001</v>
      </c>
      <c r="AT44" s="15">
        <v>789.47541799999999</v>
      </c>
      <c r="AU44" s="15">
        <v>789.47541799999999</v>
      </c>
      <c r="AV44" s="15">
        <v>798.04515800000001</v>
      </c>
      <c r="AW44" s="15">
        <v>738.24765400000001</v>
      </c>
      <c r="AX44" s="15">
        <v>735.37568999999996</v>
      </c>
      <c r="AY44" s="15">
        <v>737.14664300000004</v>
      </c>
      <c r="AZ44" s="15">
        <v>808.28806099999997</v>
      </c>
      <c r="BA44" s="15">
        <v>724.87686399999996</v>
      </c>
      <c r="BB44" s="15">
        <v>721.26349000000005</v>
      </c>
      <c r="BC44" s="15">
        <v>717.34918600000003</v>
      </c>
      <c r="BD44" s="15">
        <v>718.21575150000001</v>
      </c>
      <c r="BE44" s="15">
        <v>715.57813399999998</v>
      </c>
      <c r="BF44" s="15">
        <v>720.83251800000005</v>
      </c>
      <c r="BG44" s="15">
        <v>792.45636200000001</v>
      </c>
      <c r="BH44" s="15">
        <v>799.30149900000004</v>
      </c>
      <c r="BI44" s="15">
        <v>799.30149900000004</v>
      </c>
      <c r="BJ44" s="15">
        <v>799.30149900000004</v>
      </c>
      <c r="BK44" s="15">
        <v>714.59447599999999</v>
      </c>
      <c r="BL44" s="15">
        <v>718.83349699999997</v>
      </c>
      <c r="BM44" s="15">
        <v>779.30491300000006</v>
      </c>
      <c r="BN44" s="15">
        <v>776.27245100000005</v>
      </c>
      <c r="BO44" s="15">
        <v>739.31733199999996</v>
      </c>
      <c r="BP44" s="15">
        <v>731.82165999999995</v>
      </c>
      <c r="BQ44" s="15">
        <v>808.03567299999997</v>
      </c>
      <c r="BR44" s="15">
        <v>725.347352</v>
      </c>
      <c r="BS44" s="15">
        <v>725.43511903000001</v>
      </c>
      <c r="BT44" s="15">
        <v>764.11418600000002</v>
      </c>
      <c r="BU44" s="15">
        <v>768.35493499999995</v>
      </c>
      <c r="BV44" s="15">
        <v>754.31503966000002</v>
      </c>
      <c r="BW44" s="15">
        <v>807.42539499999998</v>
      </c>
      <c r="BX44" s="15">
        <v>788.45199700000001</v>
      </c>
      <c r="BY44" s="15">
        <v>740.99330599999996</v>
      </c>
      <c r="BZ44" s="15">
        <v>741.55145600000003</v>
      </c>
      <c r="CA44" s="15">
        <v>766.73339299999998</v>
      </c>
      <c r="CB44" s="15">
        <v>823.49229600000001</v>
      </c>
      <c r="CC44" s="15">
        <v>736.66839400000003</v>
      </c>
      <c r="CD44" s="15">
        <v>802.57829600000002</v>
      </c>
      <c r="CE44" s="15">
        <v>796.45828500000005</v>
      </c>
      <c r="CF44" s="15">
        <v>813.61717299999998</v>
      </c>
      <c r="CG44" s="15">
        <v>756.73941500000001</v>
      </c>
      <c r="CH44" s="15">
        <v>807.42539499999998</v>
      </c>
      <c r="CI44" s="15">
        <v>721.31452899999999</v>
      </c>
      <c r="CJ44" s="15">
        <v>724.20440299999996</v>
      </c>
      <c r="CK44" s="15">
        <v>753.84278900000004</v>
      </c>
      <c r="CL44" s="15">
        <v>831.33299699999998</v>
      </c>
      <c r="CM44" s="15">
        <v>831.33299699999998</v>
      </c>
      <c r="CN44" s="15">
        <v>816.46738700000003</v>
      </c>
      <c r="CO44" s="15">
        <v>802.87961600000006</v>
      </c>
      <c r="CP44" s="15">
        <v>812.51601700000003</v>
      </c>
      <c r="CQ44" s="15">
        <v>747.85856899999999</v>
      </c>
      <c r="CR44" s="15">
        <v>773.38538500000004</v>
      </c>
      <c r="CS44" s="15">
        <v>795.02394012000002</v>
      </c>
      <c r="CT44" s="15">
        <v>719.88244499999996</v>
      </c>
      <c r="CU44" s="15">
        <v>725.77430000000004</v>
      </c>
      <c r="CV44" s="15">
        <v>737.34283415000004</v>
      </c>
      <c r="CW44" s="15">
        <v>759.26150500000006</v>
      </c>
      <c r="CX44" s="15">
        <v>725.16964499999995</v>
      </c>
      <c r="CY44" s="15">
        <v>836.92008059</v>
      </c>
      <c r="CZ44" s="15">
        <v>723.67957699999999</v>
      </c>
      <c r="DA44" s="15">
        <v>714.96463767</v>
      </c>
      <c r="DB44" s="15">
        <v>718.83948599999997</v>
      </c>
      <c r="DC44" s="15">
        <v>747.88097500000003</v>
      </c>
      <c r="DD44" s="15">
        <v>801.85574199999996</v>
      </c>
      <c r="DE44" s="15">
        <v>803.69618800000001</v>
      </c>
      <c r="DF44" s="15">
        <v>788.45199700000001</v>
      </c>
      <c r="DG44" s="15">
        <v>785.05191000000002</v>
      </c>
      <c r="DH44" s="15">
        <v>740.91985999999997</v>
      </c>
      <c r="DI44" s="15">
        <v>741.55145600000003</v>
      </c>
      <c r="DJ44" s="15">
        <v>730.5649985</v>
      </c>
      <c r="DK44" s="15">
        <v>793.40760299999999</v>
      </c>
      <c r="DL44" s="15">
        <v>861.48164259999999</v>
      </c>
      <c r="DM44" s="15">
        <v>807.93569000000002</v>
      </c>
      <c r="DN44" s="15">
        <v>804.07544099999996</v>
      </c>
      <c r="DO44" s="15">
        <v>712.67445199999997</v>
      </c>
      <c r="DP44" s="15">
        <v>811.40984500000002</v>
      </c>
      <c r="DQ44" s="15">
        <v>800.84383100000002</v>
      </c>
      <c r="DR44" s="15">
        <v>787.97593300000005</v>
      </c>
      <c r="DS44" s="15">
        <v>719.11091599999997</v>
      </c>
      <c r="DT44" s="15">
        <v>799.82659100000001</v>
      </c>
      <c r="DU44" s="15">
        <v>721.26349000000005</v>
      </c>
      <c r="DV44" s="15">
        <v>721.26349000000005</v>
      </c>
      <c r="DW44" s="15">
        <v>744.25897899999995</v>
      </c>
      <c r="DX44" s="15">
        <v>792.64859100000001</v>
      </c>
      <c r="DY44" s="15">
        <v>795.42201699999998</v>
      </c>
      <c r="DZ44" s="15">
        <v>754.77928699999995</v>
      </c>
      <c r="EA44" s="15">
        <v>688.13663699999995</v>
      </c>
      <c r="EB44" s="15">
        <v>688.13663699999995</v>
      </c>
      <c r="EC44" s="15">
        <v>721.40425477999997</v>
      </c>
      <c r="ED44" s="15">
        <v>757.29780200000005</v>
      </c>
      <c r="EE44" s="15">
        <v>759.32906500000001</v>
      </c>
      <c r="EF44" s="15">
        <v>715.07534999999996</v>
      </c>
      <c r="EG44" s="15">
        <v>719.102487</v>
      </c>
      <c r="EH44" s="15">
        <v>803.16004299999997</v>
      </c>
      <c r="EI44" s="15">
        <v>751.11711300000002</v>
      </c>
      <c r="EJ44" s="15">
        <v>855.41221605999999</v>
      </c>
      <c r="EK44" s="15">
        <v>806.40235199999995</v>
      </c>
      <c r="EL44" s="15">
        <v>806.40235199999995</v>
      </c>
      <c r="EM44" s="15">
        <v>731.262291</v>
      </c>
      <c r="EN44" s="15">
        <v>785.812815</v>
      </c>
      <c r="EO44" s="15">
        <v>789.39500599999997</v>
      </c>
      <c r="EP44" s="15">
        <v>788.45199700000001</v>
      </c>
      <c r="EQ44" s="15">
        <v>718.04733899999997</v>
      </c>
      <c r="ER44" s="15">
        <v>755.15811699999995</v>
      </c>
      <c r="ES44" s="15">
        <v>810.16431599999999</v>
      </c>
      <c r="ET44" s="15">
        <v>722.23533699999996</v>
      </c>
      <c r="EU44" s="15">
        <v>724.38054</v>
      </c>
      <c r="EV44" s="15">
        <v>747.21554136999998</v>
      </c>
      <c r="EW44" s="15">
        <v>727.15466800000002</v>
      </c>
      <c r="EX44" s="15">
        <v>723.67499499999997</v>
      </c>
      <c r="EY44" s="15">
        <v>726.53319699999997</v>
      </c>
      <c r="EZ44" s="15">
        <v>748.57976499999995</v>
      </c>
      <c r="FA44" s="15">
        <v>783.82933500000001</v>
      </c>
      <c r="FB44" s="15">
        <v>742.99062200000003</v>
      </c>
      <c r="FC44" s="15">
        <v>734.25706400000001</v>
      </c>
      <c r="FD44" s="15">
        <v>749.80200500000001</v>
      </c>
      <c r="FE44" s="15">
        <v>752.23289899999997</v>
      </c>
      <c r="FF44" s="15">
        <v>753.25064099999997</v>
      </c>
      <c r="FG44" s="15">
        <v>866.00082598999995</v>
      </c>
      <c r="FH44" s="15">
        <v>743.43300299999999</v>
      </c>
      <c r="FI44" s="15">
        <v>807.90822200000002</v>
      </c>
      <c r="FJ44" s="15">
        <v>733.12232900000004</v>
      </c>
      <c r="FK44" s="15">
        <v>833.22602217999997</v>
      </c>
      <c r="FL44" s="15">
        <v>813.94069523999997</v>
      </c>
      <c r="FM44" s="15">
        <v>814.21945100000005</v>
      </c>
      <c r="FN44" s="15">
        <v>703.67323650000003</v>
      </c>
      <c r="FO44" s="15">
        <v>705.05439999999999</v>
      </c>
      <c r="FP44" s="15">
        <v>728.28771300000005</v>
      </c>
      <c r="FQ44" s="15">
        <v>753.90294800000004</v>
      </c>
      <c r="FR44" s="15">
        <v>766.82156734</v>
      </c>
      <c r="FS44" s="15">
        <v>764.26062100000001</v>
      </c>
      <c r="FT44" s="15">
        <v>766.73339299999998</v>
      </c>
      <c r="FU44" s="15">
        <v>774.04392174999998</v>
      </c>
      <c r="FV44" s="15">
        <v>775.13921400000004</v>
      </c>
      <c r="FW44" s="15">
        <v>866.92821000000004</v>
      </c>
      <c r="FX44" s="15">
        <v>866.92821000000004</v>
      </c>
      <c r="FY44" s="15">
        <v>860.29796899999997</v>
      </c>
      <c r="FZ44" s="15">
        <v>801.37556300000006</v>
      </c>
      <c r="GA44" s="15">
        <v>800.48018200000001</v>
      </c>
      <c r="GB44" s="15">
        <v>746.65371400000004</v>
      </c>
      <c r="GC44" s="15">
        <v>745.29845799999998</v>
      </c>
      <c r="GD44" s="15">
        <v>772.88099091000004</v>
      </c>
      <c r="GE44" s="15">
        <v>796.17040499999996</v>
      </c>
      <c r="GF44" s="15">
        <v>780.45973700000002</v>
      </c>
      <c r="GG44" s="15">
        <v>807.42539499999998</v>
      </c>
      <c r="GH44" s="15">
        <v>807.42539499999998</v>
      </c>
      <c r="GI44" s="15">
        <v>799.20437100000004</v>
      </c>
      <c r="GJ44" s="15">
        <v>716.45697900000005</v>
      </c>
      <c r="GK44" s="15">
        <v>785.812815</v>
      </c>
      <c r="GL44" s="15">
        <v>785.05191000000002</v>
      </c>
      <c r="GM44" s="15">
        <v>834.89665934000004</v>
      </c>
      <c r="GN44" s="15">
        <v>774.07465100000002</v>
      </c>
      <c r="GO44" s="15">
        <v>834.89665934000004</v>
      </c>
      <c r="GP44" s="15">
        <v>778.414897</v>
      </c>
      <c r="GQ44" s="15">
        <v>725.70021599999995</v>
      </c>
      <c r="GR44" s="15">
        <v>779.90988100000004</v>
      </c>
      <c r="GS44" s="15">
        <v>773.33103900000003</v>
      </c>
      <c r="GT44" s="15">
        <v>721.396659</v>
      </c>
      <c r="GU44" s="15">
        <v>724.36730299999999</v>
      </c>
      <c r="GV44" s="15">
        <v>726.07573000000002</v>
      </c>
      <c r="GW44" s="15">
        <v>759.50548200000003</v>
      </c>
      <c r="GX44" s="15">
        <v>797.32563800000003</v>
      </c>
      <c r="GY44" s="15">
        <v>787.30267300000003</v>
      </c>
      <c r="GZ44" s="15">
        <v>786.51462300000003</v>
      </c>
      <c r="HA44" s="15">
        <v>785.21511699999996</v>
      </c>
      <c r="HB44" s="15">
        <v>726.07573000000002</v>
      </c>
      <c r="HC44" s="15">
        <v>723.41556600000001</v>
      </c>
      <c r="HD44" s="15">
        <v>725.04655600000001</v>
      </c>
      <c r="HE44" s="15">
        <v>779.90988100000004</v>
      </c>
      <c r="HF44" s="15">
        <v>808.87754099999995</v>
      </c>
      <c r="HG44" s="15">
        <v>810.16431599999999</v>
      </c>
      <c r="HH44" s="15">
        <v>810.16431599999999</v>
      </c>
      <c r="HI44" s="15">
        <v>810.16431599999999</v>
      </c>
      <c r="HJ44" s="15">
        <v>744.81374000000005</v>
      </c>
      <c r="HK44" s="15">
        <v>811.15202399999998</v>
      </c>
      <c r="HL44" s="15">
        <v>809.10356400000001</v>
      </c>
      <c r="HM44" s="15">
        <v>786.75859000000003</v>
      </c>
      <c r="HN44" s="15">
        <v>803.57322999999997</v>
      </c>
      <c r="HO44" s="15">
        <v>788.41626299999996</v>
      </c>
      <c r="HP44" s="15">
        <v>785.22597041999995</v>
      </c>
      <c r="HQ44" s="15">
        <v>809.49600499999997</v>
      </c>
      <c r="HR44" s="15">
        <v>734.41354349999995</v>
      </c>
      <c r="HS44" s="15">
        <v>736.57745999999997</v>
      </c>
      <c r="HT44" s="15">
        <v>752.49380799999994</v>
      </c>
      <c r="HU44" s="15">
        <v>725.20994599999995</v>
      </c>
      <c r="HV44" s="15">
        <v>750.59872280000002</v>
      </c>
      <c r="HW44" s="15">
        <v>712.87814800000001</v>
      </c>
      <c r="HX44" s="15">
        <v>715.45449799999994</v>
      </c>
      <c r="HY44" s="15">
        <v>835.82434131000002</v>
      </c>
      <c r="HZ44" s="15">
        <v>737.18966699999999</v>
      </c>
      <c r="IA44" s="15">
        <v>817.46894899999995</v>
      </c>
    </row>
    <row r="45" spans="1:235" s="4" customFormat="1" x14ac:dyDescent="0.2">
      <c r="A45" s="2"/>
      <c r="B45" s="10">
        <v>46229.875</v>
      </c>
      <c r="C45" s="15">
        <v>813.49061983000001</v>
      </c>
      <c r="D45" s="15">
        <v>764.72078099999999</v>
      </c>
      <c r="E45" s="15">
        <v>769.92458299999998</v>
      </c>
      <c r="F45" s="15">
        <v>768.73801000000003</v>
      </c>
      <c r="G45" s="15">
        <v>767.93356900000003</v>
      </c>
      <c r="H45" s="15">
        <v>723.33085300000005</v>
      </c>
      <c r="I45" s="15">
        <v>798.89292899999998</v>
      </c>
      <c r="J45" s="15">
        <v>795.76495899999998</v>
      </c>
      <c r="K45" s="15">
        <v>801.21651099999997</v>
      </c>
      <c r="L45" s="15">
        <v>722.77134899999999</v>
      </c>
      <c r="M45" s="15">
        <v>787.284221</v>
      </c>
      <c r="N45" s="15">
        <v>804.85137699999996</v>
      </c>
      <c r="O45" s="15">
        <v>799.61476100000004</v>
      </c>
      <c r="P45" s="15">
        <v>821.64252599999998</v>
      </c>
      <c r="Q45" s="15">
        <v>750.96602285999995</v>
      </c>
      <c r="R45" s="15">
        <v>801.21271100000001</v>
      </c>
      <c r="S45" s="15">
        <v>792.32166500000005</v>
      </c>
      <c r="T45" s="15">
        <v>811.35004300000003</v>
      </c>
      <c r="U45" s="15">
        <v>721.43013550000001</v>
      </c>
      <c r="V45" s="15">
        <v>724.137336</v>
      </c>
      <c r="W45" s="15">
        <v>798.48005699999999</v>
      </c>
      <c r="X45" s="15">
        <v>733.52052900000001</v>
      </c>
      <c r="Y45" s="15">
        <v>711.14214800000002</v>
      </c>
      <c r="Z45" s="15">
        <v>725.69876899999997</v>
      </c>
      <c r="AA45" s="15">
        <v>807.88037199999997</v>
      </c>
      <c r="AB45" s="15">
        <v>717.10967100000005</v>
      </c>
      <c r="AC45" s="15">
        <v>732.32160199999998</v>
      </c>
      <c r="AD45" s="15">
        <v>737.52459299999998</v>
      </c>
      <c r="AE45" s="15">
        <v>730.87877400000002</v>
      </c>
      <c r="AF45" s="15">
        <v>732.97273700000005</v>
      </c>
      <c r="AG45" s="15">
        <v>796.44051024999999</v>
      </c>
      <c r="AH45" s="15">
        <v>790.75769221999997</v>
      </c>
      <c r="AI45" s="15">
        <v>801.76408000000004</v>
      </c>
      <c r="AJ45" s="15">
        <v>800.193804</v>
      </c>
      <c r="AK45" s="15">
        <v>725.32772</v>
      </c>
      <c r="AL45" s="15">
        <v>799.35782099999994</v>
      </c>
      <c r="AM45" s="15">
        <v>715.91926366999996</v>
      </c>
      <c r="AN45" s="15">
        <v>718.55402900000001</v>
      </c>
      <c r="AO45" s="15">
        <v>791.643148</v>
      </c>
      <c r="AP45" s="15">
        <v>718.532241</v>
      </c>
      <c r="AQ45" s="15">
        <v>724.97315700000001</v>
      </c>
      <c r="AR45" s="15">
        <v>726.83657500000004</v>
      </c>
      <c r="AS45" s="15">
        <v>803.76180199999999</v>
      </c>
      <c r="AT45" s="15">
        <v>791.36451299999999</v>
      </c>
      <c r="AU45" s="15">
        <v>791.36451299999999</v>
      </c>
      <c r="AV45" s="15">
        <v>799.88286500000004</v>
      </c>
      <c r="AW45" s="15">
        <v>739.07934699999998</v>
      </c>
      <c r="AX45" s="15">
        <v>736.84761700000001</v>
      </c>
      <c r="AY45" s="15">
        <v>738.71892800000001</v>
      </c>
      <c r="AZ45" s="15">
        <v>809.40176499999995</v>
      </c>
      <c r="BA45" s="15">
        <v>725.58044500000005</v>
      </c>
      <c r="BB45" s="15">
        <v>721.786159</v>
      </c>
      <c r="BC45" s="15">
        <v>717.92814999999996</v>
      </c>
      <c r="BD45" s="15">
        <v>718.73481649999997</v>
      </c>
      <c r="BE45" s="15">
        <v>715.76646100000005</v>
      </c>
      <c r="BF45" s="15">
        <v>721.35542099999998</v>
      </c>
      <c r="BG45" s="15">
        <v>794.66042200000004</v>
      </c>
      <c r="BH45" s="15">
        <v>801.10357199999999</v>
      </c>
      <c r="BI45" s="15">
        <v>801.10357199999999</v>
      </c>
      <c r="BJ45" s="15">
        <v>801.10357199999999</v>
      </c>
      <c r="BK45" s="15">
        <v>716.589561</v>
      </c>
      <c r="BL45" s="15">
        <v>720.43847500000004</v>
      </c>
      <c r="BM45" s="15">
        <v>780.78569200000004</v>
      </c>
      <c r="BN45" s="15">
        <v>777.70881499999996</v>
      </c>
      <c r="BO45" s="15">
        <v>739.05621799999994</v>
      </c>
      <c r="BP45" s="15">
        <v>731.83565799999997</v>
      </c>
      <c r="BQ45" s="15">
        <v>808.41228799999999</v>
      </c>
      <c r="BR45" s="15">
        <v>727.139364</v>
      </c>
      <c r="BS45" s="15">
        <v>727.22734786000001</v>
      </c>
      <c r="BT45" s="15">
        <v>765.09674900000005</v>
      </c>
      <c r="BU45" s="15">
        <v>772.71523500000001</v>
      </c>
      <c r="BV45" s="15">
        <v>754.01640453000005</v>
      </c>
      <c r="BW45" s="15">
        <v>808.583303</v>
      </c>
      <c r="BX45" s="15">
        <v>790.143238</v>
      </c>
      <c r="BY45" s="15">
        <v>740.69798800000001</v>
      </c>
      <c r="BZ45" s="15">
        <v>741.25787400000002</v>
      </c>
      <c r="CA45" s="15">
        <v>803.23444199999994</v>
      </c>
      <c r="CB45" s="15">
        <v>824.12053600000002</v>
      </c>
      <c r="CC45" s="15">
        <v>736.49901199999999</v>
      </c>
      <c r="CD45" s="15">
        <v>802.92900199999997</v>
      </c>
      <c r="CE45" s="15">
        <v>796.97973300000001</v>
      </c>
      <c r="CF45" s="15">
        <v>815.29905699999995</v>
      </c>
      <c r="CG45" s="15">
        <v>758.08666700000003</v>
      </c>
      <c r="CH45" s="15">
        <v>808.583303</v>
      </c>
      <c r="CI45" s="15">
        <v>721.99854500000004</v>
      </c>
      <c r="CJ45" s="15">
        <v>724.90429200000005</v>
      </c>
      <c r="CK45" s="15">
        <v>755.05279099999996</v>
      </c>
      <c r="CL45" s="15">
        <v>832.79157499999997</v>
      </c>
      <c r="CM45" s="15">
        <v>832.79157499999997</v>
      </c>
      <c r="CN45" s="15">
        <v>816.24760600000002</v>
      </c>
      <c r="CO45" s="15">
        <v>804.27136199999995</v>
      </c>
      <c r="CP45" s="15">
        <v>813.87908200000004</v>
      </c>
      <c r="CQ45" s="15">
        <v>750.03478299999995</v>
      </c>
      <c r="CR45" s="15">
        <v>777.11196900000004</v>
      </c>
      <c r="CS45" s="15">
        <v>798.79306452000003</v>
      </c>
      <c r="CT45" s="15">
        <v>720.72540900000001</v>
      </c>
      <c r="CU45" s="15">
        <v>725.94387600000005</v>
      </c>
      <c r="CV45" s="15">
        <v>741.04139987999997</v>
      </c>
      <c r="CW45" s="15">
        <v>775.92848300000003</v>
      </c>
      <c r="CX45" s="15">
        <v>725.86444100000006</v>
      </c>
      <c r="CY45" s="15">
        <v>838.72282096000004</v>
      </c>
      <c r="CZ45" s="15">
        <v>724.08196699999996</v>
      </c>
      <c r="DA45" s="15">
        <v>715.87672867000003</v>
      </c>
      <c r="DB45" s="15">
        <v>719.73518100000001</v>
      </c>
      <c r="DC45" s="15">
        <v>748.23497699999996</v>
      </c>
      <c r="DD45" s="15">
        <v>803.63286400000004</v>
      </c>
      <c r="DE45" s="15">
        <v>805.53475600000002</v>
      </c>
      <c r="DF45" s="15">
        <v>790.143238</v>
      </c>
      <c r="DG45" s="15">
        <v>786.68670899999995</v>
      </c>
      <c r="DH45" s="15">
        <v>740.70074899999997</v>
      </c>
      <c r="DI45" s="15">
        <v>741.25787400000002</v>
      </c>
      <c r="DJ45" s="15">
        <v>731.22005549999994</v>
      </c>
      <c r="DK45" s="15">
        <v>795.15776800000003</v>
      </c>
      <c r="DL45" s="15">
        <v>862.13886457000001</v>
      </c>
      <c r="DM45" s="15">
        <v>808.610682</v>
      </c>
      <c r="DN45" s="15">
        <v>804.86178199999995</v>
      </c>
      <c r="DO45" s="15">
        <v>712.85533599999997</v>
      </c>
      <c r="DP45" s="15">
        <v>811.20467599999995</v>
      </c>
      <c r="DQ45" s="15">
        <v>801.65193599999998</v>
      </c>
      <c r="DR45" s="15">
        <v>790.73618299999998</v>
      </c>
      <c r="DS45" s="15">
        <v>720.49569599999995</v>
      </c>
      <c r="DT45" s="15">
        <v>800.61495000000002</v>
      </c>
      <c r="DU45" s="15">
        <v>721.786159</v>
      </c>
      <c r="DV45" s="15">
        <v>721.786159</v>
      </c>
      <c r="DW45" s="15">
        <v>745.87789099999998</v>
      </c>
      <c r="DX45" s="15">
        <v>794.22864500000003</v>
      </c>
      <c r="DY45" s="15">
        <v>796.890939</v>
      </c>
      <c r="DZ45" s="15">
        <v>755.87053900000001</v>
      </c>
      <c r="EA45" s="15">
        <v>690.49806000000001</v>
      </c>
      <c r="EB45" s="15">
        <v>690.49806000000001</v>
      </c>
      <c r="EC45" s="15">
        <v>730.22938202</v>
      </c>
      <c r="ED45" s="15">
        <v>758.55998299999999</v>
      </c>
      <c r="EE45" s="15">
        <v>760.60503400000005</v>
      </c>
      <c r="EF45" s="15">
        <v>717.083888</v>
      </c>
      <c r="EG45" s="15">
        <v>720.80153399999995</v>
      </c>
      <c r="EH45" s="15">
        <v>803.32098599999995</v>
      </c>
      <c r="EI45" s="15">
        <v>753.69839400000001</v>
      </c>
      <c r="EJ45" s="15">
        <v>857.25478882000004</v>
      </c>
      <c r="EK45" s="15">
        <v>807.799038</v>
      </c>
      <c r="EL45" s="15">
        <v>807.799038</v>
      </c>
      <c r="EM45" s="15">
        <v>731.16978700000004</v>
      </c>
      <c r="EN45" s="15">
        <v>787.46646399999997</v>
      </c>
      <c r="EO45" s="15">
        <v>791.14761699999997</v>
      </c>
      <c r="EP45" s="15">
        <v>790.143238</v>
      </c>
      <c r="EQ45" s="15">
        <v>718.53686000000005</v>
      </c>
      <c r="ER45" s="15">
        <v>756.26684899999998</v>
      </c>
      <c r="ES45" s="15">
        <v>809.98911999999996</v>
      </c>
      <c r="ET45" s="15">
        <v>722.933449</v>
      </c>
      <c r="EU45" s="15">
        <v>725.08308999999997</v>
      </c>
      <c r="EV45" s="15">
        <v>748.05942914000002</v>
      </c>
      <c r="EW45" s="15">
        <v>729.30158900000004</v>
      </c>
      <c r="EX45" s="15">
        <v>725.45368199999996</v>
      </c>
      <c r="EY45" s="15">
        <v>728.10099300000002</v>
      </c>
      <c r="EZ45" s="15">
        <v>752.33469600000001</v>
      </c>
      <c r="FA45" s="15">
        <v>784.38679400000001</v>
      </c>
      <c r="FB45" s="15">
        <v>748.20845799999995</v>
      </c>
      <c r="FC45" s="15">
        <v>739.11618599999997</v>
      </c>
      <c r="FD45" s="15">
        <v>752.06563400000005</v>
      </c>
      <c r="FE45" s="15">
        <v>754.95232699999997</v>
      </c>
      <c r="FF45" s="15">
        <v>756.16056100000003</v>
      </c>
      <c r="FG45" s="15">
        <v>869.68236045000003</v>
      </c>
      <c r="FH45" s="15">
        <v>768.705557</v>
      </c>
      <c r="FI45" s="15">
        <v>808.25182600000005</v>
      </c>
      <c r="FJ45" s="15">
        <v>733.89229799999998</v>
      </c>
      <c r="FK45" s="15">
        <v>833.32507287999999</v>
      </c>
      <c r="FL45" s="15">
        <v>815.42071212999997</v>
      </c>
      <c r="FM45" s="15">
        <v>814.29387799999995</v>
      </c>
      <c r="FN45" s="15">
        <v>699.47483350000005</v>
      </c>
      <c r="FO45" s="15">
        <v>701.36678099999995</v>
      </c>
      <c r="FP45" s="15">
        <v>729.78110600000002</v>
      </c>
      <c r="FQ45" s="15">
        <v>755.10884599999997</v>
      </c>
      <c r="FR45" s="15">
        <v>803.32681395999998</v>
      </c>
      <c r="FS45" s="15">
        <v>800.78003999999999</v>
      </c>
      <c r="FT45" s="15">
        <v>803.23444199999994</v>
      </c>
      <c r="FU45" s="15">
        <v>775.68178499999999</v>
      </c>
      <c r="FV45" s="15">
        <v>776.76967500000001</v>
      </c>
      <c r="FW45" s="15">
        <v>867.02261999999996</v>
      </c>
      <c r="FX45" s="15">
        <v>867.02261999999996</v>
      </c>
      <c r="FY45" s="15">
        <v>860.36856599999999</v>
      </c>
      <c r="FZ45" s="15">
        <v>802.26667899999995</v>
      </c>
      <c r="GA45" s="15">
        <v>801.41274099999998</v>
      </c>
      <c r="GB45" s="15">
        <v>747.44942600000002</v>
      </c>
      <c r="GC45" s="15">
        <v>746.70905200000004</v>
      </c>
      <c r="GD45" s="15">
        <v>775.80422607000003</v>
      </c>
      <c r="GE45" s="15">
        <v>796.71340899999996</v>
      </c>
      <c r="GF45" s="15">
        <v>783.93562099999997</v>
      </c>
      <c r="GG45" s="15">
        <v>808.583303</v>
      </c>
      <c r="GH45" s="15">
        <v>808.583303</v>
      </c>
      <c r="GI45" s="15">
        <v>800.552098</v>
      </c>
      <c r="GJ45" s="15">
        <v>716.86330967000004</v>
      </c>
      <c r="GK45" s="15">
        <v>787.46646399999997</v>
      </c>
      <c r="GL45" s="15">
        <v>786.68670899999995</v>
      </c>
      <c r="GM45" s="15">
        <v>836.69504123000002</v>
      </c>
      <c r="GN45" s="15">
        <v>774.18954399999996</v>
      </c>
      <c r="GO45" s="15">
        <v>836.69504123000002</v>
      </c>
      <c r="GP45" s="15">
        <v>780.02329099999997</v>
      </c>
      <c r="GQ45" s="15">
        <v>726.07263999999998</v>
      </c>
      <c r="GR45" s="15">
        <v>781.53889900000001</v>
      </c>
      <c r="GS45" s="15">
        <v>774.25786300000004</v>
      </c>
      <c r="GT45" s="15">
        <v>722.51575500000001</v>
      </c>
      <c r="GU45" s="15">
        <v>727.93303800000001</v>
      </c>
      <c r="GV45" s="15">
        <v>726.66992800000003</v>
      </c>
      <c r="GW45" s="15">
        <v>760.45792900000004</v>
      </c>
      <c r="GX45" s="15">
        <v>797.42042100000003</v>
      </c>
      <c r="GY45" s="15">
        <v>789.700557</v>
      </c>
      <c r="GZ45" s="15">
        <v>788.14961200000005</v>
      </c>
      <c r="HA45" s="15">
        <v>786.79416100000003</v>
      </c>
      <c r="HB45" s="15">
        <v>726.66992800000003</v>
      </c>
      <c r="HC45" s="15">
        <v>723.995766</v>
      </c>
      <c r="HD45" s="15">
        <v>725.63294900000005</v>
      </c>
      <c r="HE45" s="15">
        <v>781.53889900000001</v>
      </c>
      <c r="HF45" s="15">
        <v>808.71239700000001</v>
      </c>
      <c r="HG45" s="15">
        <v>809.98911999999996</v>
      </c>
      <c r="HH45" s="15">
        <v>809.98911999999996</v>
      </c>
      <c r="HI45" s="15">
        <v>809.98911999999996</v>
      </c>
      <c r="HJ45" s="15">
        <v>774.37843799999996</v>
      </c>
      <c r="HK45" s="15">
        <v>812.15649499999995</v>
      </c>
      <c r="HL45" s="15">
        <v>810.10252000000003</v>
      </c>
      <c r="HM45" s="15">
        <v>814.970595</v>
      </c>
      <c r="HN45" s="15">
        <v>805.37748599999998</v>
      </c>
      <c r="HO45" s="15">
        <v>789.648281</v>
      </c>
      <c r="HP45" s="15">
        <v>785.34251857000004</v>
      </c>
      <c r="HQ45" s="15">
        <v>809.60793899999999</v>
      </c>
      <c r="HR45" s="15">
        <v>735.23976100000004</v>
      </c>
      <c r="HS45" s="15">
        <v>737.41319599999997</v>
      </c>
      <c r="HT45" s="15">
        <v>761.69794300000001</v>
      </c>
      <c r="HU45" s="15">
        <v>726.36832100000004</v>
      </c>
      <c r="HV45" s="15">
        <v>752.78291044000002</v>
      </c>
      <c r="HW45" s="15">
        <v>716.34401449999996</v>
      </c>
      <c r="HX45" s="15">
        <v>718.94537300000002</v>
      </c>
      <c r="HY45" s="15">
        <v>836.92773905000001</v>
      </c>
      <c r="HZ45" s="15">
        <v>738.08437700000002</v>
      </c>
      <c r="IA45" s="15">
        <v>817.19273699999997</v>
      </c>
    </row>
    <row r="46" spans="1:235" s="4" customFormat="1" x14ac:dyDescent="0.2">
      <c r="A46" s="2"/>
      <c r="B46" s="10">
        <v>46229.895833333336</v>
      </c>
      <c r="C46" s="15">
        <v>810.15332908000005</v>
      </c>
      <c r="D46" s="15">
        <v>768.24672599999997</v>
      </c>
      <c r="E46" s="15">
        <v>773.48750099999995</v>
      </c>
      <c r="F46" s="15">
        <v>772.33245599999998</v>
      </c>
      <c r="G46" s="15">
        <v>771.58144200000004</v>
      </c>
      <c r="H46" s="15">
        <v>722.37673600000005</v>
      </c>
      <c r="I46" s="15">
        <v>797.64985899999999</v>
      </c>
      <c r="J46" s="15">
        <v>794.61057000000005</v>
      </c>
      <c r="K46" s="15">
        <v>799.87712799999997</v>
      </c>
      <c r="L46" s="15">
        <v>721.79428800000005</v>
      </c>
      <c r="M46" s="15">
        <v>790.29594699999996</v>
      </c>
      <c r="N46" s="15">
        <v>803.70814700000005</v>
      </c>
      <c r="O46" s="15">
        <v>798.40983600000004</v>
      </c>
      <c r="P46" s="15">
        <v>817.77647100000002</v>
      </c>
      <c r="Q46" s="15">
        <v>748.02681709000001</v>
      </c>
      <c r="R46" s="15">
        <v>800.03213700000003</v>
      </c>
      <c r="S46" s="15">
        <v>789.66242799999998</v>
      </c>
      <c r="T46" s="15">
        <v>807.99776499999996</v>
      </c>
      <c r="U46" s="15">
        <v>726.09013000000004</v>
      </c>
      <c r="V46" s="15">
        <v>728.829609</v>
      </c>
      <c r="W46" s="15">
        <v>795.88133100000005</v>
      </c>
      <c r="X46" s="15">
        <v>732.68579999999997</v>
      </c>
      <c r="Y46" s="15">
        <v>710.61329599999999</v>
      </c>
      <c r="Z46" s="15">
        <v>725.52118099999996</v>
      </c>
      <c r="AA46" s="15">
        <v>806.04868099999999</v>
      </c>
      <c r="AB46" s="15">
        <v>717.27587700000004</v>
      </c>
      <c r="AC46" s="15">
        <v>731.74208899999996</v>
      </c>
      <c r="AD46" s="15">
        <v>736.62638700000002</v>
      </c>
      <c r="AE46" s="15">
        <v>730.08025899999996</v>
      </c>
      <c r="AF46" s="15">
        <v>741.231629</v>
      </c>
      <c r="AG46" s="15">
        <v>793.23197200000004</v>
      </c>
      <c r="AH46" s="15">
        <v>787.46475724000004</v>
      </c>
      <c r="AI46" s="15">
        <v>798.10893699999997</v>
      </c>
      <c r="AJ46" s="15">
        <v>796.84601599999996</v>
      </c>
      <c r="AK46" s="15">
        <v>730.656205</v>
      </c>
      <c r="AL46" s="15">
        <v>796.74863800000003</v>
      </c>
      <c r="AM46" s="15">
        <v>716.52531933</v>
      </c>
      <c r="AN46" s="15">
        <v>718.96513100000004</v>
      </c>
      <c r="AO46" s="15">
        <v>790.02432099999999</v>
      </c>
      <c r="AP46" s="15">
        <v>721.95540700000004</v>
      </c>
      <c r="AQ46" s="15">
        <v>749.67709100000002</v>
      </c>
      <c r="AR46" s="15">
        <v>749.67709100000002</v>
      </c>
      <c r="AS46" s="15">
        <v>801.91446599999995</v>
      </c>
      <c r="AT46" s="15">
        <v>787.97736399999997</v>
      </c>
      <c r="AU46" s="15">
        <v>787.97736399999997</v>
      </c>
      <c r="AV46" s="15">
        <v>796.64280900000006</v>
      </c>
      <c r="AW46" s="15">
        <v>738.14538700000003</v>
      </c>
      <c r="AX46" s="15">
        <v>737.23844699999995</v>
      </c>
      <c r="AY46" s="15">
        <v>739.17633499999999</v>
      </c>
      <c r="AZ46" s="15">
        <v>805.69155699999999</v>
      </c>
      <c r="BA46" s="15">
        <v>724.61953900000003</v>
      </c>
      <c r="BB46" s="15">
        <v>720.77529300000003</v>
      </c>
      <c r="BC46" s="15">
        <v>716.74611600000003</v>
      </c>
      <c r="BD46" s="15">
        <v>717.67619375000004</v>
      </c>
      <c r="BE46" s="15">
        <v>714.67815900000005</v>
      </c>
      <c r="BF46" s="15">
        <v>720.33646499999998</v>
      </c>
      <c r="BG46" s="15">
        <v>791.37852899999996</v>
      </c>
      <c r="BH46" s="15">
        <v>797.78454399999998</v>
      </c>
      <c r="BI46" s="15">
        <v>797.78454399999998</v>
      </c>
      <c r="BJ46" s="15">
        <v>797.78454399999998</v>
      </c>
      <c r="BK46" s="15">
        <v>715.56992300000002</v>
      </c>
      <c r="BL46" s="15">
        <v>719.77761399999997</v>
      </c>
      <c r="BM46" s="15">
        <v>778.75047600000005</v>
      </c>
      <c r="BN46" s="15">
        <v>775.780394</v>
      </c>
      <c r="BO46" s="15">
        <v>739.01698399999998</v>
      </c>
      <c r="BP46" s="15">
        <v>731.90348400000005</v>
      </c>
      <c r="BQ46" s="15">
        <v>806.24903800000004</v>
      </c>
      <c r="BR46" s="15">
        <v>732.504278</v>
      </c>
      <c r="BS46" s="15">
        <v>732.59291101999997</v>
      </c>
      <c r="BT46" s="15">
        <v>763.59441600000002</v>
      </c>
      <c r="BU46" s="15">
        <v>770.19457967000005</v>
      </c>
      <c r="BV46" s="15">
        <v>754.06178743999999</v>
      </c>
      <c r="BW46" s="15">
        <v>804.80571999999995</v>
      </c>
      <c r="BX46" s="15">
        <v>788.76809800000001</v>
      </c>
      <c r="BY46" s="15">
        <v>740.69184700000005</v>
      </c>
      <c r="BZ46" s="15">
        <v>741.30248900000004</v>
      </c>
      <c r="CA46" s="15">
        <v>805.41724599999998</v>
      </c>
      <c r="CB46" s="15">
        <v>817.30442500000004</v>
      </c>
      <c r="CC46" s="15">
        <v>736.37932899999998</v>
      </c>
      <c r="CD46" s="15">
        <v>799.97598300000004</v>
      </c>
      <c r="CE46" s="15">
        <v>794.42443400000002</v>
      </c>
      <c r="CF46" s="15">
        <v>808.14643799999999</v>
      </c>
      <c r="CG46" s="15">
        <v>758.25429199999996</v>
      </c>
      <c r="CH46" s="15">
        <v>804.80571999999995</v>
      </c>
      <c r="CI46" s="15">
        <v>721.00487399999997</v>
      </c>
      <c r="CJ46" s="15">
        <v>723.93720499999995</v>
      </c>
      <c r="CK46" s="15">
        <v>754.87616000000003</v>
      </c>
      <c r="CL46" s="15">
        <v>824.79767300000003</v>
      </c>
      <c r="CM46" s="15">
        <v>824.79767300000003</v>
      </c>
      <c r="CN46" s="15">
        <v>813.34781399999997</v>
      </c>
      <c r="CO46" s="15">
        <v>800.13855999999998</v>
      </c>
      <c r="CP46" s="15">
        <v>808.66185700000005</v>
      </c>
      <c r="CQ46" s="15">
        <v>750.89263800000003</v>
      </c>
      <c r="CR46" s="15">
        <v>774.93309199999999</v>
      </c>
      <c r="CS46" s="15">
        <v>797.09480069000006</v>
      </c>
      <c r="CT46" s="15">
        <v>719.57881999999995</v>
      </c>
      <c r="CU46" s="15">
        <v>726.01117799999997</v>
      </c>
      <c r="CV46" s="15">
        <v>746.15987256000005</v>
      </c>
      <c r="CW46" s="15">
        <v>782.52386799999999</v>
      </c>
      <c r="CX46" s="15">
        <v>725.09880899999996</v>
      </c>
      <c r="CY46" s="15">
        <v>836.82120149000002</v>
      </c>
      <c r="CZ46" s="15">
        <v>723.76332300000001</v>
      </c>
      <c r="DA46" s="15">
        <v>714.92133200000001</v>
      </c>
      <c r="DB46" s="15">
        <v>718.82621600000004</v>
      </c>
      <c r="DC46" s="15">
        <v>749.57655799999998</v>
      </c>
      <c r="DD46" s="15">
        <v>802.10472000000004</v>
      </c>
      <c r="DE46" s="15">
        <v>804.00794900000005</v>
      </c>
      <c r="DF46" s="15">
        <v>788.76809800000001</v>
      </c>
      <c r="DG46" s="15">
        <v>785.30862100000002</v>
      </c>
      <c r="DH46" s="15">
        <v>740.77017899999998</v>
      </c>
      <c r="DI46" s="15">
        <v>741.30248900000004</v>
      </c>
      <c r="DJ46" s="15">
        <v>730.24879250000004</v>
      </c>
      <c r="DK46" s="15">
        <v>793.79052999999999</v>
      </c>
      <c r="DL46" s="15">
        <v>855.00831272999994</v>
      </c>
      <c r="DM46" s="15">
        <v>806.51055599999995</v>
      </c>
      <c r="DN46" s="15">
        <v>803.05806600000005</v>
      </c>
      <c r="DO46" s="15">
        <v>711.73917600000004</v>
      </c>
      <c r="DP46" s="15">
        <v>808.33094300000005</v>
      </c>
      <c r="DQ46" s="15">
        <v>798.75146900000004</v>
      </c>
      <c r="DR46" s="15">
        <v>788.77233000000001</v>
      </c>
      <c r="DS46" s="15">
        <v>726.08862599999998</v>
      </c>
      <c r="DT46" s="15">
        <v>797.79247399999997</v>
      </c>
      <c r="DU46" s="15">
        <v>720.77529300000003</v>
      </c>
      <c r="DV46" s="15">
        <v>720.77529300000003</v>
      </c>
      <c r="DW46" s="15">
        <v>745.77488900000003</v>
      </c>
      <c r="DX46" s="15">
        <v>792.68766000000005</v>
      </c>
      <c r="DY46" s="15">
        <v>795.21883700000001</v>
      </c>
      <c r="DZ46" s="15">
        <v>753.23458100000005</v>
      </c>
      <c r="EA46" s="15">
        <v>693.32483200000001</v>
      </c>
      <c r="EB46" s="15">
        <v>693.32483200000001</v>
      </c>
      <c r="EC46" s="15">
        <v>736.03329399999996</v>
      </c>
      <c r="ED46" s="15">
        <v>758.52712099999997</v>
      </c>
      <c r="EE46" s="15">
        <v>760.60293899999999</v>
      </c>
      <c r="EF46" s="15">
        <v>716.29306199999996</v>
      </c>
      <c r="EG46" s="15">
        <v>720.27587000000005</v>
      </c>
      <c r="EH46" s="15">
        <v>802.04507000000001</v>
      </c>
      <c r="EI46" s="15">
        <v>755.07104600000002</v>
      </c>
      <c r="EJ46" s="15">
        <v>855.31115219000003</v>
      </c>
      <c r="EK46" s="15">
        <v>805.89533900000004</v>
      </c>
      <c r="EL46" s="15">
        <v>805.89533900000004</v>
      </c>
      <c r="EM46" s="15">
        <v>730.87294399999996</v>
      </c>
      <c r="EN46" s="15">
        <v>786.10722599999997</v>
      </c>
      <c r="EO46" s="15">
        <v>789.78995399999997</v>
      </c>
      <c r="EP46" s="15">
        <v>788.76809800000001</v>
      </c>
      <c r="EQ46" s="15">
        <v>717.35603500000002</v>
      </c>
      <c r="ER46" s="15">
        <v>757.07096899999999</v>
      </c>
      <c r="ES46" s="15">
        <v>807.095732</v>
      </c>
      <c r="ET46" s="15">
        <v>721.97430699999995</v>
      </c>
      <c r="EU46" s="15">
        <v>724.12234899999999</v>
      </c>
      <c r="EV46" s="15">
        <v>747.09875284999998</v>
      </c>
      <c r="EW46" s="15">
        <v>732.64380200000005</v>
      </c>
      <c r="EX46" s="15">
        <v>728.94109200000003</v>
      </c>
      <c r="EY46" s="15">
        <v>729.76467000000002</v>
      </c>
      <c r="EZ46" s="15">
        <v>757.53117299999997</v>
      </c>
      <c r="FA46" s="15">
        <v>782.78857400000004</v>
      </c>
      <c r="FB46" s="15">
        <v>758.95988799999998</v>
      </c>
      <c r="FC46" s="15">
        <v>749.67709100000002</v>
      </c>
      <c r="FD46" s="15">
        <v>757.08752000000004</v>
      </c>
      <c r="FE46" s="15">
        <v>757.71177499999999</v>
      </c>
      <c r="FF46" s="15">
        <v>757.97342900000001</v>
      </c>
      <c r="FG46" s="15">
        <v>866.89621879000003</v>
      </c>
      <c r="FH46" s="15">
        <v>773.73749099999998</v>
      </c>
      <c r="FI46" s="15">
        <v>805.21675100000004</v>
      </c>
      <c r="FJ46" s="15">
        <v>732.87769100000003</v>
      </c>
      <c r="FK46" s="15">
        <v>831.15863678999995</v>
      </c>
      <c r="FL46" s="15">
        <v>813.29273171</v>
      </c>
      <c r="FM46" s="15">
        <v>810.97221400000001</v>
      </c>
      <c r="FN46" s="15">
        <v>696.72966350000002</v>
      </c>
      <c r="FO46" s="15">
        <v>698.81509900000003</v>
      </c>
      <c r="FP46" s="15">
        <v>731.48644300000001</v>
      </c>
      <c r="FQ46" s="15">
        <v>754.88022699999999</v>
      </c>
      <c r="FR46" s="15">
        <v>805.50986897999996</v>
      </c>
      <c r="FS46" s="15">
        <v>803.06325800000002</v>
      </c>
      <c r="FT46" s="15">
        <v>805.41724599999998</v>
      </c>
      <c r="FU46" s="15">
        <v>774.19048999999995</v>
      </c>
      <c r="FV46" s="15">
        <v>775.30463599999996</v>
      </c>
      <c r="FW46" s="15">
        <v>864.17558799999995</v>
      </c>
      <c r="FX46" s="15">
        <v>864.17558799999995</v>
      </c>
      <c r="FY46" s="15">
        <v>857.64380100000005</v>
      </c>
      <c r="FZ46" s="15">
        <v>800.56660799999997</v>
      </c>
      <c r="GA46" s="15">
        <v>799.790211</v>
      </c>
      <c r="GB46" s="15">
        <v>750.91641300000003</v>
      </c>
      <c r="GC46" s="15">
        <v>750.19225500000005</v>
      </c>
      <c r="GD46" s="15">
        <v>777.63295915000003</v>
      </c>
      <c r="GE46" s="15">
        <v>794.41343099999995</v>
      </c>
      <c r="GF46" s="15">
        <v>782.20668899999998</v>
      </c>
      <c r="GG46" s="15">
        <v>804.80571999999995</v>
      </c>
      <c r="GH46" s="15">
        <v>804.80571999999995</v>
      </c>
      <c r="GI46" s="15">
        <v>798.74973399999999</v>
      </c>
      <c r="GJ46" s="15">
        <v>717.02907400000004</v>
      </c>
      <c r="GK46" s="15">
        <v>786.10722599999997</v>
      </c>
      <c r="GL46" s="15">
        <v>785.30862100000002</v>
      </c>
      <c r="GM46" s="15">
        <v>834.79801930999997</v>
      </c>
      <c r="GN46" s="15">
        <v>773.62735899999996</v>
      </c>
      <c r="GO46" s="15">
        <v>834.79801930999997</v>
      </c>
      <c r="GP46" s="15">
        <v>778.63664000000006</v>
      </c>
      <c r="GQ46" s="15">
        <v>725.21398499999998</v>
      </c>
      <c r="GR46" s="15">
        <v>780.13676199999998</v>
      </c>
      <c r="GS46" s="15">
        <v>774.680251</v>
      </c>
      <c r="GT46" s="15">
        <v>721.95351400000004</v>
      </c>
      <c r="GU46" s="15">
        <v>735.38501799999995</v>
      </c>
      <c r="GV46" s="15">
        <v>725.80430000000001</v>
      </c>
      <c r="GW46" s="15">
        <v>758.24899700000003</v>
      </c>
      <c r="GX46" s="15">
        <v>795.34732799999995</v>
      </c>
      <c r="GY46" s="15">
        <v>786.44497899999999</v>
      </c>
      <c r="GZ46" s="15">
        <v>786.55183699999998</v>
      </c>
      <c r="HA46" s="15">
        <v>785.343797</v>
      </c>
      <c r="HB46" s="15">
        <v>725.80430000000001</v>
      </c>
      <c r="HC46" s="15">
        <v>723.10968400000002</v>
      </c>
      <c r="HD46" s="15">
        <v>724.75755049999998</v>
      </c>
      <c r="HE46" s="15">
        <v>780.13676199999998</v>
      </c>
      <c r="HF46" s="15">
        <v>805.77763500000003</v>
      </c>
      <c r="HG46" s="15">
        <v>807.095732</v>
      </c>
      <c r="HH46" s="15">
        <v>807.095732</v>
      </c>
      <c r="HI46" s="15">
        <v>807.095732</v>
      </c>
      <c r="HJ46" s="15">
        <v>778.18171700000005</v>
      </c>
      <c r="HK46" s="15">
        <v>811.19416200000001</v>
      </c>
      <c r="HL46" s="15">
        <v>809.18847600000004</v>
      </c>
      <c r="HM46" s="15">
        <v>814.74152900000001</v>
      </c>
      <c r="HN46" s="15">
        <v>803.94796899999994</v>
      </c>
      <c r="HO46" s="15">
        <v>787.19152799999995</v>
      </c>
      <c r="HP46" s="15">
        <v>784.77223473000004</v>
      </c>
      <c r="HQ46" s="15">
        <v>806.55682400000001</v>
      </c>
      <c r="HR46" s="15">
        <v>734.28087249999999</v>
      </c>
      <c r="HS46" s="15">
        <v>736.47385099999997</v>
      </c>
      <c r="HT46" s="15">
        <v>767.75141299999996</v>
      </c>
      <c r="HU46" s="15">
        <v>726.11176399999999</v>
      </c>
      <c r="HV46" s="15">
        <v>753.64390863000006</v>
      </c>
      <c r="HW46" s="15">
        <v>723.10769449999998</v>
      </c>
      <c r="HX46" s="15">
        <v>725.92191400000002</v>
      </c>
      <c r="HY46" s="15">
        <v>833.05072743000005</v>
      </c>
      <c r="HZ46" s="15">
        <v>737.21507999999994</v>
      </c>
      <c r="IA46" s="15">
        <v>814.19756199999995</v>
      </c>
    </row>
    <row r="47" spans="1:235" s="4" customFormat="1" x14ac:dyDescent="0.2">
      <c r="A47" s="2"/>
      <c r="B47" s="10">
        <v>46229.916666666664</v>
      </c>
      <c r="C47" s="15">
        <v>804.01309741</v>
      </c>
      <c r="D47" s="15">
        <v>761.42785100000003</v>
      </c>
      <c r="E47" s="15">
        <v>766.54357000000005</v>
      </c>
      <c r="F47" s="15">
        <v>765.46347900000001</v>
      </c>
      <c r="G47" s="15">
        <v>764.75124600000004</v>
      </c>
      <c r="H47" s="15">
        <v>720.38868500000001</v>
      </c>
      <c r="I47" s="15">
        <v>796.04775900000004</v>
      </c>
      <c r="J47" s="15">
        <v>792.82064000000003</v>
      </c>
      <c r="K47" s="15">
        <v>798.21724700000004</v>
      </c>
      <c r="L47" s="15">
        <v>719.93619000000001</v>
      </c>
      <c r="M47" s="15">
        <v>782.41862100000003</v>
      </c>
      <c r="N47" s="15">
        <v>801.01217699999995</v>
      </c>
      <c r="O47" s="15">
        <v>795.82333300000005</v>
      </c>
      <c r="P47" s="15">
        <v>810.51259300000004</v>
      </c>
      <c r="Q47" s="15">
        <v>741.83060811999997</v>
      </c>
      <c r="R47" s="15">
        <v>798.35663</v>
      </c>
      <c r="S47" s="15">
        <v>786.30795000000001</v>
      </c>
      <c r="T47" s="15">
        <v>801.41094799999996</v>
      </c>
      <c r="U47" s="15">
        <v>722.20735000000002</v>
      </c>
      <c r="V47" s="15">
        <v>725.02921300000003</v>
      </c>
      <c r="W47" s="15">
        <v>790.23246099999994</v>
      </c>
      <c r="X47" s="15">
        <v>730.47934199999997</v>
      </c>
      <c r="Y47" s="15">
        <v>708.72920399999998</v>
      </c>
      <c r="Z47" s="15">
        <v>723.50564099999997</v>
      </c>
      <c r="AA47" s="15">
        <v>803.73288400000001</v>
      </c>
      <c r="AB47" s="15">
        <v>715.66832199999999</v>
      </c>
      <c r="AC47" s="15">
        <v>729.672956</v>
      </c>
      <c r="AD47" s="15">
        <v>734.18797199999995</v>
      </c>
      <c r="AE47" s="15">
        <v>727.939257</v>
      </c>
      <c r="AF47" s="15">
        <v>738.59118599999999</v>
      </c>
      <c r="AG47" s="15">
        <v>787.37235725000005</v>
      </c>
      <c r="AH47" s="15">
        <v>781.51899479999997</v>
      </c>
      <c r="AI47" s="15">
        <v>791.82244600000001</v>
      </c>
      <c r="AJ47" s="15">
        <v>790.84780499999999</v>
      </c>
      <c r="AK47" s="15">
        <v>728.08039799999995</v>
      </c>
      <c r="AL47" s="15">
        <v>791.25671199999999</v>
      </c>
      <c r="AM47" s="15">
        <v>715.09426532999998</v>
      </c>
      <c r="AN47" s="15">
        <v>717.52427899999998</v>
      </c>
      <c r="AO47" s="15">
        <v>787.90402300000005</v>
      </c>
      <c r="AP47" s="15">
        <v>719.74023599999998</v>
      </c>
      <c r="AQ47" s="15">
        <v>746.45155999999997</v>
      </c>
      <c r="AR47" s="15">
        <v>746.45155999999997</v>
      </c>
      <c r="AS47" s="15">
        <v>799.07877399999995</v>
      </c>
      <c r="AT47" s="15">
        <v>785.13222699999994</v>
      </c>
      <c r="AU47" s="15">
        <v>785.13222699999994</v>
      </c>
      <c r="AV47" s="15">
        <v>793.85815000000002</v>
      </c>
      <c r="AW47" s="15">
        <v>735.69658800000002</v>
      </c>
      <c r="AX47" s="15">
        <v>732.74555099999998</v>
      </c>
      <c r="AY47" s="15">
        <v>734.79316600000004</v>
      </c>
      <c r="AZ47" s="15">
        <v>799.63105299999995</v>
      </c>
      <c r="BA47" s="15">
        <v>722.54015700000002</v>
      </c>
      <c r="BB47" s="15">
        <v>718.80002899999999</v>
      </c>
      <c r="BC47" s="15">
        <v>714.83545200000003</v>
      </c>
      <c r="BD47" s="15">
        <v>715.73391025000001</v>
      </c>
      <c r="BE47" s="15">
        <v>712.88533800000005</v>
      </c>
      <c r="BF47" s="15">
        <v>718.36613299999999</v>
      </c>
      <c r="BG47" s="15">
        <v>789.06801599999994</v>
      </c>
      <c r="BH47" s="15">
        <v>794.89771199999996</v>
      </c>
      <c r="BI47" s="15">
        <v>794.89771199999996</v>
      </c>
      <c r="BJ47" s="15">
        <v>794.89771199999996</v>
      </c>
      <c r="BK47" s="15">
        <v>721.23755400000005</v>
      </c>
      <c r="BL47" s="15">
        <v>723.54053199999998</v>
      </c>
      <c r="BM47" s="15">
        <v>772.36264600000004</v>
      </c>
      <c r="BN47" s="15">
        <v>770.14208499999995</v>
      </c>
      <c r="BO47" s="15">
        <v>736.81257500000004</v>
      </c>
      <c r="BP47" s="15">
        <v>729.89836300000002</v>
      </c>
      <c r="BQ47" s="15">
        <v>802.76587099999995</v>
      </c>
      <c r="BR47" s="15">
        <v>729.869373</v>
      </c>
      <c r="BS47" s="15">
        <v>729.95768719</v>
      </c>
      <c r="BT47" s="15">
        <v>761.92709400000001</v>
      </c>
      <c r="BU47" s="15">
        <v>766.85678467000002</v>
      </c>
      <c r="BV47" s="15">
        <v>752.12079538</v>
      </c>
      <c r="BW47" s="15">
        <v>798.84321499999999</v>
      </c>
      <c r="BX47" s="15">
        <v>786.88469099999998</v>
      </c>
      <c r="BY47" s="15">
        <v>738.832854</v>
      </c>
      <c r="BZ47" s="15">
        <v>739.39434000000006</v>
      </c>
      <c r="CA47" s="15">
        <v>796.58340799999996</v>
      </c>
      <c r="CB47" s="15">
        <v>807.57688700000006</v>
      </c>
      <c r="CC47" s="15">
        <v>734.15553999999997</v>
      </c>
      <c r="CD47" s="15">
        <v>796.11481000000003</v>
      </c>
      <c r="CE47" s="15">
        <v>790.83130100000005</v>
      </c>
      <c r="CF47" s="15">
        <v>798.81767300000001</v>
      </c>
      <c r="CG47" s="15">
        <v>756.55225800000005</v>
      </c>
      <c r="CH47" s="15">
        <v>798.84321499999999</v>
      </c>
      <c r="CI47" s="15">
        <v>718.94236933000002</v>
      </c>
      <c r="CJ47" s="15">
        <v>721.86100699999997</v>
      </c>
      <c r="CK47" s="15">
        <v>753.181377</v>
      </c>
      <c r="CL47" s="15">
        <v>817.77777400000002</v>
      </c>
      <c r="CM47" s="15">
        <v>817.77777400000002</v>
      </c>
      <c r="CN47" s="15">
        <v>806.37778100000003</v>
      </c>
      <c r="CO47" s="15">
        <v>794.69349499999998</v>
      </c>
      <c r="CP47" s="15">
        <v>803.47559000000001</v>
      </c>
      <c r="CQ47" s="15">
        <v>747.17022599999996</v>
      </c>
      <c r="CR47" s="15">
        <v>770.96098600000005</v>
      </c>
      <c r="CS47" s="15">
        <v>793.04631505999998</v>
      </c>
      <c r="CT47" s="15">
        <v>716.84480199999996</v>
      </c>
      <c r="CU47" s="15">
        <v>724.10859800000003</v>
      </c>
      <c r="CV47" s="15">
        <v>745.10774671000001</v>
      </c>
      <c r="CW47" s="15">
        <v>776.49648400000001</v>
      </c>
      <c r="CX47" s="15">
        <v>722.67113500000005</v>
      </c>
      <c r="CY47" s="15">
        <v>834.41699430999995</v>
      </c>
      <c r="CZ47" s="15">
        <v>721.41947700000003</v>
      </c>
      <c r="DA47" s="15">
        <v>713.29284132999999</v>
      </c>
      <c r="DB47" s="15">
        <v>717.03738299999998</v>
      </c>
      <c r="DC47" s="15">
        <v>746.37618299999997</v>
      </c>
      <c r="DD47" s="15">
        <v>800.25624700000003</v>
      </c>
      <c r="DE47" s="15">
        <v>802.14863300000002</v>
      </c>
      <c r="DF47" s="15">
        <v>786.88469099999998</v>
      </c>
      <c r="DG47" s="15">
        <v>783.488742</v>
      </c>
      <c r="DH47" s="15">
        <v>738.61054799999999</v>
      </c>
      <c r="DI47" s="15">
        <v>739.39434000000006</v>
      </c>
      <c r="DJ47" s="15">
        <v>728.00801249999995</v>
      </c>
      <c r="DK47" s="15">
        <v>791.98877500000003</v>
      </c>
      <c r="DL47" s="15">
        <v>844.83202395000001</v>
      </c>
      <c r="DM47" s="15">
        <v>803.41562799999997</v>
      </c>
      <c r="DN47" s="15">
        <v>800.17846299999997</v>
      </c>
      <c r="DO47" s="15">
        <v>709.96739933000003</v>
      </c>
      <c r="DP47" s="15">
        <v>801.36171899999999</v>
      </c>
      <c r="DQ47" s="15">
        <v>792.65455799999995</v>
      </c>
      <c r="DR47" s="15">
        <v>783.50599299999999</v>
      </c>
      <c r="DS47" s="15">
        <v>723.19475199999999</v>
      </c>
      <c r="DT47" s="15">
        <v>791.67565000000002</v>
      </c>
      <c r="DU47" s="15">
        <v>718.80002899999999</v>
      </c>
      <c r="DV47" s="15">
        <v>718.80002899999999</v>
      </c>
      <c r="DW47" s="15">
        <v>742.70672000000002</v>
      </c>
      <c r="DX47" s="15">
        <v>790.43878400000006</v>
      </c>
      <c r="DY47" s="15">
        <v>792.68428700000004</v>
      </c>
      <c r="DZ47" s="15">
        <v>751.13761799999997</v>
      </c>
      <c r="EA47" s="15">
        <v>691.36370899999997</v>
      </c>
      <c r="EB47" s="15">
        <v>691.36370899999997</v>
      </c>
      <c r="EC47" s="15">
        <v>731.68551446000004</v>
      </c>
      <c r="ED47" s="15">
        <v>756.76995199999999</v>
      </c>
      <c r="EE47" s="15">
        <v>758.74409600000001</v>
      </c>
      <c r="EF47" s="15">
        <v>714.46873000000005</v>
      </c>
      <c r="EG47" s="15">
        <v>718.36886500000003</v>
      </c>
      <c r="EH47" s="15">
        <v>798.96837100000005</v>
      </c>
      <c r="EI47" s="15">
        <v>751.23263799999995</v>
      </c>
      <c r="EJ47" s="15">
        <v>852.85382293999999</v>
      </c>
      <c r="EK47" s="15">
        <v>802.91783099999998</v>
      </c>
      <c r="EL47" s="15">
        <v>802.91783099999998</v>
      </c>
      <c r="EM47" s="15">
        <v>728.50287600000001</v>
      </c>
      <c r="EN47" s="15">
        <v>784.26014599999996</v>
      </c>
      <c r="EO47" s="15">
        <v>787.94315400000005</v>
      </c>
      <c r="EP47" s="15">
        <v>786.88469099999998</v>
      </c>
      <c r="EQ47" s="15">
        <v>714.67991300000006</v>
      </c>
      <c r="ER47" s="15">
        <v>754.43664699999999</v>
      </c>
      <c r="ES47" s="15">
        <v>800.13952200000006</v>
      </c>
      <c r="ET47" s="15">
        <v>719.91405799999995</v>
      </c>
      <c r="EU47" s="15">
        <v>722.04659800000002</v>
      </c>
      <c r="EV47" s="15">
        <v>744.59318905999999</v>
      </c>
      <c r="EW47" s="15">
        <v>730.44332699999995</v>
      </c>
      <c r="EX47" s="15">
        <v>726.77176399999996</v>
      </c>
      <c r="EY47" s="15">
        <v>727.83541400000001</v>
      </c>
      <c r="EZ47" s="15">
        <v>756.46301300000005</v>
      </c>
      <c r="FA47" s="15">
        <v>780.25565600000004</v>
      </c>
      <c r="FB47" s="15">
        <v>755.60762</v>
      </c>
      <c r="FC47" s="15">
        <v>746.45155999999997</v>
      </c>
      <c r="FD47" s="15">
        <v>754.12324000000001</v>
      </c>
      <c r="FE47" s="15">
        <v>754.05672900000002</v>
      </c>
      <c r="FF47" s="15">
        <v>754.02883899999995</v>
      </c>
      <c r="FG47" s="15">
        <v>862.08272251000005</v>
      </c>
      <c r="FH47" s="15">
        <v>766.78460099999995</v>
      </c>
      <c r="FI47" s="15">
        <v>798.67057</v>
      </c>
      <c r="FJ47" s="15">
        <v>730.56769199999997</v>
      </c>
      <c r="FK47" s="15">
        <v>824.39857677999998</v>
      </c>
      <c r="FL47" s="15">
        <v>806.37423950000004</v>
      </c>
      <c r="FM47" s="15">
        <v>805.10607500000003</v>
      </c>
      <c r="FN47" s="15">
        <v>698.54755699999998</v>
      </c>
      <c r="FO47" s="15">
        <v>700.21171200000003</v>
      </c>
      <c r="FP47" s="15">
        <v>729.41787999999997</v>
      </c>
      <c r="FQ47" s="15">
        <v>753.181377</v>
      </c>
      <c r="FR47" s="15">
        <v>796.67501508999999</v>
      </c>
      <c r="FS47" s="15">
        <v>794.36730299999999</v>
      </c>
      <c r="FT47" s="15">
        <v>796.58340799999996</v>
      </c>
      <c r="FU47" s="15">
        <v>772.6047145</v>
      </c>
      <c r="FV47" s="15">
        <v>773.70311500000003</v>
      </c>
      <c r="FW47" s="15">
        <v>858.998785</v>
      </c>
      <c r="FX47" s="15">
        <v>858.998785</v>
      </c>
      <c r="FY47" s="15">
        <v>852.66260599999998</v>
      </c>
      <c r="FZ47" s="15">
        <v>797.85410899999999</v>
      </c>
      <c r="GA47" s="15">
        <v>797.148189</v>
      </c>
      <c r="GB47" s="15">
        <v>746.64628700000003</v>
      </c>
      <c r="GC47" s="15">
        <v>745.97666400000003</v>
      </c>
      <c r="GD47" s="15">
        <v>773.56771039</v>
      </c>
      <c r="GE47" s="15">
        <v>790.81524999999999</v>
      </c>
      <c r="GF47" s="15">
        <v>777.24889499999995</v>
      </c>
      <c r="GG47" s="15">
        <v>798.84321499999999</v>
      </c>
      <c r="GH47" s="15">
        <v>798.84321499999999</v>
      </c>
      <c r="GI47" s="15">
        <v>796.02707099999998</v>
      </c>
      <c r="GJ47" s="15">
        <v>715.42128066999999</v>
      </c>
      <c r="GK47" s="15">
        <v>784.26014599999996</v>
      </c>
      <c r="GL47" s="15">
        <v>783.488742</v>
      </c>
      <c r="GM47" s="15">
        <v>832.39962476999995</v>
      </c>
      <c r="GN47" s="15">
        <v>771.938311</v>
      </c>
      <c r="GO47" s="15">
        <v>832.39962476999995</v>
      </c>
      <c r="GP47" s="15">
        <v>776.98810900000001</v>
      </c>
      <c r="GQ47" s="15">
        <v>723.12937599999998</v>
      </c>
      <c r="GR47" s="15">
        <v>778.52901599999996</v>
      </c>
      <c r="GS47" s="15">
        <v>772.98011599999995</v>
      </c>
      <c r="GT47" s="15">
        <v>721.43293200000005</v>
      </c>
      <c r="GU47" s="15">
        <v>732.61520499999995</v>
      </c>
      <c r="GV47" s="15">
        <v>723.63903800000003</v>
      </c>
      <c r="GW47" s="15">
        <v>756.08290099999999</v>
      </c>
      <c r="GX47" s="15">
        <v>788.87853199999995</v>
      </c>
      <c r="GY47" s="15">
        <v>784.56363799999997</v>
      </c>
      <c r="GZ47" s="15">
        <v>784.61029900000005</v>
      </c>
      <c r="HA47" s="15">
        <v>783.49951699999997</v>
      </c>
      <c r="HB47" s="15">
        <v>723.63903800000003</v>
      </c>
      <c r="HC47" s="15">
        <v>720.96651099999997</v>
      </c>
      <c r="HD47" s="15">
        <v>722.60245099999997</v>
      </c>
      <c r="HE47" s="15">
        <v>778.52901599999996</v>
      </c>
      <c r="HF47" s="15">
        <v>798.80752700000005</v>
      </c>
      <c r="HG47" s="15">
        <v>800.13952200000006</v>
      </c>
      <c r="HH47" s="15">
        <v>800.13952200000006</v>
      </c>
      <c r="HI47" s="15">
        <v>800.13952200000006</v>
      </c>
      <c r="HJ47" s="15">
        <v>771.15583400000003</v>
      </c>
      <c r="HK47" s="15">
        <v>808.67360299999996</v>
      </c>
      <c r="HL47" s="15">
        <v>806.64011800000003</v>
      </c>
      <c r="HM47" s="15">
        <v>806.03782899999999</v>
      </c>
      <c r="HN47" s="15">
        <v>802.37066100000004</v>
      </c>
      <c r="HO47" s="15">
        <v>781.50266399999998</v>
      </c>
      <c r="HP47" s="15">
        <v>783.05885431000002</v>
      </c>
      <c r="HQ47" s="15">
        <v>799.86628199999996</v>
      </c>
      <c r="HR47" s="15">
        <v>731.84247300000004</v>
      </c>
      <c r="HS47" s="15">
        <v>734.02056200000004</v>
      </c>
      <c r="HT47" s="15">
        <v>763.21701800000005</v>
      </c>
      <c r="HU47" s="15">
        <v>726.27258900000004</v>
      </c>
      <c r="HV47" s="15">
        <v>749.90785771000003</v>
      </c>
      <c r="HW47" s="15">
        <v>720.45253049999997</v>
      </c>
      <c r="HX47" s="15">
        <v>723.22349499999996</v>
      </c>
      <c r="HY47" s="15">
        <v>826.68093100999999</v>
      </c>
      <c r="HZ47" s="15">
        <v>734.74370099999999</v>
      </c>
      <c r="IA47" s="15">
        <v>807.09077300000001</v>
      </c>
    </row>
    <row r="48" spans="1:235" s="4" customFormat="1" x14ac:dyDescent="0.2">
      <c r="A48" s="2"/>
      <c r="B48" s="10">
        <v>46229.9375</v>
      </c>
      <c r="C48" s="15">
        <v>804.85532185</v>
      </c>
      <c r="D48" s="15">
        <v>759.82998299999997</v>
      </c>
      <c r="E48" s="15">
        <v>764.92236600000001</v>
      </c>
      <c r="F48" s="15">
        <v>763.89420900000005</v>
      </c>
      <c r="G48" s="15">
        <v>763.22779700000001</v>
      </c>
      <c r="H48" s="15">
        <v>719.54581599999995</v>
      </c>
      <c r="I48" s="15">
        <v>797.84970999999996</v>
      </c>
      <c r="J48" s="15">
        <v>794.77718700000003</v>
      </c>
      <c r="K48" s="15">
        <v>799.87005899999997</v>
      </c>
      <c r="L48" s="15">
        <v>717.58098600000005</v>
      </c>
      <c r="M48" s="15">
        <v>780.32563900000002</v>
      </c>
      <c r="N48" s="15">
        <v>800.77968499999997</v>
      </c>
      <c r="O48" s="15">
        <v>795.29785800000002</v>
      </c>
      <c r="P48" s="15">
        <v>810.52798600000006</v>
      </c>
      <c r="Q48" s="15">
        <v>742.34737000999996</v>
      </c>
      <c r="R48" s="15">
        <v>799.79916400000002</v>
      </c>
      <c r="S48" s="15">
        <v>784.33727499999998</v>
      </c>
      <c r="T48" s="15">
        <v>801.98291600000005</v>
      </c>
      <c r="U48" s="15">
        <v>722.73054749999994</v>
      </c>
      <c r="V48" s="15">
        <v>725.58777299999997</v>
      </c>
      <c r="W48" s="15">
        <v>791.47183299999995</v>
      </c>
      <c r="X48" s="15">
        <v>730.85051699999997</v>
      </c>
      <c r="Y48" s="15">
        <v>709.82450400000005</v>
      </c>
      <c r="Z48" s="15">
        <v>724.39548200000002</v>
      </c>
      <c r="AA48" s="15">
        <v>804.49052400000005</v>
      </c>
      <c r="AB48" s="15">
        <v>718.40198599999997</v>
      </c>
      <c r="AC48" s="15">
        <v>724.82422599999995</v>
      </c>
      <c r="AD48" s="15">
        <v>734.55595300000004</v>
      </c>
      <c r="AE48" s="15">
        <v>728.36219100000005</v>
      </c>
      <c r="AF48" s="15">
        <v>739.76878299999998</v>
      </c>
      <c r="AG48" s="15">
        <v>788.20123424999997</v>
      </c>
      <c r="AH48" s="15">
        <v>782.32029896999995</v>
      </c>
      <c r="AI48" s="15">
        <v>792.45025099999998</v>
      </c>
      <c r="AJ48" s="15">
        <v>791.66988500000002</v>
      </c>
      <c r="AK48" s="15">
        <v>729.02486399999998</v>
      </c>
      <c r="AL48" s="15">
        <v>793.24856899999997</v>
      </c>
      <c r="AM48" s="15">
        <v>719.90748199999996</v>
      </c>
      <c r="AN48" s="15">
        <v>722.11963700000001</v>
      </c>
      <c r="AO48" s="15">
        <v>788.93001500000003</v>
      </c>
      <c r="AP48" s="15">
        <v>721.02898100000004</v>
      </c>
      <c r="AQ48" s="15">
        <v>747.63926800000002</v>
      </c>
      <c r="AR48" s="15">
        <v>747.63926800000002</v>
      </c>
      <c r="AS48" s="15">
        <v>799.60695999999996</v>
      </c>
      <c r="AT48" s="15">
        <v>785.05407600000001</v>
      </c>
      <c r="AU48" s="15">
        <v>785.05407600000001</v>
      </c>
      <c r="AV48" s="15">
        <v>794.11137299999996</v>
      </c>
      <c r="AW48" s="15">
        <v>735.83768199999997</v>
      </c>
      <c r="AX48" s="15">
        <v>735.18541400000004</v>
      </c>
      <c r="AY48" s="15">
        <v>737.049486</v>
      </c>
      <c r="AZ48" s="15">
        <v>800.35027100000002</v>
      </c>
      <c r="BA48" s="15">
        <v>722.677728</v>
      </c>
      <c r="BB48" s="15">
        <v>718.53030799999999</v>
      </c>
      <c r="BC48" s="15">
        <v>714.57539650000001</v>
      </c>
      <c r="BD48" s="15">
        <v>715.44583350000005</v>
      </c>
      <c r="BE48" s="15">
        <v>711.88304600000004</v>
      </c>
      <c r="BF48" s="15">
        <v>718.09422400000005</v>
      </c>
      <c r="BG48" s="15">
        <v>789.83494900000005</v>
      </c>
      <c r="BH48" s="15">
        <v>795.04577400000005</v>
      </c>
      <c r="BI48" s="15">
        <v>795.04577400000005</v>
      </c>
      <c r="BJ48" s="15">
        <v>795.04577400000005</v>
      </c>
      <c r="BK48" s="15">
        <v>725.98614499999996</v>
      </c>
      <c r="BL48" s="15">
        <v>727.20844699999998</v>
      </c>
      <c r="BM48" s="15">
        <v>775.11014499999999</v>
      </c>
      <c r="BN48" s="15">
        <v>772.06853000000001</v>
      </c>
      <c r="BO48" s="15">
        <v>729.74879599999997</v>
      </c>
      <c r="BP48" s="15">
        <v>726.26049599999999</v>
      </c>
      <c r="BQ48" s="15">
        <v>801.37723900000003</v>
      </c>
      <c r="BR48" s="15">
        <v>730.72990700000003</v>
      </c>
      <c r="BS48" s="15">
        <v>730.81832531999999</v>
      </c>
      <c r="BT48" s="15">
        <v>762.889274</v>
      </c>
      <c r="BU48" s="15">
        <v>765.72379333000003</v>
      </c>
      <c r="BV48" s="15">
        <v>743.22444232999999</v>
      </c>
      <c r="BW48" s="15">
        <v>799.65343199999995</v>
      </c>
      <c r="BX48" s="15">
        <v>788.13962000000004</v>
      </c>
      <c r="BY48" s="15">
        <v>730.088346</v>
      </c>
      <c r="BZ48" s="15">
        <v>730.64851999999996</v>
      </c>
      <c r="CA48" s="15">
        <v>793.351136</v>
      </c>
      <c r="CB48" s="15">
        <v>805.65103099999999</v>
      </c>
      <c r="CC48" s="15">
        <v>728.30770600000005</v>
      </c>
      <c r="CD48" s="15">
        <v>793.26658699999996</v>
      </c>
      <c r="CE48" s="15">
        <v>788.49911299999997</v>
      </c>
      <c r="CF48" s="15">
        <v>797.55441499999995</v>
      </c>
      <c r="CG48" s="15">
        <v>757.84083599999997</v>
      </c>
      <c r="CH48" s="15">
        <v>799.65343199999995</v>
      </c>
      <c r="CI48" s="15">
        <v>719.08898366999995</v>
      </c>
      <c r="CJ48" s="15">
        <v>722.00028199999997</v>
      </c>
      <c r="CK48" s="15">
        <v>754.67225299999996</v>
      </c>
      <c r="CL48" s="15">
        <v>816.14299000000005</v>
      </c>
      <c r="CM48" s="15">
        <v>816.14299000000005</v>
      </c>
      <c r="CN48" s="15">
        <v>807.03170899999998</v>
      </c>
      <c r="CO48" s="15">
        <v>795.98399300000005</v>
      </c>
      <c r="CP48" s="15">
        <v>804.17969000000005</v>
      </c>
      <c r="CQ48" s="15">
        <v>748.32205099999999</v>
      </c>
      <c r="CR48" s="15">
        <v>770.48840499999994</v>
      </c>
      <c r="CS48" s="15">
        <v>792.61075417999996</v>
      </c>
      <c r="CT48" s="15">
        <v>716.35686399999997</v>
      </c>
      <c r="CU48" s="15">
        <v>723.71390499999995</v>
      </c>
      <c r="CV48" s="15">
        <v>747.66430338999999</v>
      </c>
      <c r="CW48" s="15">
        <v>775.37160700000004</v>
      </c>
      <c r="CX48" s="15">
        <v>723.39207499999998</v>
      </c>
      <c r="CY48" s="15">
        <v>835.20355873000005</v>
      </c>
      <c r="CZ48" s="15">
        <v>723.13160100000005</v>
      </c>
      <c r="DA48" s="15">
        <v>714.22369833000005</v>
      </c>
      <c r="DB48" s="15">
        <v>717.80510500000003</v>
      </c>
      <c r="DC48" s="15">
        <v>739.86958400000003</v>
      </c>
      <c r="DD48" s="15">
        <v>801.52139199999999</v>
      </c>
      <c r="DE48" s="15">
        <v>803.44990700000005</v>
      </c>
      <c r="DF48" s="15">
        <v>788.13962000000004</v>
      </c>
      <c r="DG48" s="15">
        <v>784.69954800000005</v>
      </c>
      <c r="DH48" s="15">
        <v>730.10167200000001</v>
      </c>
      <c r="DI48" s="15">
        <v>730.64851999999996</v>
      </c>
      <c r="DJ48" s="15">
        <v>727.85981700000002</v>
      </c>
      <c r="DK48" s="15">
        <v>793.34152900000004</v>
      </c>
      <c r="DL48" s="15">
        <v>842.81732436000004</v>
      </c>
      <c r="DM48" s="15">
        <v>802.55558199999996</v>
      </c>
      <c r="DN48" s="15">
        <v>799.69473500000004</v>
      </c>
      <c r="DO48" s="15">
        <v>708.95465133000005</v>
      </c>
      <c r="DP48" s="15">
        <v>801.97027200000002</v>
      </c>
      <c r="DQ48" s="15">
        <v>793.48732399999994</v>
      </c>
      <c r="DR48" s="15">
        <v>784.52229399999999</v>
      </c>
      <c r="DS48" s="15">
        <v>723.95740000000001</v>
      </c>
      <c r="DT48" s="15">
        <v>792.54071699999997</v>
      </c>
      <c r="DU48" s="15">
        <v>718.53030799999999</v>
      </c>
      <c r="DV48" s="15">
        <v>718.53030799999999</v>
      </c>
      <c r="DW48" s="15">
        <v>743.24426400000004</v>
      </c>
      <c r="DX48" s="15">
        <v>791.46463300000005</v>
      </c>
      <c r="DY48" s="15">
        <v>793.52159800000004</v>
      </c>
      <c r="DZ48" s="15">
        <v>750.26564699999994</v>
      </c>
      <c r="EA48" s="15">
        <v>692.75531599999999</v>
      </c>
      <c r="EB48" s="15">
        <v>692.75531599999999</v>
      </c>
      <c r="EC48" s="15">
        <v>732.81493282999998</v>
      </c>
      <c r="ED48" s="15">
        <v>757.94869300000005</v>
      </c>
      <c r="EE48" s="15">
        <v>759.92667500000005</v>
      </c>
      <c r="EF48" s="15">
        <v>716.026792</v>
      </c>
      <c r="EG48" s="15">
        <v>719.63797099999999</v>
      </c>
      <c r="EH48" s="15">
        <v>794.37273900000002</v>
      </c>
      <c r="EI48" s="15">
        <v>752.39128000000005</v>
      </c>
      <c r="EJ48" s="15">
        <v>853.65776686000004</v>
      </c>
      <c r="EK48" s="15">
        <v>803.30742199999997</v>
      </c>
      <c r="EL48" s="15">
        <v>803.30742199999997</v>
      </c>
      <c r="EM48" s="15">
        <v>727.75214300000005</v>
      </c>
      <c r="EN48" s="15">
        <v>785.49740499999996</v>
      </c>
      <c r="EO48" s="15">
        <v>789.22278300000005</v>
      </c>
      <c r="EP48" s="15">
        <v>788.13962000000004</v>
      </c>
      <c r="EQ48" s="15">
        <v>714.14575100000002</v>
      </c>
      <c r="ER48" s="15">
        <v>753.37771499999997</v>
      </c>
      <c r="ES48" s="15">
        <v>800.72320300000001</v>
      </c>
      <c r="ET48" s="15">
        <v>720.04249300000004</v>
      </c>
      <c r="EU48" s="15">
        <v>722.18246599999998</v>
      </c>
      <c r="EV48" s="15">
        <v>744.72591316</v>
      </c>
      <c r="EW48" s="15">
        <v>731.74396899999999</v>
      </c>
      <c r="EX48" s="15">
        <v>728.03577700000005</v>
      </c>
      <c r="EY48" s="15">
        <v>729.17695000000003</v>
      </c>
      <c r="EZ48" s="15">
        <v>759.05853100000002</v>
      </c>
      <c r="FA48" s="15">
        <v>779.86058400000002</v>
      </c>
      <c r="FB48" s="15">
        <v>757.14581399999997</v>
      </c>
      <c r="FC48" s="15">
        <v>747.63926800000002</v>
      </c>
      <c r="FD48" s="15">
        <v>755.04143699999997</v>
      </c>
      <c r="FE48" s="15">
        <v>755.15825400000006</v>
      </c>
      <c r="FF48" s="15">
        <v>755.20723399999997</v>
      </c>
      <c r="FG48" s="15">
        <v>860.92698265000001</v>
      </c>
      <c r="FH48" s="15">
        <v>765.56062899999995</v>
      </c>
      <c r="FI48" s="15">
        <v>799.21616800000004</v>
      </c>
      <c r="FJ48" s="15">
        <v>730.71919000000003</v>
      </c>
      <c r="FK48" s="15">
        <v>825.31360990999997</v>
      </c>
      <c r="FL48" s="15">
        <v>809.06515330000002</v>
      </c>
      <c r="FM48" s="15">
        <v>803.16637800000001</v>
      </c>
      <c r="FN48" s="15">
        <v>698.18111799999997</v>
      </c>
      <c r="FO48" s="15">
        <v>699.77110700000003</v>
      </c>
      <c r="FP48" s="15">
        <v>730.61462900000004</v>
      </c>
      <c r="FQ48" s="15">
        <v>754.67225299999996</v>
      </c>
      <c r="FR48" s="15">
        <v>793.44237138000005</v>
      </c>
      <c r="FS48" s="15">
        <v>791.25261599999999</v>
      </c>
      <c r="FT48" s="15">
        <v>793.351136</v>
      </c>
      <c r="FU48" s="15">
        <v>773.84817099999998</v>
      </c>
      <c r="FV48" s="15">
        <v>774.94277799999998</v>
      </c>
      <c r="FW48" s="15">
        <v>850.50260700000001</v>
      </c>
      <c r="FX48" s="15">
        <v>850.50260700000001</v>
      </c>
      <c r="FY48" s="15">
        <v>844.55057499999998</v>
      </c>
      <c r="FZ48" s="15">
        <v>797.70785999999998</v>
      </c>
      <c r="GA48" s="15">
        <v>797.052998</v>
      </c>
      <c r="GB48" s="15">
        <v>742.10430899999994</v>
      </c>
      <c r="GC48" s="15">
        <v>741.23379</v>
      </c>
      <c r="GD48" s="15">
        <v>774.74145128999999</v>
      </c>
      <c r="GE48" s="15">
        <v>788.52960900000005</v>
      </c>
      <c r="GF48" s="15">
        <v>778.07512599999995</v>
      </c>
      <c r="GG48" s="15">
        <v>799.65343199999995</v>
      </c>
      <c r="GH48" s="15">
        <v>799.65343199999995</v>
      </c>
      <c r="GI48" s="15">
        <v>796.66573500000004</v>
      </c>
      <c r="GJ48" s="15">
        <v>718.15428233</v>
      </c>
      <c r="GK48" s="15">
        <v>785.49740499999996</v>
      </c>
      <c r="GL48" s="15">
        <v>784.69954800000005</v>
      </c>
      <c r="GM48" s="15">
        <v>833.18428752</v>
      </c>
      <c r="GN48" s="15">
        <v>769.21161199999995</v>
      </c>
      <c r="GO48" s="15">
        <v>833.18428752</v>
      </c>
      <c r="GP48" s="15">
        <v>778.21646299999998</v>
      </c>
      <c r="GQ48" s="15">
        <v>722.41580799999997</v>
      </c>
      <c r="GR48" s="15">
        <v>779.77050599999995</v>
      </c>
      <c r="GS48" s="15">
        <v>774.30572600000005</v>
      </c>
      <c r="GT48" s="15">
        <v>723.59073899999999</v>
      </c>
      <c r="GU48" s="15">
        <v>733.576684</v>
      </c>
      <c r="GV48" s="15">
        <v>723.386212</v>
      </c>
      <c r="GW48" s="15">
        <v>755.88477899999998</v>
      </c>
      <c r="GX48" s="15">
        <v>789.75414000000001</v>
      </c>
      <c r="GY48" s="15">
        <v>785.67449799999997</v>
      </c>
      <c r="GZ48" s="15">
        <v>785.72585100000003</v>
      </c>
      <c r="HA48" s="15">
        <v>784.62059199999999</v>
      </c>
      <c r="HB48" s="15">
        <v>723.386212</v>
      </c>
      <c r="HC48" s="15">
        <v>720.69870500000002</v>
      </c>
      <c r="HD48" s="15">
        <v>722.34005249999996</v>
      </c>
      <c r="HE48" s="15">
        <v>779.77050599999995</v>
      </c>
      <c r="HF48" s="15">
        <v>799.36535700000002</v>
      </c>
      <c r="HG48" s="15">
        <v>800.72320300000001</v>
      </c>
      <c r="HH48" s="15">
        <v>800.72320300000001</v>
      </c>
      <c r="HI48" s="15">
        <v>800.72320300000001</v>
      </c>
      <c r="HJ48" s="15">
        <v>769.84103900000002</v>
      </c>
      <c r="HK48" s="15">
        <v>809.15707599999996</v>
      </c>
      <c r="HL48" s="15">
        <v>807.04709500000001</v>
      </c>
      <c r="HM48" s="15">
        <v>802.49262699999997</v>
      </c>
      <c r="HN48" s="15">
        <v>803.89957600000002</v>
      </c>
      <c r="HO48" s="15">
        <v>782.74872900000003</v>
      </c>
      <c r="HP48" s="15">
        <v>780.29287448000002</v>
      </c>
      <c r="HQ48" s="15">
        <v>800.42880400000001</v>
      </c>
      <c r="HR48" s="15">
        <v>731.99302350000005</v>
      </c>
      <c r="HS48" s="15">
        <v>734.17725800000005</v>
      </c>
      <c r="HT48" s="15">
        <v>764.39390700000001</v>
      </c>
      <c r="HU48" s="15">
        <v>728.65976699999999</v>
      </c>
      <c r="HV48" s="15">
        <v>751.06390298999997</v>
      </c>
      <c r="HW48" s="15">
        <v>721.13133749999997</v>
      </c>
      <c r="HX48" s="15">
        <v>723.99505599999998</v>
      </c>
      <c r="HY48" s="15">
        <v>827.28091845999995</v>
      </c>
      <c r="HZ48" s="15">
        <v>735.08383700000002</v>
      </c>
      <c r="IA48" s="15">
        <v>807.57899199999997</v>
      </c>
    </row>
    <row r="49" spans="1:235" s="4" customFormat="1" x14ac:dyDescent="0.2">
      <c r="A49" s="2"/>
      <c r="B49" s="10">
        <v>46229.958333333336</v>
      </c>
      <c r="C49" s="15">
        <v>801.93202760999998</v>
      </c>
      <c r="D49" s="15">
        <v>753.91137800000001</v>
      </c>
      <c r="E49" s="15">
        <v>758.88513399999999</v>
      </c>
      <c r="F49" s="15">
        <v>757.91746599999999</v>
      </c>
      <c r="G49" s="15">
        <v>757.30720199999996</v>
      </c>
      <c r="H49" s="15">
        <v>716.73747900000001</v>
      </c>
      <c r="I49" s="15">
        <v>794.67948100000001</v>
      </c>
      <c r="J49" s="15">
        <v>791.68944799999997</v>
      </c>
      <c r="K49" s="15">
        <v>796.61501499999997</v>
      </c>
      <c r="L49" s="15">
        <v>714.70723399999997</v>
      </c>
      <c r="M49" s="15">
        <v>773.79494099999999</v>
      </c>
      <c r="N49" s="15">
        <v>797.75831100000005</v>
      </c>
      <c r="O49" s="15">
        <v>792.39943800000003</v>
      </c>
      <c r="P49" s="15">
        <v>805.79133400000001</v>
      </c>
      <c r="Q49" s="15">
        <v>740.83038608000004</v>
      </c>
      <c r="R49" s="15">
        <v>796.42920700000002</v>
      </c>
      <c r="S49" s="15">
        <v>779.81660199999999</v>
      </c>
      <c r="T49" s="15">
        <v>798.03615400000001</v>
      </c>
      <c r="U49" s="15">
        <v>721.72172149999994</v>
      </c>
      <c r="V49" s="15">
        <v>724.54026799999997</v>
      </c>
      <c r="W49" s="15">
        <v>788.468931</v>
      </c>
      <c r="X49" s="15">
        <v>728.57285999999999</v>
      </c>
      <c r="Y49" s="15">
        <v>708.27263000000005</v>
      </c>
      <c r="Z49" s="15">
        <v>722.60429099999999</v>
      </c>
      <c r="AA49" s="15">
        <v>801.72194999999999</v>
      </c>
      <c r="AB49" s="15">
        <v>716.777197</v>
      </c>
      <c r="AC49" s="15">
        <v>721.63841500000001</v>
      </c>
      <c r="AD49" s="15">
        <v>732.060295</v>
      </c>
      <c r="AE49" s="15">
        <v>726.20344699999998</v>
      </c>
      <c r="AF49" s="15">
        <v>737.34304499999996</v>
      </c>
      <c r="AG49" s="15">
        <v>784.73657524999999</v>
      </c>
      <c r="AH49" s="15">
        <v>778.84848706000002</v>
      </c>
      <c r="AI49" s="15">
        <v>788.70452799999998</v>
      </c>
      <c r="AJ49" s="15">
        <v>788.177594</v>
      </c>
      <c r="AK49" s="15">
        <v>726.49300200000005</v>
      </c>
      <c r="AL49" s="15">
        <v>790.37055299999997</v>
      </c>
      <c r="AM49" s="15">
        <v>719.4149175</v>
      </c>
      <c r="AN49" s="15">
        <v>721.13966800000003</v>
      </c>
      <c r="AO49" s="15">
        <v>785.95229500000005</v>
      </c>
      <c r="AP49" s="15">
        <v>718.86352999999997</v>
      </c>
      <c r="AQ49" s="15">
        <v>744.78249600000004</v>
      </c>
      <c r="AR49" s="15">
        <v>744.78249600000004</v>
      </c>
      <c r="AS49" s="15">
        <v>796.11849900000004</v>
      </c>
      <c r="AT49" s="15">
        <v>781.48656100000005</v>
      </c>
      <c r="AU49" s="15">
        <v>781.48656100000005</v>
      </c>
      <c r="AV49" s="15">
        <v>790.57276899999999</v>
      </c>
      <c r="AW49" s="15">
        <v>733.20444599999996</v>
      </c>
      <c r="AX49" s="15">
        <v>738.45162549999998</v>
      </c>
      <c r="AY49" s="15">
        <v>739.70427900000004</v>
      </c>
      <c r="AZ49" s="15">
        <v>796.92365900000004</v>
      </c>
      <c r="BA49" s="15">
        <v>720.20763599999998</v>
      </c>
      <c r="BB49" s="15">
        <v>715.98204599999997</v>
      </c>
      <c r="BC49" s="15">
        <v>712.06698249999999</v>
      </c>
      <c r="BD49" s="15">
        <v>712.90513599999997</v>
      </c>
      <c r="BE49" s="15">
        <v>709.18812400000002</v>
      </c>
      <c r="BF49" s="15">
        <v>715.54740000000004</v>
      </c>
      <c r="BG49" s="15">
        <v>786.94535800000006</v>
      </c>
      <c r="BH49" s="15">
        <v>791.40290700000003</v>
      </c>
      <c r="BI49" s="15">
        <v>791.40290700000003</v>
      </c>
      <c r="BJ49" s="15">
        <v>791.40290700000003</v>
      </c>
      <c r="BK49" s="15">
        <v>727.50559099999998</v>
      </c>
      <c r="BL49" s="15">
        <v>727.50559099999998</v>
      </c>
      <c r="BM49" s="15">
        <v>772.594112</v>
      </c>
      <c r="BN49" s="15">
        <v>769.56165299999998</v>
      </c>
      <c r="BO49" s="15">
        <v>726.61012000000005</v>
      </c>
      <c r="BP49" s="15">
        <v>723.66202099999998</v>
      </c>
      <c r="BQ49" s="15">
        <v>797.11814000000004</v>
      </c>
      <c r="BR49" s="15">
        <v>728.05908399999998</v>
      </c>
      <c r="BS49" s="15">
        <v>728.14717915000006</v>
      </c>
      <c r="BT49" s="15">
        <v>760.69140900000002</v>
      </c>
      <c r="BU49" s="15">
        <v>764.29844433000005</v>
      </c>
      <c r="BV49" s="15">
        <v>739.91679237999995</v>
      </c>
      <c r="BW49" s="15">
        <v>796.229465</v>
      </c>
      <c r="BX49" s="15">
        <v>785.11133700000005</v>
      </c>
      <c r="BY49" s="15">
        <v>726.83773799999994</v>
      </c>
      <c r="BZ49" s="15">
        <v>727.396838</v>
      </c>
      <c r="CA49" s="15">
        <v>785.38885800000003</v>
      </c>
      <c r="CB49" s="15">
        <v>798.89954899999998</v>
      </c>
      <c r="CC49" s="15">
        <v>725.228205</v>
      </c>
      <c r="CD49" s="15">
        <v>788.06325500000003</v>
      </c>
      <c r="CE49" s="15">
        <v>783.70448799999997</v>
      </c>
      <c r="CF49" s="15">
        <v>791.19156499999997</v>
      </c>
      <c r="CG49" s="15">
        <v>755.15388199999995</v>
      </c>
      <c r="CH49" s="15">
        <v>796.229465</v>
      </c>
      <c r="CI49" s="15">
        <v>716.62257699999998</v>
      </c>
      <c r="CJ49" s="15">
        <v>719.53088700000001</v>
      </c>
      <c r="CK49" s="15">
        <v>752.14383799999996</v>
      </c>
      <c r="CL49" s="15">
        <v>810.54214000000002</v>
      </c>
      <c r="CM49" s="15">
        <v>810.54214000000002</v>
      </c>
      <c r="CN49" s="15">
        <v>806.89390100000003</v>
      </c>
      <c r="CO49" s="15">
        <v>792.57385299999999</v>
      </c>
      <c r="CP49" s="15">
        <v>800.40130199999999</v>
      </c>
      <c r="CQ49" s="15">
        <v>747.29246799999999</v>
      </c>
      <c r="CR49" s="15">
        <v>768.59281999999996</v>
      </c>
      <c r="CS49" s="15">
        <v>790.34262131000003</v>
      </c>
      <c r="CT49" s="15">
        <v>713.370902</v>
      </c>
      <c r="CU49" s="15">
        <v>721.51404600000001</v>
      </c>
      <c r="CV49" s="15">
        <v>744.05363906000002</v>
      </c>
      <c r="CW49" s="15">
        <v>769.83679199999995</v>
      </c>
      <c r="CX49" s="15">
        <v>721.12084600000003</v>
      </c>
      <c r="CY49" s="15">
        <v>832.32928889000004</v>
      </c>
      <c r="CZ49" s="15">
        <v>720.92587700000001</v>
      </c>
      <c r="DA49" s="15">
        <v>714.48449567</v>
      </c>
      <c r="DB49" s="15">
        <v>717.29850399999998</v>
      </c>
      <c r="DC49" s="15">
        <v>735.78524900000002</v>
      </c>
      <c r="DD49" s="15">
        <v>798.24981600000001</v>
      </c>
      <c r="DE49" s="15">
        <v>800.21232999999995</v>
      </c>
      <c r="DF49" s="15">
        <v>785.11133700000005</v>
      </c>
      <c r="DG49" s="15">
        <v>781.73477600000001</v>
      </c>
      <c r="DH49" s="15">
        <v>726.90288299999997</v>
      </c>
      <c r="DI49" s="15">
        <v>727.396838</v>
      </c>
      <c r="DJ49" s="15">
        <v>725.22474550000004</v>
      </c>
      <c r="DK49" s="15">
        <v>790.21783300000004</v>
      </c>
      <c r="DL49" s="15">
        <v>835.75438298999995</v>
      </c>
      <c r="DM49" s="15">
        <v>798.79005199999995</v>
      </c>
      <c r="DN49" s="15">
        <v>796.23900500000002</v>
      </c>
      <c r="DO49" s="15">
        <v>706.26976633000004</v>
      </c>
      <c r="DP49" s="15">
        <v>801.88892799999996</v>
      </c>
      <c r="DQ49" s="15">
        <v>791.02193</v>
      </c>
      <c r="DR49" s="15">
        <v>781.93007399999999</v>
      </c>
      <c r="DS49" s="15">
        <v>721.368334</v>
      </c>
      <c r="DT49" s="15">
        <v>790.13763400000005</v>
      </c>
      <c r="DU49" s="15">
        <v>715.98204599999997</v>
      </c>
      <c r="DV49" s="15">
        <v>715.98204599999997</v>
      </c>
      <c r="DW49" s="15">
        <v>741.46832300000005</v>
      </c>
      <c r="DX49" s="15">
        <v>788.15098</v>
      </c>
      <c r="DY49" s="15">
        <v>790.02726399999995</v>
      </c>
      <c r="DZ49" s="15">
        <v>746.97327499999994</v>
      </c>
      <c r="EA49" s="15">
        <v>690.75075800000002</v>
      </c>
      <c r="EB49" s="15">
        <v>690.75075800000002</v>
      </c>
      <c r="EC49" s="15">
        <v>729.37482650000004</v>
      </c>
      <c r="ED49" s="15">
        <v>755.25777000000005</v>
      </c>
      <c r="EE49" s="15">
        <v>757.21287400000006</v>
      </c>
      <c r="EF49" s="15">
        <v>715.62053900000001</v>
      </c>
      <c r="EG49" s="15">
        <v>718.63316299999997</v>
      </c>
      <c r="EH49" s="15">
        <v>790.63134300000002</v>
      </c>
      <c r="EI49" s="15">
        <v>750.996714</v>
      </c>
      <c r="EJ49" s="15">
        <v>850.71998870000004</v>
      </c>
      <c r="EK49" s="15">
        <v>799.68117199999995</v>
      </c>
      <c r="EL49" s="15">
        <v>799.68117199999995</v>
      </c>
      <c r="EM49" s="15">
        <v>725.16859999999997</v>
      </c>
      <c r="EN49" s="15">
        <v>782.50906499999996</v>
      </c>
      <c r="EO49" s="15">
        <v>786.16837099999998</v>
      </c>
      <c r="EP49" s="15">
        <v>785.11133700000005</v>
      </c>
      <c r="EQ49" s="15">
        <v>711.05340999999999</v>
      </c>
      <c r="ER49" s="15">
        <v>749.99788100000001</v>
      </c>
      <c r="ES49" s="15">
        <v>800.91645800000003</v>
      </c>
      <c r="ET49" s="15">
        <v>717.57472299999995</v>
      </c>
      <c r="EU49" s="15">
        <v>719.71282499999995</v>
      </c>
      <c r="EV49" s="15">
        <v>742.03427295999995</v>
      </c>
      <c r="EW49" s="15">
        <v>729.50768900000003</v>
      </c>
      <c r="EX49" s="15">
        <v>725.79890799999998</v>
      </c>
      <c r="EY49" s="15">
        <v>727.127027</v>
      </c>
      <c r="EZ49" s="15">
        <v>755.39284099999998</v>
      </c>
      <c r="FA49" s="15">
        <v>777.16463899999997</v>
      </c>
      <c r="FB49" s="15">
        <v>753.89425900000003</v>
      </c>
      <c r="FC49" s="15">
        <v>744.78249600000004</v>
      </c>
      <c r="FD49" s="15">
        <v>753.59980099999996</v>
      </c>
      <c r="FE49" s="15">
        <v>753.55985299999998</v>
      </c>
      <c r="FF49" s="15">
        <v>753.54310299999997</v>
      </c>
      <c r="FG49" s="15">
        <v>858.00714657000003</v>
      </c>
      <c r="FH49" s="15">
        <v>759.86272199999996</v>
      </c>
      <c r="FI49" s="15">
        <v>797.31099200000006</v>
      </c>
      <c r="FJ49" s="15">
        <v>728.16100300000005</v>
      </c>
      <c r="FK49" s="15">
        <v>822.59201629999995</v>
      </c>
      <c r="FL49" s="15">
        <v>806.25506273999997</v>
      </c>
      <c r="FM49" s="15">
        <v>800.88269400000001</v>
      </c>
      <c r="FN49" s="15">
        <v>695.98108049999996</v>
      </c>
      <c r="FO49" s="15">
        <v>697.51339499999995</v>
      </c>
      <c r="FP49" s="15">
        <v>728.40763800000002</v>
      </c>
      <c r="FQ49" s="15">
        <v>752.14383799999996</v>
      </c>
      <c r="FR49" s="15">
        <v>785.47917772000005</v>
      </c>
      <c r="FS49" s="15">
        <v>783.43113100000005</v>
      </c>
      <c r="FT49" s="15">
        <v>785.38885800000003</v>
      </c>
      <c r="FU49" s="15">
        <v>770.98974399999997</v>
      </c>
      <c r="FV49" s="15">
        <v>772.07828500000005</v>
      </c>
      <c r="FW49" s="15">
        <v>843.35148700000002</v>
      </c>
      <c r="FX49" s="15">
        <v>843.35148700000002</v>
      </c>
      <c r="FY49" s="15">
        <v>837.75327300000004</v>
      </c>
      <c r="FZ49" s="15">
        <v>794.36961699999995</v>
      </c>
      <c r="GA49" s="15">
        <v>793.774946</v>
      </c>
      <c r="GB49" s="15">
        <v>737.61883599999999</v>
      </c>
      <c r="GC49" s="15">
        <v>736.13874899999996</v>
      </c>
      <c r="GD49" s="15">
        <v>773.00353419999999</v>
      </c>
      <c r="GE49" s="15">
        <v>783.77726099999995</v>
      </c>
      <c r="GF49" s="15">
        <v>775.66057799999999</v>
      </c>
      <c r="GG49" s="15">
        <v>796.229465</v>
      </c>
      <c r="GH49" s="15">
        <v>796.229465</v>
      </c>
      <c r="GI49" s="15">
        <v>793.28705100000002</v>
      </c>
      <c r="GJ49" s="15">
        <v>716.53043766999997</v>
      </c>
      <c r="GK49" s="15">
        <v>782.50906499999996</v>
      </c>
      <c r="GL49" s="15">
        <v>781.73477600000001</v>
      </c>
      <c r="GM49" s="15">
        <v>830.31696679000004</v>
      </c>
      <c r="GN49" s="15">
        <v>767.12167499999998</v>
      </c>
      <c r="GO49" s="15">
        <v>830.31696679000004</v>
      </c>
      <c r="GP49" s="15">
        <v>775.33384599999999</v>
      </c>
      <c r="GQ49" s="15">
        <v>719.56781599999999</v>
      </c>
      <c r="GR49" s="15">
        <v>776.87670200000002</v>
      </c>
      <c r="GS49" s="15">
        <v>771.43860099999995</v>
      </c>
      <c r="GT49" s="15">
        <v>722.21499100000005</v>
      </c>
      <c r="GU49" s="15">
        <v>731.05080199999998</v>
      </c>
      <c r="GV49" s="15">
        <v>720.80510300000003</v>
      </c>
      <c r="GW49" s="15">
        <v>752.85042299999998</v>
      </c>
      <c r="GX49" s="15">
        <v>787.149809</v>
      </c>
      <c r="GY49" s="15">
        <v>783.21980599999995</v>
      </c>
      <c r="GZ49" s="15">
        <v>782.83033799999998</v>
      </c>
      <c r="HA49" s="15">
        <v>781.72194999999999</v>
      </c>
      <c r="HB49" s="15">
        <v>720.80510300000003</v>
      </c>
      <c r="HC49" s="15">
        <v>718.12453500000004</v>
      </c>
      <c r="HD49" s="15">
        <v>719.76100350000002</v>
      </c>
      <c r="HE49" s="15">
        <v>776.87670200000002</v>
      </c>
      <c r="HF49" s="15">
        <v>799.660979</v>
      </c>
      <c r="HG49" s="15">
        <v>800.91645800000003</v>
      </c>
      <c r="HH49" s="15">
        <v>800.91645800000003</v>
      </c>
      <c r="HI49" s="15">
        <v>800.91645800000003</v>
      </c>
      <c r="HJ49" s="15">
        <v>763.95844699999998</v>
      </c>
      <c r="HK49" s="15">
        <v>806.14437699999996</v>
      </c>
      <c r="HL49" s="15">
        <v>804.07349699999997</v>
      </c>
      <c r="HM49" s="15">
        <v>795.01939800000002</v>
      </c>
      <c r="HN49" s="15">
        <v>800.5883</v>
      </c>
      <c r="HO49" s="15">
        <v>779.93223699999999</v>
      </c>
      <c r="HP49" s="15">
        <v>778.17282984999997</v>
      </c>
      <c r="HQ49" s="15">
        <v>799.01932099999999</v>
      </c>
      <c r="HR49" s="15">
        <v>729.37365199999999</v>
      </c>
      <c r="HS49" s="15">
        <v>731.55283899999995</v>
      </c>
      <c r="HT49" s="15">
        <v>760.80929600000002</v>
      </c>
      <c r="HU49" s="15">
        <v>727.50559099999998</v>
      </c>
      <c r="HV49" s="15">
        <v>750.03054759999998</v>
      </c>
      <c r="HW49" s="15">
        <v>718.33533899999998</v>
      </c>
      <c r="HX49" s="15">
        <v>721.27905999999996</v>
      </c>
      <c r="HY49" s="15">
        <v>823.61811232000002</v>
      </c>
      <c r="HZ49" s="15">
        <v>732.58775000000003</v>
      </c>
      <c r="IA49" s="15">
        <v>807.51699199999996</v>
      </c>
    </row>
    <row r="50" spans="1:235" s="4" customFormat="1" x14ac:dyDescent="0.2">
      <c r="A50" s="2"/>
      <c r="B50" s="10">
        <v>46229.979166666664</v>
      </c>
      <c r="C50" s="15">
        <v>799.62152374000004</v>
      </c>
      <c r="D50" s="15">
        <v>749.93517699999995</v>
      </c>
      <c r="E50" s="15">
        <v>754.95662400000003</v>
      </c>
      <c r="F50" s="15">
        <v>754.04978100000005</v>
      </c>
      <c r="G50" s="15">
        <v>753.42940899999996</v>
      </c>
      <c r="H50" s="15">
        <v>712.90476000000001</v>
      </c>
      <c r="I50" s="15">
        <v>791.61409100000003</v>
      </c>
      <c r="J50" s="15">
        <v>788.39680299999998</v>
      </c>
      <c r="K50" s="15">
        <v>793.69420500000001</v>
      </c>
      <c r="L50" s="15">
        <v>712.68758700000001</v>
      </c>
      <c r="M50" s="15">
        <v>771.92177300000003</v>
      </c>
      <c r="N50" s="15">
        <v>796.180207</v>
      </c>
      <c r="O50" s="15">
        <v>790.74270799999999</v>
      </c>
      <c r="P50" s="15">
        <v>808.71988299999998</v>
      </c>
      <c r="Q50" s="15">
        <v>737.26212201999999</v>
      </c>
      <c r="R50" s="15">
        <v>793.31214399999999</v>
      </c>
      <c r="S50" s="15">
        <v>773.91915200000005</v>
      </c>
      <c r="T50" s="15">
        <v>797.40770399999997</v>
      </c>
      <c r="U50" s="15">
        <v>717.29452600000002</v>
      </c>
      <c r="V50" s="15">
        <v>720.17993999999999</v>
      </c>
      <c r="W50" s="15">
        <v>787.69405800000004</v>
      </c>
      <c r="X50" s="15">
        <v>724.44708100000003</v>
      </c>
      <c r="Y50" s="15">
        <v>703.63965800000005</v>
      </c>
      <c r="Z50" s="15">
        <v>718.35603400000002</v>
      </c>
      <c r="AA50" s="15">
        <v>800.076235</v>
      </c>
      <c r="AB50" s="15">
        <v>712.71637599999997</v>
      </c>
      <c r="AC50" s="15">
        <v>722.77969299999995</v>
      </c>
      <c r="AD50" s="15">
        <v>727.68680099999995</v>
      </c>
      <c r="AE50" s="15">
        <v>722.15285600000004</v>
      </c>
      <c r="AF50" s="15">
        <v>732.800476</v>
      </c>
      <c r="AG50" s="15">
        <v>788.56992200000002</v>
      </c>
      <c r="AH50" s="15">
        <v>780.64753299999995</v>
      </c>
      <c r="AI50" s="15">
        <v>790.33497499999999</v>
      </c>
      <c r="AJ50" s="15">
        <v>789.96919700000001</v>
      </c>
      <c r="AK50" s="15">
        <v>722.95821999999998</v>
      </c>
      <c r="AL50" s="15">
        <v>789.63039800000001</v>
      </c>
      <c r="AM50" s="15">
        <v>713.395849</v>
      </c>
      <c r="AN50" s="15">
        <v>717.03659800000003</v>
      </c>
      <c r="AO50" s="15">
        <v>783.04255599999999</v>
      </c>
      <c r="AP50" s="15">
        <v>717.52310199999999</v>
      </c>
      <c r="AQ50" s="15">
        <v>741.07219399999997</v>
      </c>
      <c r="AR50" s="15">
        <v>741.07219399999997</v>
      </c>
      <c r="AS50" s="15">
        <v>792.70369600000004</v>
      </c>
      <c r="AT50" s="15">
        <v>778.67725199999995</v>
      </c>
      <c r="AU50" s="15">
        <v>778.67725199999995</v>
      </c>
      <c r="AV50" s="15">
        <v>788.022828</v>
      </c>
      <c r="AW50" s="15">
        <v>728.66768100000002</v>
      </c>
      <c r="AX50" s="15">
        <v>734.47132899999997</v>
      </c>
      <c r="AY50" s="15">
        <v>735.72242100000005</v>
      </c>
      <c r="AZ50" s="15">
        <v>795.14451699999995</v>
      </c>
      <c r="BA50" s="15">
        <v>716.15454799999998</v>
      </c>
      <c r="BB50" s="15">
        <v>712.09301800000003</v>
      </c>
      <c r="BC50" s="15">
        <v>708.05655899999999</v>
      </c>
      <c r="BD50" s="15">
        <v>708.93947000000003</v>
      </c>
      <c r="BE50" s="15">
        <v>705.61345600000004</v>
      </c>
      <c r="BF50" s="15">
        <v>711.64725599999997</v>
      </c>
      <c r="BG50" s="15">
        <v>785.02139699999998</v>
      </c>
      <c r="BH50" s="15">
        <v>788.78630999999996</v>
      </c>
      <c r="BI50" s="15">
        <v>788.78630999999996</v>
      </c>
      <c r="BJ50" s="15">
        <v>788.78630999999996</v>
      </c>
      <c r="BK50" s="15">
        <v>723.50373000000002</v>
      </c>
      <c r="BL50" s="15">
        <v>723.50373000000002</v>
      </c>
      <c r="BM50" s="15">
        <v>769.37579500000004</v>
      </c>
      <c r="BN50" s="15">
        <v>766.22890099999995</v>
      </c>
      <c r="BO50" s="15">
        <v>730.77808700000003</v>
      </c>
      <c r="BP50" s="15">
        <v>725.21335599999998</v>
      </c>
      <c r="BQ50" s="15">
        <v>792.92541900000003</v>
      </c>
      <c r="BR50" s="15">
        <v>724.56231200000002</v>
      </c>
      <c r="BS50" s="15">
        <v>724.64998404000005</v>
      </c>
      <c r="BT50" s="15">
        <v>756.57083699999998</v>
      </c>
      <c r="BU50" s="15">
        <v>760.16545932999998</v>
      </c>
      <c r="BV50" s="15">
        <v>745.95868784000004</v>
      </c>
      <c r="BW50" s="15">
        <v>794.36343299999999</v>
      </c>
      <c r="BX50" s="15">
        <v>782.23758199999997</v>
      </c>
      <c r="BY50" s="15">
        <v>732.76461400000005</v>
      </c>
      <c r="BZ50" s="15">
        <v>733.3365</v>
      </c>
      <c r="CA50" s="15">
        <v>780.58945300000005</v>
      </c>
      <c r="CB50" s="15">
        <v>798.45252700000003</v>
      </c>
      <c r="CC50" s="15">
        <v>727.92920300000003</v>
      </c>
      <c r="CD50" s="15">
        <v>781.62515299999995</v>
      </c>
      <c r="CE50" s="15">
        <v>777.64988500000004</v>
      </c>
      <c r="CF50" s="15">
        <v>791.09241899999995</v>
      </c>
      <c r="CG50" s="15">
        <v>751.86947199999997</v>
      </c>
      <c r="CH50" s="15">
        <v>794.36343299999999</v>
      </c>
      <c r="CI50" s="15">
        <v>712.478476</v>
      </c>
      <c r="CJ50" s="15">
        <v>715.46062099999995</v>
      </c>
      <c r="CK50" s="15">
        <v>748.76325199999997</v>
      </c>
      <c r="CL50" s="15">
        <v>805.93323399999997</v>
      </c>
      <c r="CM50" s="15">
        <v>805.93323399999997</v>
      </c>
      <c r="CN50" s="15">
        <v>802.96845099999996</v>
      </c>
      <c r="CO50" s="15">
        <v>790.24957700000004</v>
      </c>
      <c r="CP50" s="15">
        <v>797.99853900000005</v>
      </c>
      <c r="CQ50" s="15">
        <v>743.30172500000003</v>
      </c>
      <c r="CR50" s="15">
        <v>764.91055600000004</v>
      </c>
      <c r="CS50" s="15">
        <v>787.21200583999996</v>
      </c>
      <c r="CT50" s="15">
        <v>707.91428800000006</v>
      </c>
      <c r="CU50" s="15">
        <v>720.05682300000001</v>
      </c>
      <c r="CV50" s="15">
        <v>740.88397992</v>
      </c>
      <c r="CW50" s="15">
        <v>763.95110799999998</v>
      </c>
      <c r="CX50" s="15">
        <v>716.53507200000001</v>
      </c>
      <c r="CY50" s="15">
        <v>830.62074542000005</v>
      </c>
      <c r="CZ50" s="15">
        <v>716.35747700000002</v>
      </c>
      <c r="DA50" s="15">
        <v>712.88106200000004</v>
      </c>
      <c r="DB50" s="15">
        <v>714.887246</v>
      </c>
      <c r="DC50" s="15">
        <v>741.065969</v>
      </c>
      <c r="DD50" s="15">
        <v>795.54143199999999</v>
      </c>
      <c r="DE50" s="15">
        <v>797.53075799999999</v>
      </c>
      <c r="DF50" s="15">
        <v>782.23758199999997</v>
      </c>
      <c r="DG50" s="15">
        <v>778.81507399999998</v>
      </c>
      <c r="DH50" s="15">
        <v>732.97929499999998</v>
      </c>
      <c r="DI50" s="15">
        <v>733.3365</v>
      </c>
      <c r="DJ50" s="15">
        <v>721.04421849999994</v>
      </c>
      <c r="DK50" s="15">
        <v>787.37803899999994</v>
      </c>
      <c r="DL50" s="15">
        <v>835.28673898</v>
      </c>
      <c r="DM50" s="15">
        <v>796.55871400000001</v>
      </c>
      <c r="DN50" s="15">
        <v>794.08247800000004</v>
      </c>
      <c r="DO50" s="15">
        <v>702.64297599999998</v>
      </c>
      <c r="DP50" s="15">
        <v>797.85299199999997</v>
      </c>
      <c r="DQ50" s="15">
        <v>788.104781</v>
      </c>
      <c r="DR50" s="15">
        <v>780.27224999999999</v>
      </c>
      <c r="DS50" s="15">
        <v>717.62258299999996</v>
      </c>
      <c r="DT50" s="15">
        <v>787.06818999999996</v>
      </c>
      <c r="DU50" s="15">
        <v>712.09301800000003</v>
      </c>
      <c r="DV50" s="15">
        <v>712.09301800000003</v>
      </c>
      <c r="DW50" s="15">
        <v>737.11783700000001</v>
      </c>
      <c r="DX50" s="15">
        <v>785.32698800000003</v>
      </c>
      <c r="DY50" s="15">
        <v>787.27397800000006</v>
      </c>
      <c r="DZ50" s="15">
        <v>741.35696299999995</v>
      </c>
      <c r="EA50" s="15">
        <v>699.580735</v>
      </c>
      <c r="EB50" s="15">
        <v>699.580735</v>
      </c>
      <c r="EC50" s="15">
        <v>726.46373218999997</v>
      </c>
      <c r="ED50" s="15">
        <v>752.168318</v>
      </c>
      <c r="EE50" s="15">
        <v>753.89346399999999</v>
      </c>
      <c r="EF50" s="15">
        <v>710.58197399999995</v>
      </c>
      <c r="EG50" s="15">
        <v>713.93600300000003</v>
      </c>
      <c r="EH50" s="15">
        <v>788.90419399999996</v>
      </c>
      <c r="EI50" s="15">
        <v>747.18213800000001</v>
      </c>
      <c r="EJ50" s="15">
        <v>848.97369418000005</v>
      </c>
      <c r="EK50" s="15">
        <v>796.06974200000002</v>
      </c>
      <c r="EL50" s="15">
        <v>796.06974200000002</v>
      </c>
      <c r="EM50" s="15">
        <v>723.42377299999998</v>
      </c>
      <c r="EN50" s="15">
        <v>779.60371199999997</v>
      </c>
      <c r="EO50" s="15">
        <v>783.275128</v>
      </c>
      <c r="EP50" s="15">
        <v>782.23758199999997</v>
      </c>
      <c r="EQ50" s="15">
        <v>705.83297500000003</v>
      </c>
      <c r="ER50" s="15">
        <v>749.91404399999999</v>
      </c>
      <c r="ES50" s="15">
        <v>796.89374299999997</v>
      </c>
      <c r="ET50" s="15">
        <v>713.46882000000005</v>
      </c>
      <c r="EU50" s="15">
        <v>715.64980200000002</v>
      </c>
      <c r="EV50" s="15">
        <v>737.37622906000001</v>
      </c>
      <c r="EW50" s="15">
        <v>725.96971099999996</v>
      </c>
      <c r="EX50" s="15">
        <v>722.75825999999995</v>
      </c>
      <c r="EY50" s="15">
        <v>723.28163700000005</v>
      </c>
      <c r="EZ50" s="15">
        <v>752.17487700000004</v>
      </c>
      <c r="FA50" s="15">
        <v>774.97395700000004</v>
      </c>
      <c r="FB50" s="15">
        <v>749.12351799999999</v>
      </c>
      <c r="FC50" s="15">
        <v>741.07219399999997</v>
      </c>
      <c r="FD50" s="15">
        <v>749.92765099999997</v>
      </c>
      <c r="FE50" s="15">
        <v>749.88977299999999</v>
      </c>
      <c r="FF50" s="15">
        <v>749.87388899999996</v>
      </c>
      <c r="FG50" s="15">
        <v>853.12672938000003</v>
      </c>
      <c r="FH50" s="15">
        <v>754.86290599999995</v>
      </c>
      <c r="FI50" s="15">
        <v>793.79028700000003</v>
      </c>
      <c r="FJ50" s="15">
        <v>724.01181599999995</v>
      </c>
      <c r="FK50" s="15">
        <v>819.22439701999997</v>
      </c>
      <c r="FL50" s="15">
        <v>802.71186654999997</v>
      </c>
      <c r="FM50" s="15">
        <v>797.53101600000002</v>
      </c>
      <c r="FN50" s="15">
        <v>691.92697699999997</v>
      </c>
      <c r="FO50" s="15">
        <v>693.51503400000001</v>
      </c>
      <c r="FP50" s="15">
        <v>724.545796</v>
      </c>
      <c r="FQ50" s="15">
        <v>748.76325199999997</v>
      </c>
      <c r="FR50" s="15">
        <v>780.67922079000004</v>
      </c>
      <c r="FS50" s="15">
        <v>778.69509600000004</v>
      </c>
      <c r="FT50" s="15">
        <v>780.58945300000005</v>
      </c>
      <c r="FU50" s="15">
        <v>767.84013000000004</v>
      </c>
      <c r="FV50" s="15">
        <v>768.957401</v>
      </c>
      <c r="FW50" s="15">
        <v>839.01339800000005</v>
      </c>
      <c r="FX50" s="15">
        <v>839.01339800000005</v>
      </c>
      <c r="FY50" s="15">
        <v>833.66024100000004</v>
      </c>
      <c r="FZ50" s="15">
        <v>792.18262400000003</v>
      </c>
      <c r="GA50" s="15">
        <v>791.57553199999995</v>
      </c>
      <c r="GB50" s="15">
        <v>743.52419399999997</v>
      </c>
      <c r="GC50" s="15">
        <v>742.79663300000004</v>
      </c>
      <c r="GD50" s="15">
        <v>769.18651247000003</v>
      </c>
      <c r="GE50" s="15">
        <v>777.81818299999998</v>
      </c>
      <c r="GF50" s="15">
        <v>773.082087</v>
      </c>
      <c r="GG50" s="15">
        <v>794.36343299999999</v>
      </c>
      <c r="GH50" s="15">
        <v>794.36343299999999</v>
      </c>
      <c r="GI50" s="15">
        <v>790.02902800000004</v>
      </c>
      <c r="GJ50" s="15">
        <v>712.46405866999999</v>
      </c>
      <c r="GK50" s="15">
        <v>779.60371199999997</v>
      </c>
      <c r="GL50" s="15">
        <v>778.81507399999998</v>
      </c>
      <c r="GM50" s="15">
        <v>828.61255406999999</v>
      </c>
      <c r="GN50" s="15">
        <v>766.69545200000005</v>
      </c>
      <c r="GO50" s="15">
        <v>828.61255406999999</v>
      </c>
      <c r="GP50" s="15">
        <v>772.29885300000001</v>
      </c>
      <c r="GQ50" s="15">
        <v>715.57715099999996</v>
      </c>
      <c r="GR50" s="15">
        <v>773.88394900000003</v>
      </c>
      <c r="GS50" s="15">
        <v>765.62311799999998</v>
      </c>
      <c r="GT50" s="15">
        <v>718.09189700000002</v>
      </c>
      <c r="GU50" s="15">
        <v>726.93853799999999</v>
      </c>
      <c r="GV50" s="15">
        <v>716.58067700000004</v>
      </c>
      <c r="GW50" s="15">
        <v>747.60651099999995</v>
      </c>
      <c r="GX50" s="15">
        <v>783.92728699999998</v>
      </c>
      <c r="GY50" s="15">
        <v>781.71245699999997</v>
      </c>
      <c r="GZ50" s="15">
        <v>780.02021300000001</v>
      </c>
      <c r="HA50" s="15">
        <v>778.88252299999999</v>
      </c>
      <c r="HB50" s="15">
        <v>716.58067700000004</v>
      </c>
      <c r="HC50" s="15">
        <v>713.83437300000003</v>
      </c>
      <c r="HD50" s="15">
        <v>715.51758599999994</v>
      </c>
      <c r="HE50" s="15">
        <v>773.88394900000003</v>
      </c>
      <c r="HF50" s="15">
        <v>795.59497499999998</v>
      </c>
      <c r="HG50" s="15">
        <v>796.89374299999997</v>
      </c>
      <c r="HH50" s="15">
        <v>796.89374299999997</v>
      </c>
      <c r="HI50" s="15">
        <v>796.89374299999997</v>
      </c>
      <c r="HJ50" s="15">
        <v>759.11769200000003</v>
      </c>
      <c r="HK50" s="15">
        <v>804.53716099999997</v>
      </c>
      <c r="HL50" s="15">
        <v>802.39747699999998</v>
      </c>
      <c r="HM50" s="15">
        <v>799.44657199999995</v>
      </c>
      <c r="HN50" s="15">
        <v>797.92784600000005</v>
      </c>
      <c r="HO50" s="15">
        <v>777.01698099999999</v>
      </c>
      <c r="HP50" s="15">
        <v>777.74046668000005</v>
      </c>
      <c r="HQ50" s="15">
        <v>795.26029000000005</v>
      </c>
      <c r="HR50" s="15">
        <v>724.75288049999995</v>
      </c>
      <c r="HS50" s="15">
        <v>726.97687099999996</v>
      </c>
      <c r="HT50" s="15">
        <v>757.77201400000001</v>
      </c>
      <c r="HU50" s="15">
        <v>723.50373000000002</v>
      </c>
      <c r="HV50" s="15">
        <v>746.02518252000004</v>
      </c>
      <c r="HW50" s="15">
        <v>713.47509100000002</v>
      </c>
      <c r="HX50" s="15">
        <v>716.61129400000004</v>
      </c>
      <c r="HY50" s="15">
        <v>821.71539846999997</v>
      </c>
      <c r="HZ50" s="15">
        <v>728.17011000000002</v>
      </c>
      <c r="IA50" s="15">
        <v>803.51159099999995</v>
      </c>
    </row>
    <row r="51" spans="1:235" s="4" customFormat="1" x14ac:dyDescent="0.2">
      <c r="A51" s="2"/>
      <c r="B51" s="10">
        <v>46229.999305555553</v>
      </c>
      <c r="C51" s="15">
        <v>790.75913521999996</v>
      </c>
      <c r="D51" s="15">
        <v>739.62724800000001</v>
      </c>
      <c r="E51" s="15">
        <v>744.52660200000003</v>
      </c>
      <c r="F51" s="15">
        <v>743.61235999999997</v>
      </c>
      <c r="G51" s="15">
        <v>743.063129</v>
      </c>
      <c r="H51" s="15">
        <v>704.32139800000004</v>
      </c>
      <c r="I51" s="15">
        <v>786.71817999999996</v>
      </c>
      <c r="J51" s="15">
        <v>783.62150899999995</v>
      </c>
      <c r="K51" s="15">
        <v>788.75604999999996</v>
      </c>
      <c r="L51" s="15">
        <v>704.44713899999999</v>
      </c>
      <c r="M51" s="15">
        <v>761.15369799999996</v>
      </c>
      <c r="N51" s="15">
        <v>790.65571199999999</v>
      </c>
      <c r="O51" s="15">
        <v>785.37634400000002</v>
      </c>
      <c r="P51" s="15">
        <v>798.96509000000003</v>
      </c>
      <c r="Q51" s="15">
        <v>728.57224517999998</v>
      </c>
      <c r="R51" s="15">
        <v>788.58821599999999</v>
      </c>
      <c r="S51" s="15">
        <v>766.33997199999999</v>
      </c>
      <c r="T51" s="15">
        <v>788.10321299999998</v>
      </c>
      <c r="U51" s="15">
        <v>707.89358100000004</v>
      </c>
      <c r="V51" s="15">
        <v>710.726091</v>
      </c>
      <c r="W51" s="15">
        <v>779.06631500000003</v>
      </c>
      <c r="X51" s="15">
        <v>716.57840799999997</v>
      </c>
      <c r="Y51" s="15">
        <v>696.16353600000002</v>
      </c>
      <c r="Z51" s="15">
        <v>710.51710000000003</v>
      </c>
      <c r="AA51" s="15">
        <v>794.97221400000001</v>
      </c>
      <c r="AB51" s="15">
        <v>706.44437400000004</v>
      </c>
      <c r="AC51" s="15">
        <v>715.19519100000002</v>
      </c>
      <c r="AD51" s="15">
        <v>719.54828999999995</v>
      </c>
      <c r="AE51" s="15">
        <v>714.38930900000003</v>
      </c>
      <c r="AF51" s="15">
        <v>723.58400800000004</v>
      </c>
      <c r="AG51" s="15">
        <v>781.93294800000001</v>
      </c>
      <c r="AH51" s="15">
        <v>773.02594979000003</v>
      </c>
      <c r="AI51" s="15">
        <v>782.18949299999997</v>
      </c>
      <c r="AJ51" s="15">
        <v>781.93294800000001</v>
      </c>
      <c r="AK51" s="15">
        <v>714.44580499999995</v>
      </c>
      <c r="AL51" s="15">
        <v>781.05683599999998</v>
      </c>
      <c r="AM51" s="15">
        <v>710.26125100000002</v>
      </c>
      <c r="AN51" s="15">
        <v>712.03641000000005</v>
      </c>
      <c r="AO51" s="15">
        <v>778.42581199999995</v>
      </c>
      <c r="AP51" s="15">
        <v>709.34870999999998</v>
      </c>
      <c r="AQ51" s="15">
        <v>731.72617200000002</v>
      </c>
      <c r="AR51" s="15">
        <v>731.72617200000002</v>
      </c>
      <c r="AS51" s="15">
        <v>787.83921299999997</v>
      </c>
      <c r="AT51" s="15">
        <v>773.65788999999995</v>
      </c>
      <c r="AU51" s="15">
        <v>773.65788999999995</v>
      </c>
      <c r="AV51" s="15">
        <v>782.83475099999998</v>
      </c>
      <c r="AW51" s="15">
        <v>720.427323</v>
      </c>
      <c r="AX51" s="15">
        <v>724.62067950000005</v>
      </c>
      <c r="AY51" s="15">
        <v>725.96241399999997</v>
      </c>
      <c r="AZ51" s="15">
        <v>786.64421600000003</v>
      </c>
      <c r="BA51" s="15">
        <v>708.25339099999997</v>
      </c>
      <c r="BB51" s="15">
        <v>703.95098800000005</v>
      </c>
      <c r="BC51" s="15">
        <v>699.88210249999997</v>
      </c>
      <c r="BD51" s="15">
        <v>700.83170150000001</v>
      </c>
      <c r="BE51" s="15">
        <v>697.02497800000003</v>
      </c>
      <c r="BF51" s="15">
        <v>703.50913700000001</v>
      </c>
      <c r="BG51" s="15">
        <v>780.09993999999995</v>
      </c>
      <c r="BH51" s="15">
        <v>783.53644899999995</v>
      </c>
      <c r="BI51" s="15">
        <v>783.53644899999995</v>
      </c>
      <c r="BJ51" s="15">
        <v>783.53644899999995</v>
      </c>
      <c r="BK51" s="15">
        <v>716.42593799999997</v>
      </c>
      <c r="BL51" s="15">
        <v>716.42593799999997</v>
      </c>
      <c r="BM51" s="15">
        <v>760.15438600000004</v>
      </c>
      <c r="BN51" s="15">
        <v>757.25305100000003</v>
      </c>
      <c r="BO51" s="15">
        <v>723.73382000000004</v>
      </c>
      <c r="BP51" s="15">
        <v>718.78886</v>
      </c>
      <c r="BQ51" s="15">
        <v>786.18251699999996</v>
      </c>
      <c r="BR51" s="15">
        <v>716.00621100000001</v>
      </c>
      <c r="BS51" s="15">
        <v>716.09284775000003</v>
      </c>
      <c r="BT51" s="15">
        <v>750.73198300000001</v>
      </c>
      <c r="BU51" s="15">
        <v>752.14790067000001</v>
      </c>
      <c r="BV51" s="15">
        <v>739.42488797999999</v>
      </c>
      <c r="BW51" s="15">
        <v>785.94993199999999</v>
      </c>
      <c r="BX51" s="15">
        <v>777.73114099999998</v>
      </c>
      <c r="BY51" s="15">
        <v>726.34643700000004</v>
      </c>
      <c r="BZ51" s="15">
        <v>726.91325700000004</v>
      </c>
      <c r="CA51" s="15">
        <v>769.14844500000004</v>
      </c>
      <c r="CB51" s="15">
        <v>788.87679300000002</v>
      </c>
      <c r="CC51" s="15">
        <v>720.51001799999995</v>
      </c>
      <c r="CD51" s="15">
        <v>773.67846099999997</v>
      </c>
      <c r="CE51" s="15">
        <v>769.94951000000003</v>
      </c>
      <c r="CF51" s="15">
        <v>781.84888000000001</v>
      </c>
      <c r="CG51" s="15">
        <v>746.15519500000005</v>
      </c>
      <c r="CH51" s="15">
        <v>785.94993199999999</v>
      </c>
      <c r="CI51" s="15">
        <v>704.61525832999996</v>
      </c>
      <c r="CJ51" s="15">
        <v>707.56662600000004</v>
      </c>
      <c r="CK51" s="15">
        <v>743.07686000000001</v>
      </c>
      <c r="CL51" s="15">
        <v>813.41721500000006</v>
      </c>
      <c r="CM51" s="15">
        <v>813.41721500000006</v>
      </c>
      <c r="CN51" s="15">
        <v>793.53864199999998</v>
      </c>
      <c r="CO51" s="15">
        <v>782.29371700000002</v>
      </c>
      <c r="CP51" s="15">
        <v>791.99809300000004</v>
      </c>
      <c r="CQ51" s="15">
        <v>734.08862999999997</v>
      </c>
      <c r="CR51" s="15">
        <v>756.58110199999999</v>
      </c>
      <c r="CS51" s="15">
        <v>778.59119152999995</v>
      </c>
      <c r="CT51" s="15">
        <v>699.56584599999996</v>
      </c>
      <c r="CU51" s="15">
        <v>713.650577</v>
      </c>
      <c r="CV51" s="15">
        <v>732.71894413999996</v>
      </c>
      <c r="CW51" s="15">
        <v>753.31420500000002</v>
      </c>
      <c r="CX51" s="15">
        <v>708.63979400000005</v>
      </c>
      <c r="CY51" s="15">
        <v>825.32186821000005</v>
      </c>
      <c r="CZ51" s="15">
        <v>709.40568099999996</v>
      </c>
      <c r="DA51" s="15">
        <v>706.65379150000001</v>
      </c>
      <c r="DB51" s="15">
        <v>708.65543300000002</v>
      </c>
      <c r="DC51" s="15">
        <v>735.00659499999995</v>
      </c>
      <c r="DD51" s="15">
        <v>790.73886700000003</v>
      </c>
      <c r="DE51" s="15">
        <v>792.74531000000002</v>
      </c>
      <c r="DF51" s="15">
        <v>777.73114099999998</v>
      </c>
      <c r="DG51" s="15">
        <v>774.36525099999994</v>
      </c>
      <c r="DH51" s="15">
        <v>726.52832999999998</v>
      </c>
      <c r="DI51" s="15">
        <v>726.91325700000004</v>
      </c>
      <c r="DJ51" s="15">
        <v>712.75459150000006</v>
      </c>
      <c r="DK51" s="15">
        <v>782.73636999999997</v>
      </c>
      <c r="DL51" s="15">
        <v>825.26925720999998</v>
      </c>
      <c r="DM51" s="15">
        <v>790.65846299999998</v>
      </c>
      <c r="DN51" s="15">
        <v>788.42364499999996</v>
      </c>
      <c r="DO51" s="15">
        <v>694.03320033</v>
      </c>
      <c r="DP51" s="15">
        <v>788.48777800000005</v>
      </c>
      <c r="DQ51" s="15">
        <v>779.13401199999998</v>
      </c>
      <c r="DR51" s="15">
        <v>771.55909399999996</v>
      </c>
      <c r="DS51" s="15">
        <v>709.29271600000004</v>
      </c>
      <c r="DT51" s="15">
        <v>778.057545</v>
      </c>
      <c r="DU51" s="15">
        <v>703.95098800000005</v>
      </c>
      <c r="DV51" s="15">
        <v>703.95098800000005</v>
      </c>
      <c r="DW51" s="15">
        <v>728.23652400000003</v>
      </c>
      <c r="DX51" s="15">
        <v>780.83167000000003</v>
      </c>
      <c r="DY51" s="15">
        <v>782.79338199999995</v>
      </c>
      <c r="DZ51" s="15">
        <v>734.79580799999997</v>
      </c>
      <c r="EA51" s="15">
        <v>692.10529199999996</v>
      </c>
      <c r="EB51" s="15">
        <v>692.10529199999996</v>
      </c>
      <c r="EC51" s="15">
        <v>717.34176680999997</v>
      </c>
      <c r="ED51" s="15">
        <v>746.44173999999998</v>
      </c>
      <c r="EE51" s="15">
        <v>748.09593099999995</v>
      </c>
      <c r="EF51" s="15">
        <v>702.92099199999996</v>
      </c>
      <c r="EG51" s="15">
        <v>706.198172</v>
      </c>
      <c r="EH51" s="15">
        <v>786.30385699999999</v>
      </c>
      <c r="EI51" s="15">
        <v>737.897784</v>
      </c>
      <c r="EJ51" s="15">
        <v>843.55773582999996</v>
      </c>
      <c r="EK51" s="15">
        <v>791.09907799999996</v>
      </c>
      <c r="EL51" s="15">
        <v>791.09907799999996</v>
      </c>
      <c r="EM51" s="15">
        <v>716.74695799999995</v>
      </c>
      <c r="EN51" s="15">
        <v>775.17445699999996</v>
      </c>
      <c r="EO51" s="15">
        <v>778.74096799999995</v>
      </c>
      <c r="EP51" s="15">
        <v>777.73114099999998</v>
      </c>
      <c r="EQ51" s="15">
        <v>698.35216800000001</v>
      </c>
      <c r="ER51" s="15">
        <v>744.17350499999998</v>
      </c>
      <c r="ES51" s="15">
        <v>787.53260399999999</v>
      </c>
      <c r="ET51" s="15">
        <v>705.591095</v>
      </c>
      <c r="EU51" s="15">
        <v>707.75306499999999</v>
      </c>
      <c r="EV51" s="15">
        <v>729.01574419999997</v>
      </c>
      <c r="EW51" s="15">
        <v>717.50406699999996</v>
      </c>
      <c r="EX51" s="15">
        <v>714.41082300000005</v>
      </c>
      <c r="EY51" s="15">
        <v>715.05072199999995</v>
      </c>
      <c r="EZ51" s="15">
        <v>743.88540799999998</v>
      </c>
      <c r="FA51" s="15">
        <v>768.25547200000005</v>
      </c>
      <c r="FB51" s="15">
        <v>739.53703099999996</v>
      </c>
      <c r="FC51" s="15">
        <v>731.72617200000002</v>
      </c>
      <c r="FD51" s="15">
        <v>739.93194300000005</v>
      </c>
      <c r="FE51" s="15">
        <v>740.36482000000001</v>
      </c>
      <c r="FF51" s="15">
        <v>740.54628100000002</v>
      </c>
      <c r="FG51" s="15">
        <v>843.64680398999997</v>
      </c>
      <c r="FH51" s="15">
        <v>744.55132800000001</v>
      </c>
      <c r="FI51" s="15">
        <v>784.55971699999998</v>
      </c>
      <c r="FJ51" s="15">
        <v>715.83762100000001</v>
      </c>
      <c r="FK51" s="15">
        <v>809.10836351</v>
      </c>
      <c r="FL51" s="15">
        <v>792.74049491999995</v>
      </c>
      <c r="FM51" s="15">
        <v>788.74954100000002</v>
      </c>
      <c r="FN51" s="15">
        <v>675.72206200000005</v>
      </c>
      <c r="FO51" s="15">
        <v>678.20070399999997</v>
      </c>
      <c r="FP51" s="15">
        <v>715.91098399999998</v>
      </c>
      <c r="FQ51" s="15">
        <v>743.07686000000001</v>
      </c>
      <c r="FR51" s="15">
        <v>769.23689707000005</v>
      </c>
      <c r="FS51" s="15">
        <v>767.32831499999998</v>
      </c>
      <c r="FT51" s="15">
        <v>769.14844500000004</v>
      </c>
      <c r="FU51" s="15">
        <v>765.06689449999999</v>
      </c>
      <c r="FV51" s="15">
        <v>765.93294200000003</v>
      </c>
      <c r="FW51" s="15">
        <v>835.03574200000003</v>
      </c>
      <c r="FX51" s="15">
        <v>835.03574200000003</v>
      </c>
      <c r="FY51" s="15">
        <v>829.83107800000005</v>
      </c>
      <c r="FZ51" s="15">
        <v>786.68591200000003</v>
      </c>
      <c r="GA51" s="15">
        <v>786.17056500000001</v>
      </c>
      <c r="GB51" s="15">
        <v>738.04837599999996</v>
      </c>
      <c r="GC51" s="15">
        <v>737.54000900000005</v>
      </c>
      <c r="GD51" s="15">
        <v>759.61278926</v>
      </c>
      <c r="GE51" s="15">
        <v>770.169039</v>
      </c>
      <c r="GF51" s="15">
        <v>764.33847500000002</v>
      </c>
      <c r="GG51" s="15">
        <v>785.94993199999999</v>
      </c>
      <c r="GH51" s="15">
        <v>785.94993199999999</v>
      </c>
      <c r="GI51" s="15">
        <v>785.24904800000002</v>
      </c>
      <c r="GJ51" s="15">
        <v>706.19610833000002</v>
      </c>
      <c r="GK51" s="15">
        <v>775.17445699999996</v>
      </c>
      <c r="GL51" s="15">
        <v>774.36525099999994</v>
      </c>
      <c r="GM51" s="15">
        <v>823.32648796000001</v>
      </c>
      <c r="GN51" s="15">
        <v>764.85767799999996</v>
      </c>
      <c r="GO51" s="15">
        <v>823.32648796000001</v>
      </c>
      <c r="GP51" s="15">
        <v>768.52406599999995</v>
      </c>
      <c r="GQ51" s="15">
        <v>707.03861600000005</v>
      </c>
      <c r="GR51" s="15">
        <v>770.06606399999998</v>
      </c>
      <c r="GS51" s="15">
        <v>758.87223800000004</v>
      </c>
      <c r="GT51" s="15">
        <v>711.16968699999995</v>
      </c>
      <c r="GU51" s="15">
        <v>717.52250400000003</v>
      </c>
      <c r="GV51" s="15">
        <v>708.42311299999994</v>
      </c>
      <c r="GW51" s="15">
        <v>741.245135</v>
      </c>
      <c r="GX51" s="15">
        <v>774.24711300000001</v>
      </c>
      <c r="GY51" s="15">
        <v>776.94987500000002</v>
      </c>
      <c r="GZ51" s="15">
        <v>775.47690399999999</v>
      </c>
      <c r="HA51" s="15">
        <v>774.35984099999996</v>
      </c>
      <c r="HB51" s="15">
        <v>708.42311299999994</v>
      </c>
      <c r="HC51" s="15">
        <v>705.70577600000001</v>
      </c>
      <c r="HD51" s="15">
        <v>707.37379999999996</v>
      </c>
      <c r="HE51" s="15">
        <v>770.06606399999998</v>
      </c>
      <c r="HF51" s="15">
        <v>786.22773500000005</v>
      </c>
      <c r="HG51" s="15">
        <v>787.53260399999999</v>
      </c>
      <c r="HH51" s="15">
        <v>787.53260399999999</v>
      </c>
      <c r="HI51" s="15">
        <v>787.53260399999999</v>
      </c>
      <c r="HJ51" s="15">
        <v>748.72377800000004</v>
      </c>
      <c r="HK51" s="15">
        <v>798.84537499999999</v>
      </c>
      <c r="HL51" s="15">
        <v>796.76425400000005</v>
      </c>
      <c r="HM51" s="15">
        <v>788.18812000000003</v>
      </c>
      <c r="HN51" s="15">
        <v>792.84987799999999</v>
      </c>
      <c r="HO51" s="15">
        <v>768.16539</v>
      </c>
      <c r="HP51" s="15">
        <v>775.87621770999999</v>
      </c>
      <c r="HQ51" s="15">
        <v>785.94663200000002</v>
      </c>
      <c r="HR51" s="15">
        <v>716.55557550000003</v>
      </c>
      <c r="HS51" s="15">
        <v>718.75233000000003</v>
      </c>
      <c r="HT51" s="15">
        <v>748.25830099999996</v>
      </c>
      <c r="HU51" s="15">
        <v>716.42593799999997</v>
      </c>
      <c r="HV51" s="15">
        <v>736.77833074</v>
      </c>
      <c r="HW51" s="15">
        <v>704.03161250000005</v>
      </c>
      <c r="HX51" s="15">
        <v>707.19300599999997</v>
      </c>
      <c r="HY51" s="15">
        <v>812.86920801999997</v>
      </c>
      <c r="HZ51" s="15">
        <v>719.98433599999998</v>
      </c>
      <c r="IA51" s="15">
        <v>793.974244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46229.020833333336</v>
      </c>
      <c r="C4" s="16">
        <v>930.32958497000004</v>
      </c>
      <c r="D4" s="16">
        <v>920.75206100000003</v>
      </c>
      <c r="E4" s="16">
        <v>922.51440600000001</v>
      </c>
      <c r="F4" s="16">
        <v>921.47168699999997</v>
      </c>
      <c r="G4" s="16">
        <v>920.75206100000003</v>
      </c>
      <c r="H4" s="16">
        <v>827.49490200000002</v>
      </c>
      <c r="I4" s="16">
        <v>902.246804</v>
      </c>
      <c r="J4" s="16">
        <v>898.26598799999999</v>
      </c>
      <c r="K4" s="16">
        <v>904.64876200000003</v>
      </c>
      <c r="L4" s="16">
        <v>823.95560399999999</v>
      </c>
      <c r="M4" s="16">
        <v>930.07462499999997</v>
      </c>
      <c r="N4" s="16">
        <v>904.98298499999999</v>
      </c>
      <c r="O4" s="16">
        <v>897.92473700000005</v>
      </c>
      <c r="P4" s="16">
        <v>944.22308499999997</v>
      </c>
      <c r="Q4" s="16">
        <v>872.67124253999998</v>
      </c>
      <c r="R4" s="16">
        <v>904.61894500000005</v>
      </c>
      <c r="S4" s="16">
        <v>876.93283399999996</v>
      </c>
      <c r="T4" s="16">
        <v>935.86871699999995</v>
      </c>
      <c r="U4" s="16">
        <v>840.86803850000001</v>
      </c>
      <c r="V4" s="16">
        <v>844.29025200000001</v>
      </c>
      <c r="W4" s="16">
        <v>925.62177199999996</v>
      </c>
      <c r="X4" s="16">
        <v>843.25385700000004</v>
      </c>
      <c r="Y4" s="16">
        <v>819.54143799999997</v>
      </c>
      <c r="Z4" s="16">
        <v>835.70099300000004</v>
      </c>
      <c r="AA4" s="16">
        <v>913.80740200000002</v>
      </c>
      <c r="AB4" s="16">
        <v>819.83978000000002</v>
      </c>
      <c r="AC4" s="16">
        <v>830.10262</v>
      </c>
      <c r="AD4" s="16">
        <v>845.86816299999998</v>
      </c>
      <c r="AE4" s="16">
        <v>840.62347299999999</v>
      </c>
      <c r="AF4" s="16">
        <v>854.95385999999996</v>
      </c>
      <c r="AG4" s="16">
        <v>929.190922</v>
      </c>
      <c r="AH4" s="16">
        <v>929.87759409</v>
      </c>
      <c r="AI4" s="16">
        <v>929.14167999999995</v>
      </c>
      <c r="AJ4" s="16">
        <v>929.190922</v>
      </c>
      <c r="AK4" s="16">
        <v>846.69020499999999</v>
      </c>
      <c r="AL4" s="16">
        <v>927.96646799999996</v>
      </c>
      <c r="AM4" s="16">
        <v>825.21046999999999</v>
      </c>
      <c r="AN4" s="16">
        <v>827.02495399999998</v>
      </c>
      <c r="AO4" s="16">
        <v>891.87410799999998</v>
      </c>
      <c r="AP4" s="16">
        <v>843.00023699999997</v>
      </c>
      <c r="AQ4" s="16">
        <v>866.96737199999995</v>
      </c>
      <c r="AR4" s="16">
        <v>866.96737199999995</v>
      </c>
      <c r="AS4" s="16">
        <v>904.42325400000004</v>
      </c>
      <c r="AT4" s="16">
        <v>886.15069200000005</v>
      </c>
      <c r="AU4" s="16">
        <v>886.15069200000005</v>
      </c>
      <c r="AV4" s="16">
        <v>897.64894700000002</v>
      </c>
      <c r="AW4" s="16">
        <v>847.75502900000004</v>
      </c>
      <c r="AX4" s="16">
        <v>865.57312149999996</v>
      </c>
      <c r="AY4" s="16">
        <v>866.29629299999999</v>
      </c>
      <c r="AZ4" s="16">
        <v>936.54291799999999</v>
      </c>
      <c r="BA4" s="16">
        <v>830.19757800000002</v>
      </c>
      <c r="BB4" s="16">
        <v>825.59233600000005</v>
      </c>
      <c r="BC4" s="16">
        <v>820.77069749999998</v>
      </c>
      <c r="BD4" s="16">
        <v>822.11812225000006</v>
      </c>
      <c r="BE4" s="16">
        <v>818.214249</v>
      </c>
      <c r="BF4" s="16">
        <v>825.09662100000003</v>
      </c>
      <c r="BG4" s="16">
        <v>894.59162800000001</v>
      </c>
      <c r="BH4" s="16">
        <v>898.47480499999995</v>
      </c>
      <c r="BI4" s="16">
        <v>898.47480499999995</v>
      </c>
      <c r="BJ4" s="16">
        <v>898.47480499999995</v>
      </c>
      <c r="BK4" s="16">
        <v>829.38279699999998</v>
      </c>
      <c r="BL4" s="16">
        <v>832.14013199999999</v>
      </c>
      <c r="BM4" s="16">
        <v>901.44638399999997</v>
      </c>
      <c r="BN4" s="16">
        <v>897.55001800000002</v>
      </c>
      <c r="BO4" s="16">
        <v>834.888149</v>
      </c>
      <c r="BP4" s="16">
        <v>828.60850300000004</v>
      </c>
      <c r="BQ4" s="16">
        <v>900.68314399999997</v>
      </c>
      <c r="BR4" s="16">
        <v>849.53945099999999</v>
      </c>
      <c r="BS4" s="16">
        <v>849.59976830000005</v>
      </c>
      <c r="BT4" s="16">
        <v>859.02176899999995</v>
      </c>
      <c r="BU4" s="16">
        <v>891.74003467</v>
      </c>
      <c r="BV4" s="16">
        <v>860.65192181999998</v>
      </c>
      <c r="BW4" s="16">
        <v>935.62653899999998</v>
      </c>
      <c r="BX4" s="16">
        <v>890.30340000000001</v>
      </c>
      <c r="BY4" s="16">
        <v>833.57260699999995</v>
      </c>
      <c r="BZ4" s="16">
        <v>834.26899900000001</v>
      </c>
      <c r="CA4" s="16">
        <v>952.10513000000003</v>
      </c>
      <c r="CB4" s="16">
        <v>934.37748699999997</v>
      </c>
      <c r="CC4" s="16">
        <v>833.69882900000005</v>
      </c>
      <c r="CD4" s="16">
        <v>885.33083399999998</v>
      </c>
      <c r="CE4" s="16">
        <v>881.00073599999996</v>
      </c>
      <c r="CF4" s="16">
        <v>923.86037399999998</v>
      </c>
      <c r="CG4" s="16">
        <v>841.43850599999996</v>
      </c>
      <c r="CH4" s="16">
        <v>935.62653899999998</v>
      </c>
      <c r="CI4" s="16">
        <v>825.71448633</v>
      </c>
      <c r="CJ4" s="16">
        <v>829.351314</v>
      </c>
      <c r="CK4" s="16">
        <v>852.29566999999997</v>
      </c>
      <c r="CL4" s="16">
        <v>969.17382999999995</v>
      </c>
      <c r="CM4" s="16">
        <v>969.17382999999995</v>
      </c>
      <c r="CN4" s="16">
        <v>950.10416999999995</v>
      </c>
      <c r="CO4" s="16">
        <v>930.79778499999998</v>
      </c>
      <c r="CP4" s="16">
        <v>943.33172999999999</v>
      </c>
      <c r="CQ4" s="16">
        <v>870.68394699999999</v>
      </c>
      <c r="CR4" s="16">
        <v>897.81584799999996</v>
      </c>
      <c r="CS4" s="16">
        <v>932.89551671000004</v>
      </c>
      <c r="CT4" s="16">
        <v>823.33992999999998</v>
      </c>
      <c r="CU4" s="16">
        <v>825.67005500000005</v>
      </c>
      <c r="CV4" s="16">
        <v>938.98721159000002</v>
      </c>
      <c r="CW4" s="16">
        <v>908.62058200000001</v>
      </c>
      <c r="CX4" s="16">
        <v>831.839563</v>
      </c>
      <c r="CY4" s="16">
        <v>954.84557861999997</v>
      </c>
      <c r="CZ4" s="16">
        <v>826.13115600000003</v>
      </c>
      <c r="DA4" s="16">
        <v>840.62347299999999</v>
      </c>
      <c r="DB4" s="16">
        <v>840.62347299999999</v>
      </c>
      <c r="DC4" s="16">
        <v>835.13678500000003</v>
      </c>
      <c r="DD4" s="16">
        <v>907.02133300000003</v>
      </c>
      <c r="DE4" s="16">
        <v>909.32752100000005</v>
      </c>
      <c r="DF4" s="16">
        <v>890.30340000000001</v>
      </c>
      <c r="DG4" s="16">
        <v>885.949567</v>
      </c>
      <c r="DH4" s="16">
        <v>833.040977</v>
      </c>
      <c r="DI4" s="16">
        <v>834.26899900000001</v>
      </c>
      <c r="DJ4" s="16">
        <v>837.95537850000005</v>
      </c>
      <c r="DK4" s="16">
        <v>896.76110500000004</v>
      </c>
      <c r="DL4" s="16">
        <v>982.91933183000003</v>
      </c>
      <c r="DM4" s="16">
        <v>905.15789400000006</v>
      </c>
      <c r="DN4" s="16">
        <v>902.44095000000004</v>
      </c>
      <c r="DO4" s="16">
        <v>814.68740433000005</v>
      </c>
      <c r="DP4" s="16">
        <v>943.917958</v>
      </c>
      <c r="DQ4" s="16">
        <v>928.11182699999995</v>
      </c>
      <c r="DR4" s="16">
        <v>917.17775200000005</v>
      </c>
      <c r="DS4" s="16">
        <v>839.475551</v>
      </c>
      <c r="DT4" s="16">
        <v>926.920976</v>
      </c>
      <c r="DU4" s="16">
        <v>825.59233600000005</v>
      </c>
      <c r="DV4" s="16">
        <v>825.59233600000005</v>
      </c>
      <c r="DW4" s="16">
        <v>860.442002</v>
      </c>
      <c r="DX4" s="16">
        <v>893.67478700000004</v>
      </c>
      <c r="DY4" s="16">
        <v>895.72642699999994</v>
      </c>
      <c r="DZ4" s="16">
        <v>838.35921800000006</v>
      </c>
      <c r="EA4" s="16">
        <v>843.95123699999999</v>
      </c>
      <c r="EB4" s="16">
        <v>843.95123699999999</v>
      </c>
      <c r="EC4" s="16">
        <v>856.55759848000002</v>
      </c>
      <c r="ED4" s="16">
        <v>848.95036400000004</v>
      </c>
      <c r="EE4" s="16">
        <v>850.85350200000005</v>
      </c>
      <c r="EF4" s="16">
        <v>826.74946899999998</v>
      </c>
      <c r="EG4" s="16">
        <v>830.61113699999999</v>
      </c>
      <c r="EH4" s="16">
        <v>891.74094600000001</v>
      </c>
      <c r="EI4" s="16">
        <v>875.61525800000004</v>
      </c>
      <c r="EJ4" s="16">
        <v>992.25137081000003</v>
      </c>
      <c r="EK4" s="16">
        <v>908.94878500000004</v>
      </c>
      <c r="EL4" s="16">
        <v>908.94878500000004</v>
      </c>
      <c r="EM4" s="16">
        <v>829.58421899999996</v>
      </c>
      <c r="EN4" s="16">
        <v>887.06682899999998</v>
      </c>
      <c r="EO4" s="16">
        <v>891.64654599999994</v>
      </c>
      <c r="EP4" s="16">
        <v>890.30340000000001</v>
      </c>
      <c r="EQ4" s="16">
        <v>817.67205899999999</v>
      </c>
      <c r="ER4" s="16">
        <v>843.99332700000002</v>
      </c>
      <c r="ES4" s="16">
        <v>942.63663799999995</v>
      </c>
      <c r="ET4" s="16">
        <v>827.05364499999996</v>
      </c>
      <c r="EU4" s="16">
        <v>829.60668499999997</v>
      </c>
      <c r="EV4" s="16">
        <v>855.90921071000002</v>
      </c>
      <c r="EW4" s="16">
        <v>845.67310199999997</v>
      </c>
      <c r="EX4" s="16">
        <v>844.98863300000005</v>
      </c>
      <c r="EY4" s="16">
        <v>840.22102199999995</v>
      </c>
      <c r="EZ4" s="16">
        <v>901.41618500000004</v>
      </c>
      <c r="FA4" s="16">
        <v>878.30348800000002</v>
      </c>
      <c r="FB4" s="16">
        <v>877.25760200000002</v>
      </c>
      <c r="FC4" s="16">
        <v>866.96737199999995</v>
      </c>
      <c r="FD4" s="16">
        <v>879.58678699999996</v>
      </c>
      <c r="FE4" s="16">
        <v>879.23021200000005</v>
      </c>
      <c r="FF4" s="16">
        <v>879.08067000000005</v>
      </c>
      <c r="FG4" s="16">
        <v>985.44187241999998</v>
      </c>
      <c r="FH4" s="16">
        <v>908.39193399999999</v>
      </c>
      <c r="FI4" s="16">
        <v>937.53375600000004</v>
      </c>
      <c r="FJ4" s="16">
        <v>840.87309800000003</v>
      </c>
      <c r="FK4" s="16">
        <v>983.12458225</v>
      </c>
      <c r="FL4" s="16">
        <v>942.31941298000004</v>
      </c>
      <c r="FM4" s="16">
        <v>941.56061299999999</v>
      </c>
      <c r="FN4" s="16">
        <v>813.62974099999997</v>
      </c>
      <c r="FO4" s="16">
        <v>814.16000399999996</v>
      </c>
      <c r="FP4" s="16">
        <v>841.537599</v>
      </c>
      <c r="FQ4" s="16">
        <v>852.37366099999997</v>
      </c>
      <c r="FR4" s="16">
        <v>952.21366997999996</v>
      </c>
      <c r="FS4" s="16">
        <v>949.91724699999997</v>
      </c>
      <c r="FT4" s="16">
        <v>952.10513000000003</v>
      </c>
      <c r="FU4" s="16">
        <v>867.57963500000005</v>
      </c>
      <c r="FV4" s="16">
        <v>869.61506899999995</v>
      </c>
      <c r="FW4" s="16">
        <v>949.48055399999998</v>
      </c>
      <c r="FX4" s="16">
        <v>949.48055399999998</v>
      </c>
      <c r="FY4" s="16">
        <v>943.31090700000004</v>
      </c>
      <c r="FZ4" s="16">
        <v>900.49602500000003</v>
      </c>
      <c r="GA4" s="16">
        <v>899.812453</v>
      </c>
      <c r="GB4" s="16">
        <v>824.98281299999996</v>
      </c>
      <c r="GC4" s="16">
        <v>820.93490899999995</v>
      </c>
      <c r="GD4" s="16">
        <v>893.02349303000005</v>
      </c>
      <c r="GE4" s="16">
        <v>881.17965000000004</v>
      </c>
      <c r="GF4" s="16">
        <v>909.22985100000005</v>
      </c>
      <c r="GG4" s="16">
        <v>935.62653899999998</v>
      </c>
      <c r="GH4" s="16">
        <v>935.62653899999998</v>
      </c>
      <c r="GI4" s="16">
        <v>900.826368</v>
      </c>
      <c r="GJ4" s="16">
        <v>819.53258067000002</v>
      </c>
      <c r="GK4" s="16">
        <v>887.06682899999998</v>
      </c>
      <c r="GL4" s="16">
        <v>885.949567</v>
      </c>
      <c r="GM4" s="16">
        <v>952.40297142999998</v>
      </c>
      <c r="GN4" s="16">
        <v>866.22468900000001</v>
      </c>
      <c r="GO4" s="16">
        <v>952.40297142999998</v>
      </c>
      <c r="GP4" s="16">
        <v>875.69883000000004</v>
      </c>
      <c r="GQ4" s="16">
        <v>830.94341499999996</v>
      </c>
      <c r="GR4" s="16">
        <v>877.48078999999996</v>
      </c>
      <c r="GS4" s="16">
        <v>862.78280299999994</v>
      </c>
      <c r="GT4" s="16">
        <v>829.02447700000005</v>
      </c>
      <c r="GU4" s="16">
        <v>847.60269200000005</v>
      </c>
      <c r="GV4" s="16">
        <v>833.28218200000003</v>
      </c>
      <c r="GW4" s="16">
        <v>846.68595200000004</v>
      </c>
      <c r="GX4" s="16">
        <v>923.30806900000005</v>
      </c>
      <c r="GY4" s="16">
        <v>890.59081300000003</v>
      </c>
      <c r="GZ4" s="16">
        <v>888.05625199999997</v>
      </c>
      <c r="HA4" s="16">
        <v>886.46948199999997</v>
      </c>
      <c r="HB4" s="16">
        <v>833.28218200000003</v>
      </c>
      <c r="HC4" s="16">
        <v>829.93835799999999</v>
      </c>
      <c r="HD4" s="16">
        <v>831.98510799999997</v>
      </c>
      <c r="HE4" s="16">
        <v>877.48078999999996</v>
      </c>
      <c r="HF4" s="16">
        <v>941.06660499999998</v>
      </c>
      <c r="HG4" s="16">
        <v>942.63663799999995</v>
      </c>
      <c r="HH4" s="16">
        <v>942.63663799999995</v>
      </c>
      <c r="HI4" s="16">
        <v>942.63663799999995</v>
      </c>
      <c r="HJ4" s="16">
        <v>918.91968899999995</v>
      </c>
      <c r="HK4" s="16">
        <v>916.24166300000002</v>
      </c>
      <c r="HL4" s="16">
        <v>913.37470699999994</v>
      </c>
      <c r="HM4" s="16">
        <v>953.99306000000001</v>
      </c>
      <c r="HN4" s="16">
        <v>909.80342900000005</v>
      </c>
      <c r="HO4" s="16">
        <v>911.90181199999995</v>
      </c>
      <c r="HP4" s="16">
        <v>865.97781496000005</v>
      </c>
      <c r="HQ4" s="16">
        <v>940.633149</v>
      </c>
      <c r="HR4" s="16">
        <v>842.88939049999999</v>
      </c>
      <c r="HS4" s="16">
        <v>845.59927200000004</v>
      </c>
      <c r="HT4" s="16">
        <v>893.27789199999995</v>
      </c>
      <c r="HU4" s="16">
        <v>835.41142000000002</v>
      </c>
      <c r="HV4" s="16">
        <v>865.99008984</v>
      </c>
      <c r="HW4" s="16">
        <v>829.9857035</v>
      </c>
      <c r="HX4" s="16">
        <v>834.14756499999999</v>
      </c>
      <c r="HY4" s="16">
        <v>957.12032849000002</v>
      </c>
      <c r="HZ4" s="16">
        <v>846.65496199999995</v>
      </c>
      <c r="IA4" s="16">
        <v>950.576414</v>
      </c>
    </row>
    <row r="5" spans="1:235" x14ac:dyDescent="0.2">
      <c r="B5" s="10">
        <v>46229.041666666664</v>
      </c>
      <c r="C5" s="16">
        <v>925.60603475999994</v>
      </c>
      <c r="D5" s="16">
        <v>917.52079100000003</v>
      </c>
      <c r="E5" s="16">
        <v>919.21348599999999</v>
      </c>
      <c r="F5" s="16">
        <v>918.21564999999998</v>
      </c>
      <c r="G5" s="16">
        <v>917.52079100000003</v>
      </c>
      <c r="H5" s="16">
        <v>827.20473100000004</v>
      </c>
      <c r="I5" s="16">
        <v>903.83340799999996</v>
      </c>
      <c r="J5" s="16">
        <v>899.89475500000003</v>
      </c>
      <c r="K5" s="16">
        <v>906.14493800000002</v>
      </c>
      <c r="L5" s="16">
        <v>825.94355099999996</v>
      </c>
      <c r="M5" s="16">
        <v>926.16500699999995</v>
      </c>
      <c r="N5" s="16">
        <v>905.35226699999998</v>
      </c>
      <c r="O5" s="16">
        <v>898.02591500000005</v>
      </c>
      <c r="P5" s="16">
        <v>950.39622099999997</v>
      </c>
      <c r="Q5" s="16">
        <v>867.90176463</v>
      </c>
      <c r="R5" s="16">
        <v>906.16641600000003</v>
      </c>
      <c r="S5" s="16">
        <v>879.30646000000002</v>
      </c>
      <c r="T5" s="16">
        <v>935.34489699999995</v>
      </c>
      <c r="U5" s="16">
        <v>838.77529100000004</v>
      </c>
      <c r="V5" s="16">
        <v>842.17539299999999</v>
      </c>
      <c r="W5" s="16">
        <v>922.24510699999996</v>
      </c>
      <c r="X5" s="16">
        <v>842.30954099999997</v>
      </c>
      <c r="Y5" s="16">
        <v>821.00918200000001</v>
      </c>
      <c r="Z5" s="16">
        <v>835.34415799999999</v>
      </c>
      <c r="AA5" s="16">
        <v>915.551379</v>
      </c>
      <c r="AB5" s="16">
        <v>821.96369300000003</v>
      </c>
      <c r="AC5" s="16">
        <v>836.09179400000005</v>
      </c>
      <c r="AD5" s="16">
        <v>844.89354300000002</v>
      </c>
      <c r="AE5" s="16">
        <v>839.76761799999997</v>
      </c>
      <c r="AF5" s="16">
        <v>853.95057699999995</v>
      </c>
      <c r="AG5" s="16">
        <v>924.84459100000004</v>
      </c>
      <c r="AH5" s="16">
        <v>925.52805115000001</v>
      </c>
      <c r="AI5" s="16">
        <v>924.64418899999998</v>
      </c>
      <c r="AJ5" s="16">
        <v>924.84459100000004</v>
      </c>
      <c r="AK5" s="16">
        <v>845.38762299999996</v>
      </c>
      <c r="AL5" s="16">
        <v>924.60667699999999</v>
      </c>
      <c r="AM5" s="16">
        <v>826.50675699999999</v>
      </c>
      <c r="AN5" s="16">
        <v>828.45834000000002</v>
      </c>
      <c r="AO5" s="16">
        <v>893.26703399999997</v>
      </c>
      <c r="AP5" s="16">
        <v>842.26680999999996</v>
      </c>
      <c r="AQ5" s="16">
        <v>866.12806899999998</v>
      </c>
      <c r="AR5" s="16">
        <v>866.12806899999998</v>
      </c>
      <c r="AS5" s="16">
        <v>905.08502199999998</v>
      </c>
      <c r="AT5" s="16">
        <v>887.47561299999995</v>
      </c>
      <c r="AU5" s="16">
        <v>887.47561299999995</v>
      </c>
      <c r="AV5" s="16">
        <v>899.09360500000003</v>
      </c>
      <c r="AW5" s="16">
        <v>846.463302</v>
      </c>
      <c r="AX5" s="16">
        <v>863.80585050000002</v>
      </c>
      <c r="AY5" s="16">
        <v>864.50745600000005</v>
      </c>
      <c r="AZ5" s="16">
        <v>931.60497799999996</v>
      </c>
      <c r="BA5" s="16">
        <v>829.80107899999996</v>
      </c>
      <c r="BB5" s="16">
        <v>825.35899300000005</v>
      </c>
      <c r="BC5" s="16">
        <v>820.57002699999998</v>
      </c>
      <c r="BD5" s="16">
        <v>821.70616199999995</v>
      </c>
      <c r="BE5" s="16">
        <v>818.31349499999999</v>
      </c>
      <c r="BF5" s="16">
        <v>824.84124599999996</v>
      </c>
      <c r="BG5" s="16">
        <v>896.60120900000004</v>
      </c>
      <c r="BH5" s="16">
        <v>899.84763499999997</v>
      </c>
      <c r="BI5" s="16">
        <v>899.84763499999997</v>
      </c>
      <c r="BJ5" s="16">
        <v>899.84763499999997</v>
      </c>
      <c r="BK5" s="16">
        <v>829.60815200000002</v>
      </c>
      <c r="BL5" s="16">
        <v>832.34364100000005</v>
      </c>
      <c r="BM5" s="16">
        <v>895.51547900000003</v>
      </c>
      <c r="BN5" s="16">
        <v>892.63526400000001</v>
      </c>
      <c r="BO5" s="16">
        <v>845.49491</v>
      </c>
      <c r="BP5" s="16">
        <v>836.65183500000001</v>
      </c>
      <c r="BQ5" s="16">
        <v>902.08855700000004</v>
      </c>
      <c r="BR5" s="16">
        <v>848.16112999999996</v>
      </c>
      <c r="BS5" s="16">
        <v>848.22134944000004</v>
      </c>
      <c r="BT5" s="16">
        <v>861.74346200000002</v>
      </c>
      <c r="BU5" s="16">
        <v>888.54633966999995</v>
      </c>
      <c r="BV5" s="16">
        <v>873.19811303999995</v>
      </c>
      <c r="BW5" s="16">
        <v>930.68862799999999</v>
      </c>
      <c r="BX5" s="16">
        <v>891.80999699999995</v>
      </c>
      <c r="BY5" s="16">
        <v>845.73499600000002</v>
      </c>
      <c r="BZ5" s="16">
        <v>846.43059200000005</v>
      </c>
      <c r="CA5" s="16">
        <v>947.64084500000001</v>
      </c>
      <c r="CB5" s="16">
        <v>927.913903</v>
      </c>
      <c r="CC5" s="16">
        <v>842.66533700000002</v>
      </c>
      <c r="CD5" s="16">
        <v>887.26961400000005</v>
      </c>
      <c r="CE5" s="16">
        <v>883.16566699999998</v>
      </c>
      <c r="CF5" s="16">
        <v>917.75351699999999</v>
      </c>
      <c r="CG5" s="16">
        <v>845.49200699999994</v>
      </c>
      <c r="CH5" s="16">
        <v>930.68862799999999</v>
      </c>
      <c r="CI5" s="16">
        <v>825.35177399999998</v>
      </c>
      <c r="CJ5" s="16">
        <v>828.96118799999999</v>
      </c>
      <c r="CK5" s="16">
        <v>854.51586399999997</v>
      </c>
      <c r="CL5" s="16">
        <v>961.28579300000001</v>
      </c>
      <c r="CM5" s="16">
        <v>961.28579300000001</v>
      </c>
      <c r="CN5" s="16">
        <v>944.97868600000004</v>
      </c>
      <c r="CO5" s="16">
        <v>925.86067700000001</v>
      </c>
      <c r="CP5" s="16">
        <v>937.09362299999998</v>
      </c>
      <c r="CQ5" s="16">
        <v>868.76447199999996</v>
      </c>
      <c r="CR5" s="16">
        <v>894.336502</v>
      </c>
      <c r="CS5" s="16">
        <v>929.83596720000003</v>
      </c>
      <c r="CT5" s="16">
        <v>822.46545500000002</v>
      </c>
      <c r="CU5" s="16">
        <v>830.58063400000003</v>
      </c>
      <c r="CV5" s="16">
        <v>933.33042877000003</v>
      </c>
      <c r="CW5" s="16">
        <v>904.40924299999995</v>
      </c>
      <c r="CX5" s="16">
        <v>834.63404500000001</v>
      </c>
      <c r="CY5" s="16">
        <v>956.66787588</v>
      </c>
      <c r="CZ5" s="16">
        <v>828.23129900000004</v>
      </c>
      <c r="DA5" s="16">
        <v>839.76761799999997</v>
      </c>
      <c r="DB5" s="16">
        <v>839.76761799999997</v>
      </c>
      <c r="DC5" s="16">
        <v>849.77604599999995</v>
      </c>
      <c r="DD5" s="16">
        <v>908.44553399999995</v>
      </c>
      <c r="DE5" s="16">
        <v>910.80963599999995</v>
      </c>
      <c r="DF5" s="16">
        <v>891.80999699999995</v>
      </c>
      <c r="DG5" s="16">
        <v>887.48964999999998</v>
      </c>
      <c r="DH5" s="16">
        <v>845.79661999999996</v>
      </c>
      <c r="DI5" s="16">
        <v>846.43059200000005</v>
      </c>
      <c r="DJ5" s="16">
        <v>837.16042549999997</v>
      </c>
      <c r="DK5" s="16">
        <v>898.22797700000001</v>
      </c>
      <c r="DL5" s="16">
        <v>976.11995817000002</v>
      </c>
      <c r="DM5" s="16">
        <v>905.491848</v>
      </c>
      <c r="DN5" s="16">
        <v>902.86052900000004</v>
      </c>
      <c r="DO5" s="16">
        <v>814.78894466999998</v>
      </c>
      <c r="DP5" s="16">
        <v>938.82314399999996</v>
      </c>
      <c r="DQ5" s="16">
        <v>923.37212999999997</v>
      </c>
      <c r="DR5" s="16">
        <v>913.62371599999994</v>
      </c>
      <c r="DS5" s="16">
        <v>838.09139000000005</v>
      </c>
      <c r="DT5" s="16">
        <v>922.09645899999998</v>
      </c>
      <c r="DU5" s="16">
        <v>825.35899300000005</v>
      </c>
      <c r="DV5" s="16">
        <v>825.35899300000005</v>
      </c>
      <c r="DW5" s="16">
        <v>858.80225399999995</v>
      </c>
      <c r="DX5" s="16">
        <v>894.96228399999995</v>
      </c>
      <c r="DY5" s="16">
        <v>896.85202800000002</v>
      </c>
      <c r="DZ5" s="16">
        <v>842.06772599999999</v>
      </c>
      <c r="EA5" s="16">
        <v>843.19899799999996</v>
      </c>
      <c r="EB5" s="16">
        <v>843.19899799999996</v>
      </c>
      <c r="EC5" s="16">
        <v>854.56418393000001</v>
      </c>
      <c r="ED5" s="16">
        <v>852.75382999999999</v>
      </c>
      <c r="EE5" s="16">
        <v>854.73328500000002</v>
      </c>
      <c r="EF5" s="16">
        <v>826.047189</v>
      </c>
      <c r="EG5" s="16">
        <v>830.05815399999994</v>
      </c>
      <c r="EH5" s="16">
        <v>889.42127500000004</v>
      </c>
      <c r="EI5" s="16">
        <v>873.54211299999997</v>
      </c>
      <c r="EJ5" s="16">
        <v>994.14505602999998</v>
      </c>
      <c r="EK5" s="16">
        <v>909.32063600000004</v>
      </c>
      <c r="EL5" s="16">
        <v>909.32063600000004</v>
      </c>
      <c r="EM5" s="16">
        <v>834.25531699999999</v>
      </c>
      <c r="EN5" s="16">
        <v>888.59361000000001</v>
      </c>
      <c r="EO5" s="16">
        <v>893.16936099999998</v>
      </c>
      <c r="EP5" s="16">
        <v>891.80999699999995</v>
      </c>
      <c r="EQ5" s="16">
        <v>816.29433900000004</v>
      </c>
      <c r="ER5" s="16">
        <v>852.50308299999995</v>
      </c>
      <c r="ES5" s="16">
        <v>937.53102799999999</v>
      </c>
      <c r="ET5" s="16">
        <v>826.66039000000001</v>
      </c>
      <c r="EU5" s="16">
        <v>829.21080700000005</v>
      </c>
      <c r="EV5" s="16">
        <v>854.59179153000002</v>
      </c>
      <c r="EW5" s="16">
        <v>845.43722700000001</v>
      </c>
      <c r="EX5" s="16">
        <v>844.21588099999997</v>
      </c>
      <c r="EY5" s="16">
        <v>840.24071100000003</v>
      </c>
      <c r="EZ5" s="16">
        <v>895.98574299999996</v>
      </c>
      <c r="FA5" s="16">
        <v>878.22125600000004</v>
      </c>
      <c r="FB5" s="16">
        <v>875.47089900000003</v>
      </c>
      <c r="FC5" s="16">
        <v>866.12806899999998</v>
      </c>
      <c r="FD5" s="16">
        <v>877.24605799999995</v>
      </c>
      <c r="FE5" s="16">
        <v>876.97717799999998</v>
      </c>
      <c r="FF5" s="16">
        <v>876.864419</v>
      </c>
      <c r="FG5" s="16">
        <v>981.25380246999998</v>
      </c>
      <c r="FH5" s="16">
        <v>903.63934500000005</v>
      </c>
      <c r="FI5" s="16">
        <v>932.53545399999996</v>
      </c>
      <c r="FJ5" s="16">
        <v>840.10309800000005</v>
      </c>
      <c r="FK5" s="16">
        <v>974.37451346</v>
      </c>
      <c r="FL5" s="16">
        <v>936.16188296999997</v>
      </c>
      <c r="FM5" s="16">
        <v>935.58258899999998</v>
      </c>
      <c r="FN5" s="16">
        <v>810.56145900000001</v>
      </c>
      <c r="FO5" s="16">
        <v>811.45893899999999</v>
      </c>
      <c r="FP5" s="16">
        <v>841.55735200000004</v>
      </c>
      <c r="FQ5" s="16">
        <v>854.570472</v>
      </c>
      <c r="FR5" s="16">
        <v>947.74887606000004</v>
      </c>
      <c r="FS5" s="16">
        <v>945.53831100000002</v>
      </c>
      <c r="FT5" s="16">
        <v>947.64084500000001</v>
      </c>
      <c r="FU5" s="16">
        <v>869.16284150000001</v>
      </c>
      <c r="FV5" s="16">
        <v>871.198623</v>
      </c>
      <c r="FW5" s="16">
        <v>943.65334800000005</v>
      </c>
      <c r="FX5" s="16">
        <v>943.65334800000005</v>
      </c>
      <c r="FY5" s="16">
        <v>937.836186</v>
      </c>
      <c r="FZ5" s="16">
        <v>901.10333100000003</v>
      </c>
      <c r="GA5" s="16">
        <v>900.44553699999994</v>
      </c>
      <c r="GB5" s="16">
        <v>844.85473200000001</v>
      </c>
      <c r="GC5" s="16">
        <v>841.17916600000001</v>
      </c>
      <c r="GD5" s="16">
        <v>890.8975524</v>
      </c>
      <c r="GE5" s="16">
        <v>883.33671800000002</v>
      </c>
      <c r="GF5" s="16">
        <v>905.31360400000005</v>
      </c>
      <c r="GG5" s="16">
        <v>930.68862799999999</v>
      </c>
      <c r="GH5" s="16">
        <v>930.68862799999999</v>
      </c>
      <c r="GI5" s="16">
        <v>901.71910300000002</v>
      </c>
      <c r="GJ5" s="16">
        <v>821.65732200000002</v>
      </c>
      <c r="GK5" s="16">
        <v>888.59361000000001</v>
      </c>
      <c r="GL5" s="16">
        <v>887.48964999999998</v>
      </c>
      <c r="GM5" s="16">
        <v>954.22060704</v>
      </c>
      <c r="GN5" s="16">
        <v>865.53033300000004</v>
      </c>
      <c r="GO5" s="16">
        <v>954.22060704</v>
      </c>
      <c r="GP5" s="16">
        <v>877.28337799999997</v>
      </c>
      <c r="GQ5" s="16">
        <v>830.47102900000004</v>
      </c>
      <c r="GR5" s="16">
        <v>879.03009499999996</v>
      </c>
      <c r="GS5" s="16">
        <v>867.19875400000001</v>
      </c>
      <c r="GT5" s="16">
        <v>829.20533699999999</v>
      </c>
      <c r="GU5" s="16">
        <v>847.54694800000004</v>
      </c>
      <c r="GV5" s="16">
        <v>832.42405599999995</v>
      </c>
      <c r="GW5" s="16">
        <v>849.822408</v>
      </c>
      <c r="GX5" s="16">
        <v>915.09038299999997</v>
      </c>
      <c r="GY5" s="16">
        <v>892.97092499999997</v>
      </c>
      <c r="GZ5" s="16">
        <v>889.59614999999997</v>
      </c>
      <c r="HA5" s="16">
        <v>888.00112899999999</v>
      </c>
      <c r="HB5" s="16">
        <v>832.42405599999995</v>
      </c>
      <c r="HC5" s="16">
        <v>829.11029299999996</v>
      </c>
      <c r="HD5" s="16">
        <v>831.11818549999998</v>
      </c>
      <c r="HE5" s="16">
        <v>879.03009499999996</v>
      </c>
      <c r="HF5" s="16">
        <v>935.94225600000004</v>
      </c>
      <c r="HG5" s="16">
        <v>937.53102799999999</v>
      </c>
      <c r="HH5" s="16">
        <v>937.53102799999999</v>
      </c>
      <c r="HI5" s="16">
        <v>937.53102799999999</v>
      </c>
      <c r="HJ5" s="16">
        <v>913.770037</v>
      </c>
      <c r="HK5" s="16">
        <v>917.06177700000001</v>
      </c>
      <c r="HL5" s="16">
        <v>914.13115700000003</v>
      </c>
      <c r="HM5" s="16">
        <v>952.64879699999995</v>
      </c>
      <c r="HN5" s="16">
        <v>911.24199799999997</v>
      </c>
      <c r="HO5" s="16">
        <v>907.305521</v>
      </c>
      <c r="HP5" s="16">
        <v>865.28365685999995</v>
      </c>
      <c r="HQ5" s="16">
        <v>935.55729599999995</v>
      </c>
      <c r="HR5" s="16">
        <v>841.63249150000001</v>
      </c>
      <c r="HS5" s="16">
        <v>844.33418600000005</v>
      </c>
      <c r="HT5" s="16">
        <v>891.19727699999999</v>
      </c>
      <c r="HU5" s="16">
        <v>835.58904299999995</v>
      </c>
      <c r="HV5" s="16">
        <v>864.08096273000001</v>
      </c>
      <c r="HW5" s="16">
        <v>829.89642500000002</v>
      </c>
      <c r="HX5" s="16">
        <v>834.06646599999999</v>
      </c>
      <c r="HY5" s="16">
        <v>951.99701773000004</v>
      </c>
      <c r="HZ5" s="16">
        <v>845.60468600000002</v>
      </c>
      <c r="IA5" s="16">
        <v>945.24718600000006</v>
      </c>
    </row>
    <row r="6" spans="1:235" x14ac:dyDescent="0.2">
      <c r="B6" s="10">
        <v>46229.0625</v>
      </c>
      <c r="C6" s="16">
        <v>920.63853130999996</v>
      </c>
      <c r="D6" s="16">
        <v>912.89113499999996</v>
      </c>
      <c r="E6" s="16">
        <v>914.51003200000002</v>
      </c>
      <c r="F6" s="16">
        <v>913.54706199999998</v>
      </c>
      <c r="G6" s="16">
        <v>912.89113499999996</v>
      </c>
      <c r="H6" s="16">
        <v>823.26135299999999</v>
      </c>
      <c r="I6" s="16">
        <v>902.29020200000002</v>
      </c>
      <c r="J6" s="16">
        <v>898.45669899999996</v>
      </c>
      <c r="K6" s="16">
        <v>904.52635299999997</v>
      </c>
      <c r="L6" s="16">
        <v>821.94692499999996</v>
      </c>
      <c r="M6" s="16">
        <v>921.36623399999996</v>
      </c>
      <c r="N6" s="16">
        <v>904.38619700000004</v>
      </c>
      <c r="O6" s="16">
        <v>897.23192200000005</v>
      </c>
      <c r="P6" s="16">
        <v>946.05514200000005</v>
      </c>
      <c r="Q6" s="16">
        <v>863.11615561999997</v>
      </c>
      <c r="R6" s="16">
        <v>903.96750899999995</v>
      </c>
      <c r="S6" s="16">
        <v>875.64610700000003</v>
      </c>
      <c r="T6" s="16">
        <v>930.948669</v>
      </c>
      <c r="U6" s="16">
        <v>837.00334750000002</v>
      </c>
      <c r="V6" s="16">
        <v>840.321774</v>
      </c>
      <c r="W6" s="16">
        <v>917.78485799999999</v>
      </c>
      <c r="X6" s="16">
        <v>838.51012000000003</v>
      </c>
      <c r="Y6" s="16">
        <v>817.78210000000001</v>
      </c>
      <c r="Z6" s="16">
        <v>831.933807</v>
      </c>
      <c r="AA6" s="16">
        <v>914.20273999999995</v>
      </c>
      <c r="AB6" s="16">
        <v>819.24059099999999</v>
      </c>
      <c r="AC6" s="16">
        <v>831.96772599999997</v>
      </c>
      <c r="AD6" s="16">
        <v>841.07624499999997</v>
      </c>
      <c r="AE6" s="16">
        <v>836.02685899999994</v>
      </c>
      <c r="AF6" s="16">
        <v>850.95866100000001</v>
      </c>
      <c r="AG6" s="16">
        <v>920.05357600000002</v>
      </c>
      <c r="AH6" s="16">
        <v>920.73349558999996</v>
      </c>
      <c r="AI6" s="16">
        <v>919.79336599999999</v>
      </c>
      <c r="AJ6" s="16">
        <v>920.05357600000002</v>
      </c>
      <c r="AK6" s="16">
        <v>842.39810899999998</v>
      </c>
      <c r="AL6" s="16">
        <v>920.16641000000004</v>
      </c>
      <c r="AM6" s="16">
        <v>824.11399800000004</v>
      </c>
      <c r="AN6" s="16">
        <v>825.92463999999995</v>
      </c>
      <c r="AO6" s="16">
        <v>891.29454499999997</v>
      </c>
      <c r="AP6" s="16">
        <v>839.46577300000001</v>
      </c>
      <c r="AQ6" s="16">
        <v>863.07499800000005</v>
      </c>
      <c r="AR6" s="16">
        <v>863.07499800000005</v>
      </c>
      <c r="AS6" s="16">
        <v>902.78211199999998</v>
      </c>
      <c r="AT6" s="16">
        <v>885.577538</v>
      </c>
      <c r="AU6" s="16">
        <v>885.577538</v>
      </c>
      <c r="AV6" s="16">
        <v>896.97817699999996</v>
      </c>
      <c r="AW6" s="16">
        <v>842.45102399999996</v>
      </c>
      <c r="AX6" s="16">
        <v>861.09301200000004</v>
      </c>
      <c r="AY6" s="16">
        <v>861.69359699999995</v>
      </c>
      <c r="AZ6" s="16">
        <v>926.51074300000005</v>
      </c>
      <c r="BA6" s="16">
        <v>826.21621300000004</v>
      </c>
      <c r="BB6" s="16">
        <v>821.70145400000001</v>
      </c>
      <c r="BC6" s="16">
        <v>816.94477849999998</v>
      </c>
      <c r="BD6" s="16">
        <v>818.05154849999997</v>
      </c>
      <c r="BE6" s="16">
        <v>814.52009099999998</v>
      </c>
      <c r="BF6" s="16">
        <v>821.18447000000003</v>
      </c>
      <c r="BG6" s="16">
        <v>894.78288799999996</v>
      </c>
      <c r="BH6" s="16">
        <v>897.688715</v>
      </c>
      <c r="BI6" s="16">
        <v>897.688715</v>
      </c>
      <c r="BJ6" s="16">
        <v>897.688715</v>
      </c>
      <c r="BK6" s="16">
        <v>829.98701300000005</v>
      </c>
      <c r="BL6" s="16">
        <v>831.52899300000001</v>
      </c>
      <c r="BM6" s="16">
        <v>891.31021699999997</v>
      </c>
      <c r="BN6" s="16">
        <v>888.410436</v>
      </c>
      <c r="BO6" s="16">
        <v>841.13522799999998</v>
      </c>
      <c r="BP6" s="16">
        <v>832.89791000000002</v>
      </c>
      <c r="BQ6" s="16">
        <v>899.48127599999998</v>
      </c>
      <c r="BR6" s="16">
        <v>845.04532400000005</v>
      </c>
      <c r="BS6" s="16">
        <v>845.10532221999995</v>
      </c>
      <c r="BT6" s="16">
        <v>857.93937200000005</v>
      </c>
      <c r="BU6" s="16">
        <v>885.25124767</v>
      </c>
      <c r="BV6" s="16">
        <v>869.04280790999996</v>
      </c>
      <c r="BW6" s="16">
        <v>925.61408200000005</v>
      </c>
      <c r="BX6" s="16">
        <v>889.86778700000002</v>
      </c>
      <c r="BY6" s="16">
        <v>841.70825000000002</v>
      </c>
      <c r="BZ6" s="16">
        <v>842.40266599999995</v>
      </c>
      <c r="CA6" s="16">
        <v>941.71828600000003</v>
      </c>
      <c r="CB6" s="16">
        <v>922.22407899999996</v>
      </c>
      <c r="CC6" s="16">
        <v>838.39746300000002</v>
      </c>
      <c r="CD6" s="16">
        <v>883.40191100000004</v>
      </c>
      <c r="CE6" s="16">
        <v>879.52388900000005</v>
      </c>
      <c r="CF6" s="16">
        <v>912.467128</v>
      </c>
      <c r="CG6" s="16">
        <v>844.25359500000002</v>
      </c>
      <c r="CH6" s="16">
        <v>925.61408200000005</v>
      </c>
      <c r="CI6" s="16">
        <v>821.76345966999997</v>
      </c>
      <c r="CJ6" s="16">
        <v>825.37567300000001</v>
      </c>
      <c r="CK6" s="16">
        <v>852.56942700000002</v>
      </c>
      <c r="CL6" s="16">
        <v>955.53084000000001</v>
      </c>
      <c r="CM6" s="16">
        <v>955.53084000000001</v>
      </c>
      <c r="CN6" s="16">
        <v>939.91601600000001</v>
      </c>
      <c r="CO6" s="16">
        <v>920.890129</v>
      </c>
      <c r="CP6" s="16">
        <v>932.05217000000005</v>
      </c>
      <c r="CQ6" s="16">
        <v>865.33855300000005</v>
      </c>
      <c r="CR6" s="16">
        <v>890.67232999999999</v>
      </c>
      <c r="CS6" s="16">
        <v>925.88092657000004</v>
      </c>
      <c r="CT6" s="16">
        <v>818.31194600000003</v>
      </c>
      <c r="CU6" s="16">
        <v>827.31377899999995</v>
      </c>
      <c r="CV6" s="16">
        <v>935.17868993000002</v>
      </c>
      <c r="CW6" s="16">
        <v>899.80220699999995</v>
      </c>
      <c r="CX6" s="16">
        <v>831.40943400000003</v>
      </c>
      <c r="CY6" s="16">
        <v>955.25867085000004</v>
      </c>
      <c r="CZ6" s="16">
        <v>825.24478199999999</v>
      </c>
      <c r="DA6" s="16">
        <v>836.02685899999994</v>
      </c>
      <c r="DB6" s="16">
        <v>836.02685899999994</v>
      </c>
      <c r="DC6" s="16">
        <v>842.52434800000003</v>
      </c>
      <c r="DD6" s="16">
        <v>906.50733100000002</v>
      </c>
      <c r="DE6" s="16">
        <v>908.85552399999995</v>
      </c>
      <c r="DF6" s="16">
        <v>889.86778700000002</v>
      </c>
      <c r="DG6" s="16">
        <v>885.54184899999996</v>
      </c>
      <c r="DH6" s="16">
        <v>841.31137000000001</v>
      </c>
      <c r="DI6" s="16">
        <v>842.40266599999995</v>
      </c>
      <c r="DJ6" s="16">
        <v>833.2278980000001</v>
      </c>
      <c r="DK6" s="16">
        <v>896.36007600000005</v>
      </c>
      <c r="DL6" s="16">
        <v>970.13454213</v>
      </c>
      <c r="DM6" s="16">
        <v>904.109103</v>
      </c>
      <c r="DN6" s="16">
        <v>901.53366600000004</v>
      </c>
      <c r="DO6" s="16">
        <v>811.00135499999999</v>
      </c>
      <c r="DP6" s="16">
        <v>933.78900899999996</v>
      </c>
      <c r="DQ6" s="16">
        <v>918.51007500000003</v>
      </c>
      <c r="DR6" s="16">
        <v>909.35169299999995</v>
      </c>
      <c r="DS6" s="16">
        <v>835.02124500000002</v>
      </c>
      <c r="DT6" s="16">
        <v>917.24907399999995</v>
      </c>
      <c r="DU6" s="16">
        <v>821.70145400000001</v>
      </c>
      <c r="DV6" s="16">
        <v>821.70145400000001</v>
      </c>
      <c r="DW6" s="16">
        <v>855.24404100000004</v>
      </c>
      <c r="DX6" s="16">
        <v>892.86885600000005</v>
      </c>
      <c r="DY6" s="16">
        <v>894.64311299999997</v>
      </c>
      <c r="DZ6" s="16">
        <v>838.11661600000002</v>
      </c>
      <c r="EA6" s="16">
        <v>840.421966</v>
      </c>
      <c r="EB6" s="16">
        <v>840.421966</v>
      </c>
      <c r="EC6" s="16">
        <v>851.54426429</v>
      </c>
      <c r="ED6" s="16">
        <v>850.98439900000005</v>
      </c>
      <c r="EE6" s="16">
        <v>852.94366400000001</v>
      </c>
      <c r="EF6" s="16">
        <v>823.00680399999999</v>
      </c>
      <c r="EG6" s="16">
        <v>826.85790599999996</v>
      </c>
      <c r="EH6" s="16">
        <v>890.51576299999999</v>
      </c>
      <c r="EI6" s="16">
        <v>870.12443900000005</v>
      </c>
      <c r="EJ6" s="16">
        <v>992.68064580999999</v>
      </c>
      <c r="EK6" s="16">
        <v>906.80935899999997</v>
      </c>
      <c r="EL6" s="16">
        <v>906.80935899999997</v>
      </c>
      <c r="EM6" s="16">
        <v>830.71708100000001</v>
      </c>
      <c r="EN6" s="16">
        <v>886.65717900000004</v>
      </c>
      <c r="EO6" s="16">
        <v>891.212986</v>
      </c>
      <c r="EP6" s="16">
        <v>889.86778700000002</v>
      </c>
      <c r="EQ6" s="16">
        <v>812.44818199999997</v>
      </c>
      <c r="ER6" s="16">
        <v>847.78602100000001</v>
      </c>
      <c r="ES6" s="16">
        <v>932.49789999999996</v>
      </c>
      <c r="ET6" s="16">
        <v>823.08418300000005</v>
      </c>
      <c r="EU6" s="16">
        <v>825.627567</v>
      </c>
      <c r="EV6" s="16">
        <v>850.52464597000005</v>
      </c>
      <c r="EW6" s="16">
        <v>842.450918</v>
      </c>
      <c r="EX6" s="16">
        <v>841.46501899999998</v>
      </c>
      <c r="EY6" s="16">
        <v>837.15907700000002</v>
      </c>
      <c r="EZ6" s="16">
        <v>897.76005099999998</v>
      </c>
      <c r="FA6" s="16">
        <v>877.43770600000005</v>
      </c>
      <c r="FB6" s="16">
        <v>872.28325400000006</v>
      </c>
      <c r="FC6" s="16">
        <v>863.07499800000005</v>
      </c>
      <c r="FD6" s="16">
        <v>874.56040399999995</v>
      </c>
      <c r="FE6" s="16">
        <v>873.78609200000005</v>
      </c>
      <c r="FF6" s="16">
        <v>873.46128799999997</v>
      </c>
      <c r="FG6" s="16">
        <v>976.57396239000002</v>
      </c>
      <c r="FH6" s="16">
        <v>899.11229500000002</v>
      </c>
      <c r="FI6" s="16">
        <v>927.48923500000001</v>
      </c>
      <c r="FJ6" s="16">
        <v>836.28951300000006</v>
      </c>
      <c r="FK6" s="16">
        <v>969.02254628000003</v>
      </c>
      <c r="FL6" s="16">
        <v>931.37581038999997</v>
      </c>
      <c r="FM6" s="16">
        <v>930.72665500000005</v>
      </c>
      <c r="FN6" s="16">
        <v>808.792643</v>
      </c>
      <c r="FO6" s="16">
        <v>809.455333</v>
      </c>
      <c r="FP6" s="16">
        <v>838.36134000000004</v>
      </c>
      <c r="FQ6" s="16">
        <v>852.58876999999995</v>
      </c>
      <c r="FR6" s="16">
        <v>941.82564188000003</v>
      </c>
      <c r="FS6" s="16">
        <v>939.70523800000001</v>
      </c>
      <c r="FT6" s="16">
        <v>941.71828600000003</v>
      </c>
      <c r="FU6" s="16">
        <v>867.39898549999998</v>
      </c>
      <c r="FV6" s="16">
        <v>869.40533100000005</v>
      </c>
      <c r="FW6" s="16">
        <v>942.83421699999997</v>
      </c>
      <c r="FX6" s="16">
        <v>942.83421699999997</v>
      </c>
      <c r="FY6" s="16">
        <v>937.20958199999995</v>
      </c>
      <c r="FZ6" s="16">
        <v>899.66300100000001</v>
      </c>
      <c r="GA6" s="16">
        <v>899.03436999999997</v>
      </c>
      <c r="GB6" s="16">
        <v>832.85891800000002</v>
      </c>
      <c r="GC6" s="16">
        <v>829.32572000000005</v>
      </c>
      <c r="GD6" s="16">
        <v>887.43799444000001</v>
      </c>
      <c r="GE6" s="16">
        <v>879.81655799999999</v>
      </c>
      <c r="GF6" s="16">
        <v>901.33515399999999</v>
      </c>
      <c r="GG6" s="16">
        <v>925.61408200000005</v>
      </c>
      <c r="GH6" s="16">
        <v>925.61408200000005</v>
      </c>
      <c r="GI6" s="16">
        <v>899.58214799999996</v>
      </c>
      <c r="GJ6" s="16">
        <v>818.93732766999995</v>
      </c>
      <c r="GK6" s="16">
        <v>886.65717900000004</v>
      </c>
      <c r="GL6" s="16">
        <v>885.54184899999996</v>
      </c>
      <c r="GM6" s="16">
        <v>952.81500692999998</v>
      </c>
      <c r="GN6" s="16">
        <v>867.42701</v>
      </c>
      <c r="GO6" s="16">
        <v>952.81500692999998</v>
      </c>
      <c r="GP6" s="16">
        <v>875.40230099999997</v>
      </c>
      <c r="GQ6" s="16">
        <v>826.47234300000002</v>
      </c>
      <c r="GR6" s="16">
        <v>877.16302800000005</v>
      </c>
      <c r="GS6" s="16">
        <v>865.37570400000004</v>
      </c>
      <c r="GT6" s="16">
        <v>826.71202700000003</v>
      </c>
      <c r="GU6" s="16">
        <v>844.788815</v>
      </c>
      <c r="GV6" s="16">
        <v>828.43883600000004</v>
      </c>
      <c r="GW6" s="16">
        <v>846.09839699999998</v>
      </c>
      <c r="GX6" s="16">
        <v>910.06404699999996</v>
      </c>
      <c r="GY6" s="16">
        <v>891.35207800000001</v>
      </c>
      <c r="GZ6" s="16">
        <v>887.66313200000002</v>
      </c>
      <c r="HA6" s="16">
        <v>886.08549600000003</v>
      </c>
      <c r="HB6" s="16">
        <v>828.43883600000004</v>
      </c>
      <c r="HC6" s="16">
        <v>825.10511899999995</v>
      </c>
      <c r="HD6" s="16">
        <v>827.134006</v>
      </c>
      <c r="HE6" s="16">
        <v>877.16302800000005</v>
      </c>
      <c r="HF6" s="16">
        <v>930.90768800000001</v>
      </c>
      <c r="HG6" s="16">
        <v>932.49789999999996</v>
      </c>
      <c r="HH6" s="16">
        <v>932.49789999999996</v>
      </c>
      <c r="HI6" s="16">
        <v>932.49789999999996</v>
      </c>
      <c r="HJ6" s="16">
        <v>909.19842400000005</v>
      </c>
      <c r="HK6" s="16">
        <v>915.71858799999995</v>
      </c>
      <c r="HL6" s="16">
        <v>912.76412900000003</v>
      </c>
      <c r="HM6" s="16">
        <v>947.51042099999995</v>
      </c>
      <c r="HN6" s="16">
        <v>909.58091400000001</v>
      </c>
      <c r="HO6" s="16">
        <v>902.65365499999996</v>
      </c>
      <c r="HP6" s="16">
        <v>867.17979330000003</v>
      </c>
      <c r="HQ6" s="16">
        <v>930.46837200000004</v>
      </c>
      <c r="HR6" s="16">
        <v>837.64791000000002</v>
      </c>
      <c r="HS6" s="16">
        <v>840.34118799999999</v>
      </c>
      <c r="HT6" s="16">
        <v>888.05021599999998</v>
      </c>
      <c r="HU6" s="16">
        <v>833.35984699999995</v>
      </c>
      <c r="HV6" s="16">
        <v>860.67351285999996</v>
      </c>
      <c r="HW6" s="16">
        <v>827.19226000000003</v>
      </c>
      <c r="HX6" s="16">
        <v>831.35278500000004</v>
      </c>
      <c r="HY6" s="16">
        <v>946.72422671000004</v>
      </c>
      <c r="HZ6" s="16">
        <v>841.75871800000004</v>
      </c>
      <c r="IA6" s="16">
        <v>940.20275000000004</v>
      </c>
    </row>
    <row r="7" spans="1:235" x14ac:dyDescent="0.2">
      <c r="B7" s="10">
        <v>46229.083333333336</v>
      </c>
      <c r="C7" s="16">
        <v>920.01339533999999</v>
      </c>
      <c r="D7" s="16">
        <v>911.56925100000001</v>
      </c>
      <c r="E7" s="16">
        <v>913.11023899999998</v>
      </c>
      <c r="F7" s="16">
        <v>912.21874800000001</v>
      </c>
      <c r="G7" s="16">
        <v>911.56925100000001</v>
      </c>
      <c r="H7" s="16">
        <v>826.75781600000005</v>
      </c>
      <c r="I7" s="16">
        <v>900.11500999999998</v>
      </c>
      <c r="J7" s="16">
        <v>896.38969599999996</v>
      </c>
      <c r="K7" s="16">
        <v>902.33865600000001</v>
      </c>
      <c r="L7" s="16">
        <v>826.26883999999995</v>
      </c>
      <c r="M7" s="16">
        <v>919.88499100000001</v>
      </c>
      <c r="N7" s="16">
        <v>906.02975100000003</v>
      </c>
      <c r="O7" s="16">
        <v>899.26508699999999</v>
      </c>
      <c r="P7" s="16">
        <v>944.05794400000002</v>
      </c>
      <c r="Q7" s="16">
        <v>861.50540171</v>
      </c>
      <c r="R7" s="16">
        <v>902.68635200000006</v>
      </c>
      <c r="S7" s="16">
        <v>874.81291799999997</v>
      </c>
      <c r="T7" s="16">
        <v>929.57296299999996</v>
      </c>
      <c r="U7" s="16">
        <v>835.720191</v>
      </c>
      <c r="V7" s="16">
        <v>839.09083299999998</v>
      </c>
      <c r="W7" s="16">
        <v>917.02134599999999</v>
      </c>
      <c r="X7" s="16">
        <v>840.297459</v>
      </c>
      <c r="Y7" s="16">
        <v>819.57255499999997</v>
      </c>
      <c r="Z7" s="16">
        <v>833.39040599999998</v>
      </c>
      <c r="AA7" s="16">
        <v>913.79264999999998</v>
      </c>
      <c r="AB7" s="16">
        <v>821.72192399999994</v>
      </c>
      <c r="AC7" s="16">
        <v>836.40357600000004</v>
      </c>
      <c r="AD7" s="16">
        <v>842.77919499999996</v>
      </c>
      <c r="AE7" s="16">
        <v>837.92018900000005</v>
      </c>
      <c r="AF7" s="16">
        <v>851.57868699999995</v>
      </c>
      <c r="AG7" s="16">
        <v>919.22312399999998</v>
      </c>
      <c r="AH7" s="16">
        <v>919.90242989000001</v>
      </c>
      <c r="AI7" s="16">
        <v>918.86046999999996</v>
      </c>
      <c r="AJ7" s="16">
        <v>919.22312399999998</v>
      </c>
      <c r="AK7" s="16">
        <v>843.22754599999996</v>
      </c>
      <c r="AL7" s="16">
        <v>919.38295400000004</v>
      </c>
      <c r="AM7" s="16">
        <v>826.02160100000003</v>
      </c>
      <c r="AN7" s="16">
        <v>827.82933700000001</v>
      </c>
      <c r="AO7" s="16">
        <v>890.92071199999998</v>
      </c>
      <c r="AP7" s="16">
        <v>840.55840499999999</v>
      </c>
      <c r="AQ7" s="16">
        <v>863.34558400000003</v>
      </c>
      <c r="AR7" s="16">
        <v>863.34558400000003</v>
      </c>
      <c r="AS7" s="16">
        <v>902.28600300000005</v>
      </c>
      <c r="AT7" s="16">
        <v>884.94495800000004</v>
      </c>
      <c r="AU7" s="16">
        <v>884.94495800000004</v>
      </c>
      <c r="AV7" s="16">
        <v>896.30363599999998</v>
      </c>
      <c r="AW7" s="16">
        <v>843.87706000000003</v>
      </c>
      <c r="AX7" s="16">
        <v>861.39278750000005</v>
      </c>
      <c r="AY7" s="16">
        <v>861.98628599999995</v>
      </c>
      <c r="AZ7" s="16">
        <v>925.98405300000002</v>
      </c>
      <c r="BA7" s="16">
        <v>829.11130800000001</v>
      </c>
      <c r="BB7" s="16">
        <v>825.09955200000002</v>
      </c>
      <c r="BC7" s="16">
        <v>820.38180350000005</v>
      </c>
      <c r="BD7" s="16">
        <v>822.18445574999998</v>
      </c>
      <c r="BE7" s="16">
        <v>818.63455099999999</v>
      </c>
      <c r="BF7" s="16">
        <v>824.67533900000001</v>
      </c>
      <c r="BG7" s="16">
        <v>894.26861799999995</v>
      </c>
      <c r="BH7" s="16">
        <v>896.97820000000002</v>
      </c>
      <c r="BI7" s="16">
        <v>896.97820000000002</v>
      </c>
      <c r="BJ7" s="16">
        <v>896.97820000000002</v>
      </c>
      <c r="BK7" s="16">
        <v>827.56373900000006</v>
      </c>
      <c r="BL7" s="16">
        <v>830.57539599999996</v>
      </c>
      <c r="BM7" s="16">
        <v>891.73879999999997</v>
      </c>
      <c r="BN7" s="16">
        <v>888.84848499999998</v>
      </c>
      <c r="BO7" s="16">
        <v>845.975281</v>
      </c>
      <c r="BP7" s="16">
        <v>836.75012000000004</v>
      </c>
      <c r="BQ7" s="16">
        <v>899.11847699999998</v>
      </c>
      <c r="BR7" s="16">
        <v>845.96786699999996</v>
      </c>
      <c r="BS7" s="16">
        <v>846.02793071999997</v>
      </c>
      <c r="BT7" s="16">
        <v>859.10381800000005</v>
      </c>
      <c r="BU7" s="16">
        <v>883.88778866999996</v>
      </c>
      <c r="BV7" s="16">
        <v>871.79220243999998</v>
      </c>
      <c r="BW7" s="16">
        <v>925.20345499999996</v>
      </c>
      <c r="BX7" s="16">
        <v>889.18666099999996</v>
      </c>
      <c r="BY7" s="16">
        <v>844.37539500000003</v>
      </c>
      <c r="BZ7" s="16">
        <v>845.06777899999997</v>
      </c>
      <c r="CA7" s="16">
        <v>938.99157100000002</v>
      </c>
      <c r="CB7" s="16">
        <v>919.91206899999997</v>
      </c>
      <c r="CC7" s="16">
        <v>843.20341599999995</v>
      </c>
      <c r="CD7" s="16">
        <v>882.34370000000001</v>
      </c>
      <c r="CE7" s="16">
        <v>878.591138</v>
      </c>
      <c r="CF7" s="16">
        <v>910.42012599999998</v>
      </c>
      <c r="CG7" s="16">
        <v>841.72756200000003</v>
      </c>
      <c r="CH7" s="16">
        <v>925.20345499999996</v>
      </c>
      <c r="CI7" s="16">
        <v>824.68556566999996</v>
      </c>
      <c r="CJ7" s="16">
        <v>828.27586299999996</v>
      </c>
      <c r="CK7" s="16">
        <v>852.69334600000002</v>
      </c>
      <c r="CL7" s="16">
        <v>956.85130900000001</v>
      </c>
      <c r="CM7" s="16">
        <v>956.85130900000001</v>
      </c>
      <c r="CN7" s="16">
        <v>937.86523299999999</v>
      </c>
      <c r="CO7" s="16">
        <v>921.09213199999999</v>
      </c>
      <c r="CP7" s="16">
        <v>933.365544</v>
      </c>
      <c r="CQ7" s="16">
        <v>865.58828800000003</v>
      </c>
      <c r="CR7" s="16">
        <v>889.71444099999997</v>
      </c>
      <c r="CS7" s="16">
        <v>925.00890447999996</v>
      </c>
      <c r="CT7" s="16">
        <v>819.736087</v>
      </c>
      <c r="CU7" s="16">
        <v>830.47222399999998</v>
      </c>
      <c r="CV7" s="16">
        <v>933.05554712000003</v>
      </c>
      <c r="CW7" s="16">
        <v>899.01870099999996</v>
      </c>
      <c r="CX7" s="16">
        <v>832.83183499999996</v>
      </c>
      <c r="CY7" s="16">
        <v>954.83016411999995</v>
      </c>
      <c r="CZ7" s="16">
        <v>827.26008999999999</v>
      </c>
      <c r="DA7" s="16">
        <v>837.92018900000005</v>
      </c>
      <c r="DB7" s="16">
        <v>837.92018900000005</v>
      </c>
      <c r="DC7" s="16">
        <v>847.43679699999996</v>
      </c>
      <c r="DD7" s="16">
        <v>905.21994500000005</v>
      </c>
      <c r="DE7" s="16">
        <v>907.68690300000003</v>
      </c>
      <c r="DF7" s="16">
        <v>889.18666099999996</v>
      </c>
      <c r="DG7" s="16">
        <v>885.04060300000003</v>
      </c>
      <c r="DH7" s="16">
        <v>846.20666600000004</v>
      </c>
      <c r="DI7" s="16">
        <v>845.06777899999997</v>
      </c>
      <c r="DJ7" s="16">
        <v>835.60954149999998</v>
      </c>
      <c r="DK7" s="16">
        <v>895.16898800000001</v>
      </c>
      <c r="DL7" s="16">
        <v>967.70242089999999</v>
      </c>
      <c r="DM7" s="16">
        <v>904.59560699999997</v>
      </c>
      <c r="DN7" s="16">
        <v>902.061329</v>
      </c>
      <c r="DO7" s="16">
        <v>815.14714032999996</v>
      </c>
      <c r="DP7" s="16">
        <v>931.70505000000003</v>
      </c>
      <c r="DQ7" s="16">
        <v>917.88912800000003</v>
      </c>
      <c r="DR7" s="16">
        <v>908.61551899999995</v>
      </c>
      <c r="DS7" s="16">
        <v>835.50573499999996</v>
      </c>
      <c r="DT7" s="16">
        <v>916.62963500000001</v>
      </c>
      <c r="DU7" s="16">
        <v>825.09955200000002</v>
      </c>
      <c r="DV7" s="16">
        <v>825.09955200000002</v>
      </c>
      <c r="DW7" s="16">
        <v>856.05463499999996</v>
      </c>
      <c r="DX7" s="16">
        <v>892.26403500000004</v>
      </c>
      <c r="DY7" s="16">
        <v>894.15479100000005</v>
      </c>
      <c r="DZ7" s="16">
        <v>837.25174600000003</v>
      </c>
      <c r="EA7" s="16">
        <v>841.50160600000004</v>
      </c>
      <c r="EB7" s="16">
        <v>841.50160600000004</v>
      </c>
      <c r="EC7" s="16">
        <v>851.24509048000004</v>
      </c>
      <c r="ED7" s="16">
        <v>849.60911599999997</v>
      </c>
      <c r="EE7" s="16">
        <v>851.52035799999999</v>
      </c>
      <c r="EF7" s="16">
        <v>822.96639200000004</v>
      </c>
      <c r="EG7" s="16">
        <v>827.464563</v>
      </c>
      <c r="EH7" s="16">
        <v>898.89675399999999</v>
      </c>
      <c r="EI7" s="16">
        <v>870.23952799999995</v>
      </c>
      <c r="EJ7" s="16">
        <v>992.23535245000005</v>
      </c>
      <c r="EK7" s="16">
        <v>906.23737200000005</v>
      </c>
      <c r="EL7" s="16">
        <v>906.23737200000005</v>
      </c>
      <c r="EM7" s="16">
        <v>833.81197899999995</v>
      </c>
      <c r="EN7" s="16">
        <v>886.08538099999998</v>
      </c>
      <c r="EO7" s="16">
        <v>890.47601599999996</v>
      </c>
      <c r="EP7" s="16">
        <v>889.18666099999996</v>
      </c>
      <c r="EQ7" s="16">
        <v>814.207267</v>
      </c>
      <c r="ER7" s="16">
        <v>848.94982100000004</v>
      </c>
      <c r="ES7" s="16">
        <v>930.45005400000002</v>
      </c>
      <c r="ET7" s="16">
        <v>825.99888499999997</v>
      </c>
      <c r="EU7" s="16">
        <v>828.52630599999998</v>
      </c>
      <c r="EV7" s="16">
        <v>851.95154585</v>
      </c>
      <c r="EW7" s="16">
        <v>843.63326700000005</v>
      </c>
      <c r="EX7" s="16">
        <v>842.53049299999998</v>
      </c>
      <c r="EY7" s="16">
        <v>838.66562199999998</v>
      </c>
      <c r="EZ7" s="16">
        <v>895.72185999999999</v>
      </c>
      <c r="FA7" s="16">
        <v>878.03946499999995</v>
      </c>
      <c r="FB7" s="16">
        <v>872.44926399999997</v>
      </c>
      <c r="FC7" s="16">
        <v>863.34558400000003</v>
      </c>
      <c r="FD7" s="16">
        <v>873.85925699999996</v>
      </c>
      <c r="FE7" s="16">
        <v>873.59699999999998</v>
      </c>
      <c r="FF7" s="16">
        <v>873.48701800000003</v>
      </c>
      <c r="FG7" s="16">
        <v>975.47240131000001</v>
      </c>
      <c r="FH7" s="16">
        <v>898.14368400000001</v>
      </c>
      <c r="FI7" s="16">
        <v>926.223478</v>
      </c>
      <c r="FJ7" s="16">
        <v>838.55785400000002</v>
      </c>
      <c r="FK7" s="16">
        <v>969.85248018000004</v>
      </c>
      <c r="FL7" s="16">
        <v>931.57958872999995</v>
      </c>
      <c r="FM7" s="16">
        <v>928.93016699999998</v>
      </c>
      <c r="FN7" s="16">
        <v>814.24707799999999</v>
      </c>
      <c r="FO7" s="16">
        <v>814.75452600000006</v>
      </c>
      <c r="FP7" s="16">
        <v>840.08018700000002</v>
      </c>
      <c r="FQ7" s="16">
        <v>852.69633799999997</v>
      </c>
      <c r="FR7" s="16">
        <v>939.09861604000002</v>
      </c>
      <c r="FS7" s="16">
        <v>937.07597699999997</v>
      </c>
      <c r="FT7" s="16">
        <v>938.99157100000002</v>
      </c>
      <c r="FU7" s="16">
        <v>867.13685899999996</v>
      </c>
      <c r="FV7" s="16">
        <v>869.13350700000001</v>
      </c>
      <c r="FW7" s="16">
        <v>949.39737300000002</v>
      </c>
      <c r="FX7" s="16">
        <v>949.39737300000002</v>
      </c>
      <c r="FY7" s="16">
        <v>943.96981100000005</v>
      </c>
      <c r="FZ7" s="16">
        <v>899.99547099999995</v>
      </c>
      <c r="GA7" s="16">
        <v>899.47723599999995</v>
      </c>
      <c r="GB7" s="16">
        <v>839.29224899999997</v>
      </c>
      <c r="GC7" s="16">
        <v>835.65130199999999</v>
      </c>
      <c r="GD7" s="16">
        <v>887.42078531000004</v>
      </c>
      <c r="GE7" s="16">
        <v>878.88561500000003</v>
      </c>
      <c r="GF7" s="16">
        <v>900.63221699999997</v>
      </c>
      <c r="GG7" s="16">
        <v>925.20345499999996</v>
      </c>
      <c r="GH7" s="16">
        <v>925.20345499999996</v>
      </c>
      <c r="GI7" s="16">
        <v>899.14645599999994</v>
      </c>
      <c r="GJ7" s="16">
        <v>821.41879567000001</v>
      </c>
      <c r="GK7" s="16">
        <v>886.08538099999998</v>
      </c>
      <c r="GL7" s="16">
        <v>885.04060300000003</v>
      </c>
      <c r="GM7" s="16">
        <v>952.38759636999998</v>
      </c>
      <c r="GN7" s="16">
        <v>876.77964199999997</v>
      </c>
      <c r="GO7" s="16">
        <v>952.38759636999998</v>
      </c>
      <c r="GP7" s="16">
        <v>875.10154199999999</v>
      </c>
      <c r="GQ7" s="16">
        <v>829.61618299999998</v>
      </c>
      <c r="GR7" s="16">
        <v>876.83836099999996</v>
      </c>
      <c r="GS7" s="16">
        <v>863.59298200000001</v>
      </c>
      <c r="GT7" s="16">
        <v>828.22071100000005</v>
      </c>
      <c r="GU7" s="16">
        <v>845.06970899999999</v>
      </c>
      <c r="GV7" s="16">
        <v>830.79568200000006</v>
      </c>
      <c r="GW7" s="16">
        <v>846.01575000000003</v>
      </c>
      <c r="GX7" s="16">
        <v>910.84348499999999</v>
      </c>
      <c r="GY7" s="16">
        <v>890.95362999999998</v>
      </c>
      <c r="GZ7" s="16">
        <v>887.293948</v>
      </c>
      <c r="HA7" s="16">
        <v>885.74836900000003</v>
      </c>
      <c r="HB7" s="16">
        <v>830.79568200000006</v>
      </c>
      <c r="HC7" s="16">
        <v>827.47039700000005</v>
      </c>
      <c r="HD7" s="16">
        <v>829.48891950000007</v>
      </c>
      <c r="HE7" s="16">
        <v>876.83836099999996</v>
      </c>
      <c r="HF7" s="16">
        <v>928.82914500000004</v>
      </c>
      <c r="HG7" s="16">
        <v>930.45005400000002</v>
      </c>
      <c r="HH7" s="16">
        <v>930.45005400000002</v>
      </c>
      <c r="HI7" s="16">
        <v>930.45005400000002</v>
      </c>
      <c r="HJ7" s="16">
        <v>908.07303400000001</v>
      </c>
      <c r="HK7" s="16">
        <v>916.22648400000003</v>
      </c>
      <c r="HL7" s="16">
        <v>913.31760599999996</v>
      </c>
      <c r="HM7" s="16">
        <v>945.20970299999999</v>
      </c>
      <c r="HN7" s="16">
        <v>907.154763</v>
      </c>
      <c r="HO7" s="16">
        <v>902.76479500000005</v>
      </c>
      <c r="HP7" s="16">
        <v>876.52975979999997</v>
      </c>
      <c r="HQ7" s="16">
        <v>928.84702800000002</v>
      </c>
      <c r="HR7" s="16">
        <v>839.09515850000003</v>
      </c>
      <c r="HS7" s="16">
        <v>841.78435300000001</v>
      </c>
      <c r="HT7" s="16">
        <v>887.73524499999996</v>
      </c>
      <c r="HU7" s="16">
        <v>834.14776800000004</v>
      </c>
      <c r="HV7" s="16">
        <v>860.92190154000002</v>
      </c>
      <c r="HW7" s="16">
        <v>827.41202199999998</v>
      </c>
      <c r="HX7" s="16">
        <v>831.59124199999997</v>
      </c>
      <c r="HY7" s="16">
        <v>949.12125988000003</v>
      </c>
      <c r="HZ7" s="16">
        <v>843.37901399999998</v>
      </c>
      <c r="IA7" s="16">
        <v>937.94942700000001</v>
      </c>
    </row>
    <row r="8" spans="1:235" x14ac:dyDescent="0.2">
      <c r="B8" s="10">
        <v>46229.104166666664</v>
      </c>
      <c r="C8" s="16">
        <v>962.4268624</v>
      </c>
      <c r="D8" s="16">
        <v>955.68315199999995</v>
      </c>
      <c r="E8" s="16">
        <v>957.26261399999999</v>
      </c>
      <c r="F8" s="16">
        <v>956.33028400000001</v>
      </c>
      <c r="G8" s="16">
        <v>955.68315199999995</v>
      </c>
      <c r="H8" s="16">
        <v>861.42002600000001</v>
      </c>
      <c r="I8" s="16">
        <v>940.48850200000004</v>
      </c>
      <c r="J8" s="16">
        <v>936.62670300000002</v>
      </c>
      <c r="K8" s="16">
        <v>942.79389700000002</v>
      </c>
      <c r="L8" s="16">
        <v>860.19706799999994</v>
      </c>
      <c r="M8" s="16">
        <v>964.54654600000003</v>
      </c>
      <c r="N8" s="16">
        <v>951.41852600000004</v>
      </c>
      <c r="O8" s="16">
        <v>945.85456399999998</v>
      </c>
      <c r="P8" s="16">
        <v>990.13666499999999</v>
      </c>
      <c r="Q8" s="16">
        <v>900.49200961999998</v>
      </c>
      <c r="R8" s="16">
        <v>942.96244100000001</v>
      </c>
      <c r="S8" s="16">
        <v>914.663454</v>
      </c>
      <c r="T8" s="16">
        <v>975.02404000000001</v>
      </c>
      <c r="U8" s="16">
        <v>873.91830449999998</v>
      </c>
      <c r="V8" s="16">
        <v>877.50481600000001</v>
      </c>
      <c r="W8" s="16">
        <v>961.86951199999999</v>
      </c>
      <c r="X8" s="16">
        <v>877.10504300000002</v>
      </c>
      <c r="Y8" s="16">
        <v>857.40442499999995</v>
      </c>
      <c r="Z8" s="16">
        <v>871.66355599999997</v>
      </c>
      <c r="AA8" s="16">
        <v>954.70967599999994</v>
      </c>
      <c r="AB8" s="16">
        <v>857.139995</v>
      </c>
      <c r="AC8" s="16">
        <v>870.40607</v>
      </c>
      <c r="AD8" s="16">
        <v>879.60413600000004</v>
      </c>
      <c r="AE8" s="16">
        <v>874.656387</v>
      </c>
      <c r="AF8" s="16">
        <v>893.42486299999996</v>
      </c>
      <c r="AG8" s="16">
        <v>963.690428</v>
      </c>
      <c r="AH8" s="16">
        <v>964.40259522999997</v>
      </c>
      <c r="AI8" s="16">
        <v>963.45037100000002</v>
      </c>
      <c r="AJ8" s="16">
        <v>963.690428</v>
      </c>
      <c r="AK8" s="16">
        <v>883.51596500000005</v>
      </c>
      <c r="AL8" s="16">
        <v>964.35085800000002</v>
      </c>
      <c r="AM8" s="16">
        <v>862.10092199999997</v>
      </c>
      <c r="AN8" s="16">
        <v>863.94477700000004</v>
      </c>
      <c r="AO8" s="16">
        <v>930.36130700000001</v>
      </c>
      <c r="AP8" s="16">
        <v>879.63835800000004</v>
      </c>
      <c r="AQ8" s="16">
        <v>905.84980199999995</v>
      </c>
      <c r="AR8" s="16">
        <v>905.84980199999995</v>
      </c>
      <c r="AS8" s="16">
        <v>942.20742700000005</v>
      </c>
      <c r="AT8" s="16">
        <v>923.36427600000002</v>
      </c>
      <c r="AU8" s="16">
        <v>923.36427600000002</v>
      </c>
      <c r="AV8" s="16">
        <v>935.02941799999996</v>
      </c>
      <c r="AW8" s="16">
        <v>880.71823700000004</v>
      </c>
      <c r="AX8" s="16">
        <v>900.65003200000001</v>
      </c>
      <c r="AY8" s="16">
        <v>901.26830399999994</v>
      </c>
      <c r="AZ8" s="16">
        <v>969.06298500000003</v>
      </c>
      <c r="BA8" s="16">
        <v>864.38704800000005</v>
      </c>
      <c r="BB8" s="16">
        <v>859.79300799999999</v>
      </c>
      <c r="BC8" s="16">
        <v>854.86234549999995</v>
      </c>
      <c r="BD8" s="16">
        <v>856.13931124999999</v>
      </c>
      <c r="BE8" s="16">
        <v>852.46794999999997</v>
      </c>
      <c r="BF8" s="16">
        <v>859.27340100000004</v>
      </c>
      <c r="BG8" s="16">
        <v>932.49103300000002</v>
      </c>
      <c r="BH8" s="16">
        <v>935.72307999999998</v>
      </c>
      <c r="BI8" s="16">
        <v>935.72307999999998</v>
      </c>
      <c r="BJ8" s="16">
        <v>935.72307999999998</v>
      </c>
      <c r="BK8" s="16">
        <v>868.39601200000004</v>
      </c>
      <c r="BL8" s="16">
        <v>869.95629199999996</v>
      </c>
      <c r="BM8" s="16">
        <v>934.57296899999994</v>
      </c>
      <c r="BN8" s="16">
        <v>930.694029</v>
      </c>
      <c r="BO8" s="16">
        <v>879.849377</v>
      </c>
      <c r="BP8" s="16">
        <v>871.23341800000003</v>
      </c>
      <c r="BQ8" s="16">
        <v>941.03534000000002</v>
      </c>
      <c r="BR8" s="16">
        <v>886.44834500000002</v>
      </c>
      <c r="BS8" s="16">
        <v>886.51128283000003</v>
      </c>
      <c r="BT8" s="16">
        <v>897.39306199999999</v>
      </c>
      <c r="BU8" s="16">
        <v>928.75217999999995</v>
      </c>
      <c r="BV8" s="16">
        <v>908.65945558999999</v>
      </c>
      <c r="BW8" s="16">
        <v>968.24680899999998</v>
      </c>
      <c r="BX8" s="16">
        <v>929.00980400000003</v>
      </c>
      <c r="BY8" s="16">
        <v>880.082131</v>
      </c>
      <c r="BZ8" s="16">
        <v>880.80488200000002</v>
      </c>
      <c r="CA8" s="16">
        <v>983.81558900000005</v>
      </c>
      <c r="CB8" s="16">
        <v>965.97254899999996</v>
      </c>
      <c r="CC8" s="16">
        <v>877.12304800000004</v>
      </c>
      <c r="CD8" s="16">
        <v>922.60985600000004</v>
      </c>
      <c r="CE8" s="16">
        <v>918.72205299999996</v>
      </c>
      <c r="CF8" s="16">
        <v>956.33016599999996</v>
      </c>
      <c r="CG8" s="16">
        <v>879.70192299999997</v>
      </c>
      <c r="CH8" s="16">
        <v>968.24680899999998</v>
      </c>
      <c r="CI8" s="16">
        <v>859.74152700000002</v>
      </c>
      <c r="CJ8" s="16">
        <v>863.51011900000003</v>
      </c>
      <c r="CK8" s="16">
        <v>890.50291000000004</v>
      </c>
      <c r="CL8" s="16">
        <v>1000.534113</v>
      </c>
      <c r="CM8" s="16">
        <v>1000.534113</v>
      </c>
      <c r="CN8" s="16">
        <v>979.66152099999999</v>
      </c>
      <c r="CO8" s="16">
        <v>963.94836199999997</v>
      </c>
      <c r="CP8" s="16">
        <v>976.54856400000006</v>
      </c>
      <c r="CQ8" s="16">
        <v>905.02067699999998</v>
      </c>
      <c r="CR8" s="16">
        <v>934.33094100000005</v>
      </c>
      <c r="CS8" s="16">
        <v>971.31524872</v>
      </c>
      <c r="CT8" s="16">
        <v>855.93609700000002</v>
      </c>
      <c r="CU8" s="16">
        <v>865.49894099999995</v>
      </c>
      <c r="CV8" s="16">
        <v>977.65503881999996</v>
      </c>
      <c r="CW8" s="16">
        <v>942.56004700000005</v>
      </c>
      <c r="CX8" s="16">
        <v>871.70341599999995</v>
      </c>
      <c r="CY8" s="16">
        <v>997.58473284000002</v>
      </c>
      <c r="CZ8" s="16">
        <v>863.74874899999998</v>
      </c>
      <c r="DA8" s="16">
        <v>874.656387</v>
      </c>
      <c r="DB8" s="16">
        <v>874.656387</v>
      </c>
      <c r="DC8" s="16">
        <v>883.17763100000002</v>
      </c>
      <c r="DD8" s="16">
        <v>945.65120999999999</v>
      </c>
      <c r="DE8" s="16">
        <v>948.183583</v>
      </c>
      <c r="DF8" s="16">
        <v>929.00980400000003</v>
      </c>
      <c r="DG8" s="16">
        <v>924.59455200000002</v>
      </c>
      <c r="DH8" s="16">
        <v>879.87451299999998</v>
      </c>
      <c r="DI8" s="16">
        <v>880.80488200000002</v>
      </c>
      <c r="DJ8" s="16">
        <v>871.55021550000004</v>
      </c>
      <c r="DK8" s="16">
        <v>935.25490200000002</v>
      </c>
      <c r="DL8" s="16">
        <v>1016.1557888900001</v>
      </c>
      <c r="DM8" s="16">
        <v>950.22209099999998</v>
      </c>
      <c r="DN8" s="16">
        <v>947.55976499999997</v>
      </c>
      <c r="DO8" s="16">
        <v>848.80852832999994</v>
      </c>
      <c r="DP8" s="16">
        <v>973.26476600000001</v>
      </c>
      <c r="DQ8" s="16">
        <v>960.00551900000005</v>
      </c>
      <c r="DR8" s="16">
        <v>953.99406799999997</v>
      </c>
      <c r="DS8" s="16">
        <v>875.78501300000005</v>
      </c>
      <c r="DT8" s="16">
        <v>958.71077200000002</v>
      </c>
      <c r="DU8" s="16">
        <v>859.79300799999999</v>
      </c>
      <c r="DV8" s="16">
        <v>859.79300799999999</v>
      </c>
      <c r="DW8" s="16">
        <v>894.22515199999998</v>
      </c>
      <c r="DX8" s="16">
        <v>932.141797</v>
      </c>
      <c r="DY8" s="16">
        <v>934.07826999999997</v>
      </c>
      <c r="DZ8" s="16">
        <v>875.50145199999997</v>
      </c>
      <c r="EA8" s="16">
        <v>880.626665</v>
      </c>
      <c r="EB8" s="16">
        <v>880.626665</v>
      </c>
      <c r="EC8" s="16">
        <v>892.95896120999998</v>
      </c>
      <c r="ED8" s="16">
        <v>887.66582300000005</v>
      </c>
      <c r="EE8" s="16">
        <v>889.74212799999998</v>
      </c>
      <c r="EF8" s="16">
        <v>866.02831900000001</v>
      </c>
      <c r="EG8" s="16">
        <v>868.45776799999999</v>
      </c>
      <c r="EH8" s="16">
        <v>944.75186499999995</v>
      </c>
      <c r="EI8" s="16">
        <v>910.25902299999996</v>
      </c>
      <c r="EJ8" s="16">
        <v>1036.6648187200001</v>
      </c>
      <c r="EK8" s="16">
        <v>946.31035899999995</v>
      </c>
      <c r="EL8" s="16">
        <v>946.31035899999995</v>
      </c>
      <c r="EM8" s="16">
        <v>868.97347600000001</v>
      </c>
      <c r="EN8" s="16">
        <v>925.72553400000004</v>
      </c>
      <c r="EO8" s="16">
        <v>930.34557600000005</v>
      </c>
      <c r="EP8" s="16">
        <v>929.00980400000003</v>
      </c>
      <c r="EQ8" s="16">
        <v>849.5444</v>
      </c>
      <c r="ER8" s="16">
        <v>886.81344300000001</v>
      </c>
      <c r="ES8" s="16">
        <v>972.012518</v>
      </c>
      <c r="ET8" s="16">
        <v>861.11835900000005</v>
      </c>
      <c r="EU8" s="16">
        <v>863.77272000000005</v>
      </c>
      <c r="EV8" s="16">
        <v>889.14932142999999</v>
      </c>
      <c r="EW8" s="16">
        <v>882.82062599999995</v>
      </c>
      <c r="EX8" s="16">
        <v>881.70475499999998</v>
      </c>
      <c r="EY8" s="16">
        <v>876.81190500000002</v>
      </c>
      <c r="EZ8" s="16">
        <v>938.53682400000002</v>
      </c>
      <c r="FA8" s="16">
        <v>931.00975500000004</v>
      </c>
      <c r="FB8" s="16">
        <v>915.45924100000002</v>
      </c>
      <c r="FC8" s="16">
        <v>905.84980199999995</v>
      </c>
      <c r="FD8" s="16">
        <v>914.49083700000006</v>
      </c>
      <c r="FE8" s="16">
        <v>914.14944400000002</v>
      </c>
      <c r="FF8" s="16">
        <v>914.00627099999997</v>
      </c>
      <c r="FG8" s="16">
        <v>1023.82059385</v>
      </c>
      <c r="FH8" s="16">
        <v>941.73299699999995</v>
      </c>
      <c r="FI8" s="16">
        <v>968.35152700000003</v>
      </c>
      <c r="FJ8" s="16">
        <v>874.734283</v>
      </c>
      <c r="FK8" s="16">
        <v>1014.49687723</v>
      </c>
      <c r="FL8" s="16">
        <v>976.24207190000004</v>
      </c>
      <c r="FM8" s="16">
        <v>974.71140800000001</v>
      </c>
      <c r="FN8" s="16">
        <v>847.86138449999999</v>
      </c>
      <c r="FO8" s="16">
        <v>848.39417500000002</v>
      </c>
      <c r="FP8" s="16">
        <v>877.91446099999996</v>
      </c>
      <c r="FQ8" s="16">
        <v>890.50291000000004</v>
      </c>
      <c r="FR8" s="16">
        <v>983.92774397999995</v>
      </c>
      <c r="FS8" s="16">
        <v>981.85000300000002</v>
      </c>
      <c r="FT8" s="16">
        <v>983.81558900000005</v>
      </c>
      <c r="FU8" s="16">
        <v>905.76498700000002</v>
      </c>
      <c r="FV8" s="16">
        <v>907.86345800000004</v>
      </c>
      <c r="FW8" s="16">
        <v>995.65168200000005</v>
      </c>
      <c r="FX8" s="16">
        <v>995.65168200000005</v>
      </c>
      <c r="FY8" s="16">
        <v>990.15954299999999</v>
      </c>
      <c r="FZ8" s="16">
        <v>944.67332299999998</v>
      </c>
      <c r="GA8" s="16">
        <v>943.94263799999999</v>
      </c>
      <c r="GB8" s="16">
        <v>876.39384099999995</v>
      </c>
      <c r="GC8" s="16">
        <v>874.18793000000005</v>
      </c>
      <c r="GD8" s="16">
        <v>928.36896271000001</v>
      </c>
      <c r="GE8" s="16">
        <v>919.10672399999999</v>
      </c>
      <c r="GF8" s="16">
        <v>946.61453600000004</v>
      </c>
      <c r="GG8" s="16">
        <v>968.24680899999998</v>
      </c>
      <c r="GH8" s="16">
        <v>968.24680899999998</v>
      </c>
      <c r="GI8" s="16">
        <v>938.94750699999997</v>
      </c>
      <c r="GJ8" s="16">
        <v>856.82276200000001</v>
      </c>
      <c r="GK8" s="16">
        <v>925.72553400000004</v>
      </c>
      <c r="GL8" s="16">
        <v>924.59455200000002</v>
      </c>
      <c r="GM8" s="16">
        <v>995.03279387999999</v>
      </c>
      <c r="GN8" s="16">
        <v>922.46383000000003</v>
      </c>
      <c r="GO8" s="16">
        <v>995.03279387999999</v>
      </c>
      <c r="GP8" s="16">
        <v>914.135763</v>
      </c>
      <c r="GQ8" s="16">
        <v>864.72250699999995</v>
      </c>
      <c r="GR8" s="16">
        <v>915.96740499999999</v>
      </c>
      <c r="GS8" s="16">
        <v>902.97357899999997</v>
      </c>
      <c r="GT8" s="16">
        <v>864.99551799999995</v>
      </c>
      <c r="GU8" s="16">
        <v>888.52188799999999</v>
      </c>
      <c r="GV8" s="16">
        <v>866.60452099999998</v>
      </c>
      <c r="GW8" s="16">
        <v>884.35771499999998</v>
      </c>
      <c r="GX8" s="16">
        <v>952.77157099999999</v>
      </c>
      <c r="GY8" s="16">
        <v>928.89851599999997</v>
      </c>
      <c r="GZ8" s="16">
        <v>926.58981100000005</v>
      </c>
      <c r="HA8" s="16">
        <v>925.22408099999996</v>
      </c>
      <c r="HB8" s="16">
        <v>866.60452099999998</v>
      </c>
      <c r="HC8" s="16">
        <v>863.12592700000005</v>
      </c>
      <c r="HD8" s="16">
        <v>865.235365</v>
      </c>
      <c r="HE8" s="16">
        <v>915.96740499999999</v>
      </c>
      <c r="HF8" s="16">
        <v>970.30911300000002</v>
      </c>
      <c r="HG8" s="16">
        <v>972.012518</v>
      </c>
      <c r="HH8" s="16">
        <v>972.012518</v>
      </c>
      <c r="HI8" s="16">
        <v>972.012518</v>
      </c>
      <c r="HJ8" s="16">
        <v>952.19744500000002</v>
      </c>
      <c r="HK8" s="16">
        <v>959.551603</v>
      </c>
      <c r="HL8" s="16">
        <v>956.56521699999996</v>
      </c>
      <c r="HM8" s="16">
        <v>991.42706899999996</v>
      </c>
      <c r="HN8" s="16">
        <v>947.83122600000002</v>
      </c>
      <c r="HO8" s="16">
        <v>944.68892000000005</v>
      </c>
      <c r="HP8" s="16">
        <v>922.20092781000005</v>
      </c>
      <c r="HQ8" s="16">
        <v>970.83885999999995</v>
      </c>
      <c r="HR8" s="16">
        <v>875.73632799999996</v>
      </c>
      <c r="HS8" s="16">
        <v>878.54177800000002</v>
      </c>
      <c r="HT8" s="16">
        <v>931.23751200000004</v>
      </c>
      <c r="HU8" s="16">
        <v>871.80893300000002</v>
      </c>
      <c r="HV8" s="16">
        <v>900.14171052999995</v>
      </c>
      <c r="HW8" s="16">
        <v>869.84369049999998</v>
      </c>
      <c r="HX8" s="16">
        <v>874.27569300000005</v>
      </c>
      <c r="HY8" s="16">
        <v>993.12250495000001</v>
      </c>
      <c r="HZ8" s="16">
        <v>880.247524</v>
      </c>
      <c r="IA8" s="16">
        <v>979.74723500000005</v>
      </c>
    </row>
    <row r="9" spans="1:235" x14ac:dyDescent="0.2">
      <c r="B9" s="10">
        <v>46229.125</v>
      </c>
      <c r="C9" s="16">
        <v>968.88507980999998</v>
      </c>
      <c r="D9" s="16">
        <v>961.67431099999999</v>
      </c>
      <c r="E9" s="16">
        <v>963.25305200000003</v>
      </c>
      <c r="F9" s="16">
        <v>962.34572000000003</v>
      </c>
      <c r="G9" s="16">
        <v>961.67431099999999</v>
      </c>
      <c r="H9" s="16">
        <v>870.05337599999996</v>
      </c>
      <c r="I9" s="16">
        <v>964.56293700000003</v>
      </c>
      <c r="J9" s="16">
        <v>960.39466200000004</v>
      </c>
      <c r="K9" s="16">
        <v>966.84103200000004</v>
      </c>
      <c r="L9" s="16">
        <v>869.47650199999998</v>
      </c>
      <c r="M9" s="16">
        <v>970.18763899999999</v>
      </c>
      <c r="N9" s="16">
        <v>966.58737199999996</v>
      </c>
      <c r="O9" s="16">
        <v>959.68851400000005</v>
      </c>
      <c r="P9" s="16">
        <v>995.36219000000006</v>
      </c>
      <c r="Q9" s="16">
        <v>907.17933140000002</v>
      </c>
      <c r="R9" s="16">
        <v>966.24363200000005</v>
      </c>
      <c r="S9" s="16">
        <v>928.48140100000001</v>
      </c>
      <c r="T9" s="16">
        <v>980.42314199999998</v>
      </c>
      <c r="U9" s="16">
        <v>880.56909150000001</v>
      </c>
      <c r="V9" s="16">
        <v>884.200244</v>
      </c>
      <c r="W9" s="16">
        <v>967.43545700000004</v>
      </c>
      <c r="X9" s="16">
        <v>885.63449900000001</v>
      </c>
      <c r="Y9" s="16">
        <v>865.41491900000005</v>
      </c>
      <c r="Z9" s="16">
        <v>879.10052199999996</v>
      </c>
      <c r="AA9" s="16">
        <v>975.00549599999999</v>
      </c>
      <c r="AB9" s="16">
        <v>868.06147299999998</v>
      </c>
      <c r="AC9" s="16">
        <v>880.67319599999996</v>
      </c>
      <c r="AD9" s="16">
        <v>888.434484</v>
      </c>
      <c r="AE9" s="16">
        <v>883.20077800000001</v>
      </c>
      <c r="AF9" s="16">
        <v>899.92675599999995</v>
      </c>
      <c r="AG9" s="16">
        <v>969.84846000000005</v>
      </c>
      <c r="AH9" s="16">
        <v>970.56517800999995</v>
      </c>
      <c r="AI9" s="16">
        <v>969.79624699999999</v>
      </c>
      <c r="AJ9" s="16">
        <v>969.84846000000005</v>
      </c>
      <c r="AK9" s="16">
        <v>889.00581499999998</v>
      </c>
      <c r="AL9" s="16">
        <v>969.85913300000004</v>
      </c>
      <c r="AM9" s="16">
        <v>873.17996100000005</v>
      </c>
      <c r="AN9" s="16">
        <v>875.14509299999997</v>
      </c>
      <c r="AO9" s="16">
        <v>952.22300099999995</v>
      </c>
      <c r="AP9" s="16">
        <v>887.02444600000001</v>
      </c>
      <c r="AQ9" s="16">
        <v>912.34330299999999</v>
      </c>
      <c r="AR9" s="16">
        <v>912.34330299999999</v>
      </c>
      <c r="AS9" s="16">
        <v>964.09272799999997</v>
      </c>
      <c r="AT9" s="16">
        <v>944.11837300000002</v>
      </c>
      <c r="AU9" s="16">
        <v>944.11837300000002</v>
      </c>
      <c r="AV9" s="16">
        <v>956.38739899999996</v>
      </c>
      <c r="AW9" s="16">
        <v>889.24572000000001</v>
      </c>
      <c r="AX9" s="16">
        <v>907.83371899999997</v>
      </c>
      <c r="AY9" s="16">
        <v>908.49714500000005</v>
      </c>
      <c r="AZ9" s="16">
        <v>975.44590200000005</v>
      </c>
      <c r="BA9" s="16">
        <v>873.73905100000002</v>
      </c>
      <c r="BB9" s="16">
        <v>868.92534000000001</v>
      </c>
      <c r="BC9" s="16">
        <v>863.8353955</v>
      </c>
      <c r="BD9" s="16">
        <v>865.10361450000005</v>
      </c>
      <c r="BE9" s="16">
        <v>861.25908500000003</v>
      </c>
      <c r="BF9" s="16">
        <v>868.38268000000005</v>
      </c>
      <c r="BG9" s="16">
        <v>953.91729899999996</v>
      </c>
      <c r="BH9" s="16">
        <v>957.04332499999998</v>
      </c>
      <c r="BI9" s="16">
        <v>957.04332499999998</v>
      </c>
      <c r="BJ9" s="16">
        <v>957.04332499999998</v>
      </c>
      <c r="BK9" s="16">
        <v>878.35610599999995</v>
      </c>
      <c r="BL9" s="16">
        <v>879.95642599999996</v>
      </c>
      <c r="BM9" s="16">
        <v>939.67516599999999</v>
      </c>
      <c r="BN9" s="16">
        <v>936.59529399999997</v>
      </c>
      <c r="BO9" s="16">
        <v>891.109781</v>
      </c>
      <c r="BP9" s="16">
        <v>882.68045300000006</v>
      </c>
      <c r="BQ9" s="16">
        <v>957.01021900000001</v>
      </c>
      <c r="BR9" s="16">
        <v>891.66867400000001</v>
      </c>
      <c r="BS9" s="16">
        <v>891.73198248000006</v>
      </c>
      <c r="BT9" s="16">
        <v>910.93465900000001</v>
      </c>
      <c r="BU9" s="16">
        <v>933.18814167000005</v>
      </c>
      <c r="BV9" s="16">
        <v>924.24478738000005</v>
      </c>
      <c r="BW9" s="16">
        <v>974.65903000000003</v>
      </c>
      <c r="BX9" s="16">
        <v>951.39857300000006</v>
      </c>
      <c r="BY9" s="16">
        <v>895.18133699999998</v>
      </c>
      <c r="BZ9" s="16">
        <v>895.91245200000003</v>
      </c>
      <c r="CA9" s="16">
        <v>989.76794700000005</v>
      </c>
      <c r="CB9" s="16">
        <v>973.22605099999998</v>
      </c>
      <c r="CC9" s="16">
        <v>887.89309000000003</v>
      </c>
      <c r="CD9" s="16">
        <v>936.46368299999995</v>
      </c>
      <c r="CE9" s="16">
        <v>932.63784199999998</v>
      </c>
      <c r="CF9" s="16">
        <v>965.43979200000001</v>
      </c>
      <c r="CG9" s="16">
        <v>898.16974700000003</v>
      </c>
      <c r="CH9" s="16">
        <v>974.65903000000003</v>
      </c>
      <c r="CI9" s="16">
        <v>869.10346367</v>
      </c>
      <c r="CJ9" s="16">
        <v>872.86398899999995</v>
      </c>
      <c r="CK9" s="16">
        <v>906.79726200000005</v>
      </c>
      <c r="CL9" s="16">
        <v>1007.064203</v>
      </c>
      <c r="CM9" s="16">
        <v>1007.064203</v>
      </c>
      <c r="CN9" s="16">
        <v>987.79759799999999</v>
      </c>
      <c r="CO9" s="16">
        <v>970.51486499999999</v>
      </c>
      <c r="CP9" s="16">
        <v>983.10956199999998</v>
      </c>
      <c r="CQ9" s="16">
        <v>912.52318700000001</v>
      </c>
      <c r="CR9" s="16">
        <v>939.19693299999994</v>
      </c>
      <c r="CS9" s="16">
        <v>976.98167859</v>
      </c>
      <c r="CT9" s="16">
        <v>863.39929600000005</v>
      </c>
      <c r="CU9" s="16">
        <v>876.65316099999995</v>
      </c>
      <c r="CV9" s="16">
        <v>985.69859802999997</v>
      </c>
      <c r="CW9" s="16">
        <v>948.96168799999998</v>
      </c>
      <c r="CX9" s="16">
        <v>880.95487900000001</v>
      </c>
      <c r="CY9" s="16">
        <v>1018.79201782</v>
      </c>
      <c r="CZ9" s="16">
        <v>874.20696099999998</v>
      </c>
      <c r="DA9" s="16">
        <v>883.20077800000001</v>
      </c>
      <c r="DB9" s="16">
        <v>883.20077800000001</v>
      </c>
      <c r="DC9" s="16">
        <v>892.24339699999996</v>
      </c>
      <c r="DD9" s="16">
        <v>968.896209</v>
      </c>
      <c r="DE9" s="16">
        <v>971.51154199999996</v>
      </c>
      <c r="DF9" s="16">
        <v>951.39857300000006</v>
      </c>
      <c r="DG9" s="16">
        <v>946.89805000000001</v>
      </c>
      <c r="DH9" s="16">
        <v>891.76264100000003</v>
      </c>
      <c r="DI9" s="16">
        <v>895.91245200000003</v>
      </c>
      <c r="DJ9" s="16">
        <v>880.26797149999993</v>
      </c>
      <c r="DK9" s="16">
        <v>958.21176700000001</v>
      </c>
      <c r="DL9" s="16">
        <v>1023.78611758</v>
      </c>
      <c r="DM9" s="16">
        <v>966.50581</v>
      </c>
      <c r="DN9" s="16">
        <v>963.87819200000001</v>
      </c>
      <c r="DO9" s="16">
        <v>857.56040632999998</v>
      </c>
      <c r="DP9" s="16">
        <v>981.38808300000005</v>
      </c>
      <c r="DQ9" s="16">
        <v>966.67579899999998</v>
      </c>
      <c r="DR9" s="16">
        <v>959.16467</v>
      </c>
      <c r="DS9" s="16">
        <v>879.75382500000001</v>
      </c>
      <c r="DT9" s="16">
        <v>965.38079400000004</v>
      </c>
      <c r="DU9" s="16">
        <v>868.92534000000001</v>
      </c>
      <c r="DV9" s="16">
        <v>868.92534000000001</v>
      </c>
      <c r="DW9" s="16">
        <v>902.30937600000004</v>
      </c>
      <c r="DX9" s="16">
        <v>954.24589000000003</v>
      </c>
      <c r="DY9" s="16">
        <v>955.87072699999999</v>
      </c>
      <c r="DZ9" s="16">
        <v>888.49083199999995</v>
      </c>
      <c r="EA9" s="16">
        <v>888.02379699999995</v>
      </c>
      <c r="EB9" s="16">
        <v>888.02379699999995</v>
      </c>
      <c r="EC9" s="16">
        <v>898.86530705999996</v>
      </c>
      <c r="ED9" s="16">
        <v>904.26968999999997</v>
      </c>
      <c r="EE9" s="16">
        <v>906.34516900000006</v>
      </c>
      <c r="EF9" s="16">
        <v>868.79676800000004</v>
      </c>
      <c r="EG9" s="16">
        <v>873.24251300000003</v>
      </c>
      <c r="EH9" s="16">
        <v>951.02452600000004</v>
      </c>
      <c r="EI9" s="16">
        <v>917.52359100000001</v>
      </c>
      <c r="EJ9" s="16">
        <v>1058.7028927900001</v>
      </c>
      <c r="EK9" s="16">
        <v>968.33882000000006</v>
      </c>
      <c r="EL9" s="16">
        <v>968.33882000000006</v>
      </c>
      <c r="EM9" s="16">
        <v>880.08917199999996</v>
      </c>
      <c r="EN9" s="16">
        <v>948.07941200000005</v>
      </c>
      <c r="EO9" s="16">
        <v>952.82975099999999</v>
      </c>
      <c r="EP9" s="16">
        <v>951.39857300000006</v>
      </c>
      <c r="EQ9" s="16">
        <v>856.95446700000002</v>
      </c>
      <c r="ER9" s="16">
        <v>899.43053399999997</v>
      </c>
      <c r="ES9" s="16">
        <v>980.021747</v>
      </c>
      <c r="ET9" s="16">
        <v>870.45108300000004</v>
      </c>
      <c r="EU9" s="16">
        <v>873.12106200000005</v>
      </c>
      <c r="EV9" s="16">
        <v>897.76370089</v>
      </c>
      <c r="EW9" s="16">
        <v>890.60697300000004</v>
      </c>
      <c r="EX9" s="16">
        <v>889.11393299999997</v>
      </c>
      <c r="EY9" s="16">
        <v>885.16699900000003</v>
      </c>
      <c r="EZ9" s="16">
        <v>946.25854200000003</v>
      </c>
      <c r="FA9" s="16">
        <v>940.11736399999995</v>
      </c>
      <c r="FB9" s="16">
        <v>922.37111900000002</v>
      </c>
      <c r="FC9" s="16">
        <v>912.34330299999999</v>
      </c>
      <c r="FD9" s="16">
        <v>921.643596</v>
      </c>
      <c r="FE9" s="16">
        <v>921.23115099999995</v>
      </c>
      <c r="FF9" s="16">
        <v>921.05817400000001</v>
      </c>
      <c r="FG9" s="16">
        <v>1028.66514813</v>
      </c>
      <c r="FH9" s="16">
        <v>947.65225799999996</v>
      </c>
      <c r="FI9" s="16">
        <v>975.34666400000003</v>
      </c>
      <c r="FJ9" s="16">
        <v>883.72269200000005</v>
      </c>
      <c r="FK9" s="16">
        <v>1021.98401517</v>
      </c>
      <c r="FL9" s="16">
        <v>981.68005051</v>
      </c>
      <c r="FM9" s="16">
        <v>980.28623100000004</v>
      </c>
      <c r="FN9" s="16">
        <v>855.84307100000001</v>
      </c>
      <c r="FO9" s="16">
        <v>856.46961899999997</v>
      </c>
      <c r="FP9" s="16">
        <v>886.39496799999995</v>
      </c>
      <c r="FQ9" s="16">
        <v>906.79726200000005</v>
      </c>
      <c r="FR9" s="16">
        <v>989.88078055000005</v>
      </c>
      <c r="FS9" s="16">
        <v>987.80505000000005</v>
      </c>
      <c r="FT9" s="16">
        <v>989.76794700000005</v>
      </c>
      <c r="FU9" s="16">
        <v>931.82788349999998</v>
      </c>
      <c r="FV9" s="16">
        <v>933.255898</v>
      </c>
      <c r="FW9" s="16">
        <v>1000.735424</v>
      </c>
      <c r="FX9" s="16">
        <v>1000.735424</v>
      </c>
      <c r="FY9" s="16">
        <v>995.37458900000001</v>
      </c>
      <c r="FZ9" s="16">
        <v>961.89579600000002</v>
      </c>
      <c r="GA9" s="16">
        <v>961.21867999999995</v>
      </c>
      <c r="GB9" s="16">
        <v>880.433764</v>
      </c>
      <c r="GC9" s="16">
        <v>876.57482300000004</v>
      </c>
      <c r="GD9" s="16">
        <v>935.56745048000005</v>
      </c>
      <c r="GE9" s="16">
        <v>933.11337100000003</v>
      </c>
      <c r="GF9" s="16">
        <v>951.68473200000005</v>
      </c>
      <c r="GG9" s="16">
        <v>974.65903000000003</v>
      </c>
      <c r="GH9" s="16">
        <v>974.65903000000003</v>
      </c>
      <c r="GI9" s="16">
        <v>960.71885399999996</v>
      </c>
      <c r="GJ9" s="16">
        <v>867.74022433000005</v>
      </c>
      <c r="GK9" s="16">
        <v>948.07941200000005</v>
      </c>
      <c r="GL9" s="16">
        <v>946.89805000000001</v>
      </c>
      <c r="GM9" s="16">
        <v>1016.18582813</v>
      </c>
      <c r="GN9" s="16">
        <v>929.04601100000002</v>
      </c>
      <c r="GO9" s="16">
        <v>1016.18582813</v>
      </c>
      <c r="GP9" s="16">
        <v>937.52667299999996</v>
      </c>
      <c r="GQ9" s="16">
        <v>873.25733400000001</v>
      </c>
      <c r="GR9" s="16">
        <v>939.43273299999998</v>
      </c>
      <c r="GS9" s="16">
        <v>919.63015600000006</v>
      </c>
      <c r="GT9" s="16">
        <v>874.86176</v>
      </c>
      <c r="GU9" s="16">
        <v>893.96765200000004</v>
      </c>
      <c r="GV9" s="16">
        <v>875.05542200000002</v>
      </c>
      <c r="GW9" s="16">
        <v>897.49222799999995</v>
      </c>
      <c r="GX9" s="16">
        <v>959.80316700000003</v>
      </c>
      <c r="GY9" s="16">
        <v>950.34808499999997</v>
      </c>
      <c r="GZ9" s="16">
        <v>948.45657100000005</v>
      </c>
      <c r="HA9" s="16">
        <v>947.00829999999996</v>
      </c>
      <c r="HB9" s="16">
        <v>875.05542200000002</v>
      </c>
      <c r="HC9" s="16">
        <v>871.54747299999997</v>
      </c>
      <c r="HD9" s="16">
        <v>873.67506500000002</v>
      </c>
      <c r="HE9" s="16">
        <v>939.43273299999998</v>
      </c>
      <c r="HF9" s="16">
        <v>978.27212599999996</v>
      </c>
      <c r="HG9" s="16">
        <v>980.021747</v>
      </c>
      <c r="HH9" s="16">
        <v>980.021747</v>
      </c>
      <c r="HI9" s="16">
        <v>980.021747</v>
      </c>
      <c r="HJ9" s="16">
        <v>958.02877599999999</v>
      </c>
      <c r="HK9" s="16">
        <v>977.73233800000003</v>
      </c>
      <c r="HL9" s="16">
        <v>974.80949899999996</v>
      </c>
      <c r="HM9" s="16">
        <v>996.227934</v>
      </c>
      <c r="HN9" s="16">
        <v>972.12494600000002</v>
      </c>
      <c r="HO9" s="16">
        <v>951.06272999999999</v>
      </c>
      <c r="HP9" s="16">
        <v>928.78123288999996</v>
      </c>
      <c r="HQ9" s="16">
        <v>978.16268100000002</v>
      </c>
      <c r="HR9" s="16">
        <v>884.236086</v>
      </c>
      <c r="HS9" s="16">
        <v>887.074702</v>
      </c>
      <c r="HT9" s="16">
        <v>937.39607799999999</v>
      </c>
      <c r="HU9" s="16">
        <v>881.85657500000002</v>
      </c>
      <c r="HV9" s="16">
        <v>907.60377449999999</v>
      </c>
      <c r="HW9" s="16">
        <v>875.10010999999997</v>
      </c>
      <c r="HX9" s="16">
        <v>879.56733199999996</v>
      </c>
      <c r="HY9" s="16">
        <v>999.50458878999996</v>
      </c>
      <c r="HZ9" s="16">
        <v>889.01372500000002</v>
      </c>
      <c r="IA9" s="16">
        <v>987.67846199999997</v>
      </c>
    </row>
    <row r="10" spans="1:235" x14ac:dyDescent="0.2">
      <c r="A10" s="2"/>
      <c r="B10" s="10">
        <v>46229.145833333336</v>
      </c>
      <c r="C10" s="16">
        <v>963.54860826000004</v>
      </c>
      <c r="D10" s="16">
        <v>956.41595299999994</v>
      </c>
      <c r="E10" s="16">
        <v>957.96685200000002</v>
      </c>
      <c r="F10" s="16">
        <v>957.06119200000001</v>
      </c>
      <c r="G10" s="16">
        <v>956.41595299999994</v>
      </c>
      <c r="H10" s="16">
        <v>864.30684900000006</v>
      </c>
      <c r="I10" s="16">
        <v>957.42147</v>
      </c>
      <c r="J10" s="16">
        <v>953.14944500000001</v>
      </c>
      <c r="K10" s="16">
        <v>959.77722500000004</v>
      </c>
      <c r="L10" s="16">
        <v>863.06020100000001</v>
      </c>
      <c r="M10" s="16">
        <v>964.52033500000005</v>
      </c>
      <c r="N10" s="16">
        <v>962.67008499999997</v>
      </c>
      <c r="O10" s="16">
        <v>955.93462299999999</v>
      </c>
      <c r="P10" s="16">
        <v>989.276656</v>
      </c>
      <c r="Q10" s="16">
        <v>902.38735715999997</v>
      </c>
      <c r="R10" s="16">
        <v>959.39115700000002</v>
      </c>
      <c r="S10" s="16">
        <v>919.04500599999994</v>
      </c>
      <c r="T10" s="16">
        <v>974.99293999999998</v>
      </c>
      <c r="U10" s="16">
        <v>874.10109799999998</v>
      </c>
      <c r="V10" s="16">
        <v>877.87472500000001</v>
      </c>
      <c r="W10" s="16">
        <v>962.64040499999999</v>
      </c>
      <c r="X10" s="16">
        <v>880.472892</v>
      </c>
      <c r="Y10" s="16">
        <v>860.56291999999996</v>
      </c>
      <c r="Z10" s="16">
        <v>874.395084</v>
      </c>
      <c r="AA10" s="16">
        <v>969.79218500000002</v>
      </c>
      <c r="AB10" s="16">
        <v>862.14672800000005</v>
      </c>
      <c r="AC10" s="16">
        <v>873.04862300000002</v>
      </c>
      <c r="AD10" s="16">
        <v>883.28055700000004</v>
      </c>
      <c r="AE10" s="16">
        <v>878.01618399999995</v>
      </c>
      <c r="AF10" s="16">
        <v>895.62676499999998</v>
      </c>
      <c r="AG10" s="16">
        <v>964.62859400000002</v>
      </c>
      <c r="AH10" s="16">
        <v>965.34145452999996</v>
      </c>
      <c r="AI10" s="16">
        <v>964.53485999999998</v>
      </c>
      <c r="AJ10" s="16">
        <v>964.62859400000002</v>
      </c>
      <c r="AK10" s="16">
        <v>884.44181600000002</v>
      </c>
      <c r="AL10" s="16">
        <v>965.04266700000005</v>
      </c>
      <c r="AM10" s="16">
        <v>867.60753799999998</v>
      </c>
      <c r="AN10" s="16">
        <v>869.49801100000002</v>
      </c>
      <c r="AO10" s="16">
        <v>946.25461600000006</v>
      </c>
      <c r="AP10" s="16">
        <v>881.56619799999999</v>
      </c>
      <c r="AQ10" s="16">
        <v>907.77270999999996</v>
      </c>
      <c r="AR10" s="16">
        <v>907.77270999999996</v>
      </c>
      <c r="AS10" s="16">
        <v>958.21702900000003</v>
      </c>
      <c r="AT10" s="16">
        <v>938.38023799999996</v>
      </c>
      <c r="AU10" s="16">
        <v>938.38023799999996</v>
      </c>
      <c r="AV10" s="16">
        <v>950.43458999999996</v>
      </c>
      <c r="AW10" s="16">
        <v>884.17439999999999</v>
      </c>
      <c r="AX10" s="16">
        <v>903.1507345</v>
      </c>
      <c r="AY10" s="16">
        <v>903.80922199999998</v>
      </c>
      <c r="AZ10" s="16">
        <v>969.63564199999996</v>
      </c>
      <c r="BA10" s="16">
        <v>868.383779</v>
      </c>
      <c r="BB10" s="16">
        <v>863.44593199999997</v>
      </c>
      <c r="BC10" s="16">
        <v>858.50474550000001</v>
      </c>
      <c r="BD10" s="16">
        <v>859.65069649999998</v>
      </c>
      <c r="BE10" s="16">
        <v>855.53711099999998</v>
      </c>
      <c r="BF10" s="16">
        <v>862.90842099999998</v>
      </c>
      <c r="BG10" s="16">
        <v>948.04622800000004</v>
      </c>
      <c r="BH10" s="16">
        <v>951.08664599999997</v>
      </c>
      <c r="BI10" s="16">
        <v>951.08664599999997</v>
      </c>
      <c r="BJ10" s="16">
        <v>951.08664599999997</v>
      </c>
      <c r="BK10" s="16">
        <v>872.89093800000001</v>
      </c>
      <c r="BL10" s="16">
        <v>874.49583099999995</v>
      </c>
      <c r="BM10" s="16">
        <v>936.98042699999996</v>
      </c>
      <c r="BN10" s="16">
        <v>933.08491200000003</v>
      </c>
      <c r="BO10" s="16">
        <v>882.40552100000002</v>
      </c>
      <c r="BP10" s="16">
        <v>874.87120300000004</v>
      </c>
      <c r="BQ10" s="16">
        <v>949.84440500000005</v>
      </c>
      <c r="BR10" s="16">
        <v>887.01486699999998</v>
      </c>
      <c r="BS10" s="16">
        <v>887.07784505999996</v>
      </c>
      <c r="BT10" s="16">
        <v>903.49156300000004</v>
      </c>
      <c r="BU10" s="16">
        <v>930.27215999999999</v>
      </c>
      <c r="BV10" s="16">
        <v>911.45027395</v>
      </c>
      <c r="BW10" s="16">
        <v>968.78981599999997</v>
      </c>
      <c r="BX10" s="16">
        <v>944.98383999999999</v>
      </c>
      <c r="BY10" s="16">
        <v>882.78735400000005</v>
      </c>
      <c r="BZ10" s="16">
        <v>883.51014899999996</v>
      </c>
      <c r="CA10" s="16">
        <v>984.03252099999997</v>
      </c>
      <c r="CB10" s="16">
        <v>967.83412499999997</v>
      </c>
      <c r="CC10" s="16">
        <v>879.777241</v>
      </c>
      <c r="CD10" s="16">
        <v>926.769497</v>
      </c>
      <c r="CE10" s="16">
        <v>923.10360800000001</v>
      </c>
      <c r="CF10" s="16">
        <v>959.673317</v>
      </c>
      <c r="CG10" s="16">
        <v>893.28808800000002</v>
      </c>
      <c r="CH10" s="16">
        <v>968.78981599999997</v>
      </c>
      <c r="CI10" s="16">
        <v>863.74009833000002</v>
      </c>
      <c r="CJ10" s="16">
        <v>867.50719800000002</v>
      </c>
      <c r="CK10" s="16">
        <v>901.14518599999997</v>
      </c>
      <c r="CL10" s="16">
        <v>997.72406799999999</v>
      </c>
      <c r="CM10" s="16">
        <v>997.72406799999999</v>
      </c>
      <c r="CN10" s="16">
        <v>982.47992299999999</v>
      </c>
      <c r="CO10" s="16">
        <v>964.335061</v>
      </c>
      <c r="CP10" s="16">
        <v>975.36325899999997</v>
      </c>
      <c r="CQ10" s="16">
        <v>907.80529300000001</v>
      </c>
      <c r="CR10" s="16">
        <v>935.85125900000003</v>
      </c>
      <c r="CS10" s="16">
        <v>972.63763368000002</v>
      </c>
      <c r="CT10" s="16">
        <v>858.40461800000003</v>
      </c>
      <c r="CU10" s="16">
        <v>869.80393200000003</v>
      </c>
      <c r="CV10" s="16">
        <v>970.79444163000005</v>
      </c>
      <c r="CW10" s="16">
        <v>943.67168300000003</v>
      </c>
      <c r="CX10" s="16">
        <v>876.03610500000002</v>
      </c>
      <c r="CY10" s="16">
        <v>1013.34458224</v>
      </c>
      <c r="CZ10" s="16">
        <v>868.53524600000003</v>
      </c>
      <c r="DA10" s="16">
        <v>878.01618399999995</v>
      </c>
      <c r="DB10" s="16">
        <v>878.01618399999995</v>
      </c>
      <c r="DC10" s="16">
        <v>883.34926700000005</v>
      </c>
      <c r="DD10" s="16">
        <v>961.90312500000005</v>
      </c>
      <c r="DE10" s="16">
        <v>964.37511600000005</v>
      </c>
      <c r="DF10" s="16">
        <v>944.98383999999999</v>
      </c>
      <c r="DG10" s="16">
        <v>940.61566100000005</v>
      </c>
      <c r="DH10" s="16">
        <v>882.51013499999999</v>
      </c>
      <c r="DI10" s="16">
        <v>883.51014899999996</v>
      </c>
      <c r="DJ10" s="16">
        <v>874.81011650000005</v>
      </c>
      <c r="DK10" s="16">
        <v>951.65094999999997</v>
      </c>
      <c r="DL10" s="16">
        <v>1018.11407563</v>
      </c>
      <c r="DM10" s="16">
        <v>961.97664099999997</v>
      </c>
      <c r="DN10" s="16">
        <v>959.363024</v>
      </c>
      <c r="DO10" s="16">
        <v>851.88073367000004</v>
      </c>
      <c r="DP10" s="16">
        <v>976.12454700000001</v>
      </c>
      <c r="DQ10" s="16">
        <v>961.67421300000001</v>
      </c>
      <c r="DR10" s="16">
        <v>954.85406</v>
      </c>
      <c r="DS10" s="16">
        <v>876.33704399999999</v>
      </c>
      <c r="DT10" s="16">
        <v>960.45412399999998</v>
      </c>
      <c r="DU10" s="16">
        <v>863.44593199999997</v>
      </c>
      <c r="DV10" s="16">
        <v>863.44593199999997</v>
      </c>
      <c r="DW10" s="16">
        <v>897.26393299999995</v>
      </c>
      <c r="DX10" s="16">
        <v>947.93058900000005</v>
      </c>
      <c r="DY10" s="16">
        <v>949.66308800000002</v>
      </c>
      <c r="DZ10" s="16">
        <v>879.21399199999996</v>
      </c>
      <c r="EA10" s="16">
        <v>882.55982200000005</v>
      </c>
      <c r="EB10" s="16">
        <v>882.55982200000005</v>
      </c>
      <c r="EC10" s="16">
        <v>894.50245381000002</v>
      </c>
      <c r="ED10" s="16">
        <v>898.72348399999998</v>
      </c>
      <c r="EE10" s="16">
        <v>900.711187</v>
      </c>
      <c r="EF10" s="16">
        <v>866.34816000000001</v>
      </c>
      <c r="EG10" s="16">
        <v>869.81881299999998</v>
      </c>
      <c r="EH10" s="16">
        <v>948.51607200000001</v>
      </c>
      <c r="EI10" s="16">
        <v>912.93720699999994</v>
      </c>
      <c r="EJ10" s="16">
        <v>1053.0420555400001</v>
      </c>
      <c r="EK10" s="16">
        <v>962.47990900000002</v>
      </c>
      <c r="EL10" s="16">
        <v>962.47990900000002</v>
      </c>
      <c r="EM10" s="16">
        <v>873.20186100000001</v>
      </c>
      <c r="EN10" s="16">
        <v>941.75253999999995</v>
      </c>
      <c r="EO10" s="16">
        <v>946.35458300000005</v>
      </c>
      <c r="EP10" s="16">
        <v>944.98383999999999</v>
      </c>
      <c r="EQ10" s="16">
        <v>850.97463800000003</v>
      </c>
      <c r="ER10" s="16">
        <v>892.81625799999995</v>
      </c>
      <c r="ES10" s="16">
        <v>974.76377000000002</v>
      </c>
      <c r="ET10" s="16">
        <v>865.105189</v>
      </c>
      <c r="EU10" s="16">
        <v>867.76759000000004</v>
      </c>
      <c r="EV10" s="16">
        <v>892.76201472000002</v>
      </c>
      <c r="EW10" s="16">
        <v>885.42298900000003</v>
      </c>
      <c r="EX10" s="16">
        <v>883.64370899999994</v>
      </c>
      <c r="EY10" s="16">
        <v>879.95097599999997</v>
      </c>
      <c r="EZ10" s="16">
        <v>931.95073500000001</v>
      </c>
      <c r="FA10" s="16">
        <v>937.40639899999996</v>
      </c>
      <c r="FB10" s="16">
        <v>917.56939299999999</v>
      </c>
      <c r="FC10" s="16">
        <v>907.77270999999996</v>
      </c>
      <c r="FD10" s="16">
        <v>916.76009999999997</v>
      </c>
      <c r="FE10" s="16">
        <v>916.62764300000003</v>
      </c>
      <c r="FF10" s="16">
        <v>916.57209799999998</v>
      </c>
      <c r="FG10" s="16">
        <v>1025.2491275100001</v>
      </c>
      <c r="FH10" s="16">
        <v>942.54493300000001</v>
      </c>
      <c r="FI10" s="16">
        <v>970.210283</v>
      </c>
      <c r="FJ10" s="16">
        <v>878.38226499999996</v>
      </c>
      <c r="FK10" s="16">
        <v>1016.21579905</v>
      </c>
      <c r="FL10" s="16">
        <v>978.51054906000002</v>
      </c>
      <c r="FM10" s="16">
        <v>974.26968899999997</v>
      </c>
      <c r="FN10" s="16">
        <v>850.72026849999997</v>
      </c>
      <c r="FO10" s="16">
        <v>851.27741300000002</v>
      </c>
      <c r="FP10" s="16">
        <v>881.09940900000004</v>
      </c>
      <c r="FQ10" s="16">
        <v>901.14518599999997</v>
      </c>
      <c r="FR10" s="16">
        <v>984.14470071000005</v>
      </c>
      <c r="FS10" s="16">
        <v>982.10274400000003</v>
      </c>
      <c r="FT10" s="16">
        <v>984.03252099999997</v>
      </c>
      <c r="FU10" s="16">
        <v>925.59086149999996</v>
      </c>
      <c r="FV10" s="16">
        <v>927.03166399999998</v>
      </c>
      <c r="FW10" s="16">
        <v>998.545299</v>
      </c>
      <c r="FX10" s="16">
        <v>998.545299</v>
      </c>
      <c r="FY10" s="16">
        <v>993.14207999999996</v>
      </c>
      <c r="FZ10" s="16">
        <v>957.12976200000003</v>
      </c>
      <c r="GA10" s="16">
        <v>956.42215399999998</v>
      </c>
      <c r="GB10" s="16">
        <v>872.40916500000003</v>
      </c>
      <c r="GC10" s="16">
        <v>867.42020300000001</v>
      </c>
      <c r="GD10" s="16">
        <v>931.16782622999995</v>
      </c>
      <c r="GE10" s="16">
        <v>923.59722699999998</v>
      </c>
      <c r="GF10" s="16">
        <v>947.80692199999999</v>
      </c>
      <c r="GG10" s="16">
        <v>968.78981599999997</v>
      </c>
      <c r="GH10" s="16">
        <v>968.78981599999997</v>
      </c>
      <c r="GI10" s="16">
        <v>954.82972600000005</v>
      </c>
      <c r="GJ10" s="16">
        <v>861.82904932999998</v>
      </c>
      <c r="GK10" s="16">
        <v>941.75253999999995</v>
      </c>
      <c r="GL10" s="16">
        <v>940.61566100000005</v>
      </c>
      <c r="GM10" s="16">
        <v>1010.75232773</v>
      </c>
      <c r="GN10" s="16">
        <v>926.58676100000002</v>
      </c>
      <c r="GO10" s="16">
        <v>1010.75232773</v>
      </c>
      <c r="GP10" s="16">
        <v>931.34053800000004</v>
      </c>
      <c r="GQ10" s="16">
        <v>867.56143899999995</v>
      </c>
      <c r="GR10" s="16">
        <v>933.25794900000005</v>
      </c>
      <c r="GS10" s="16">
        <v>913.24406999999997</v>
      </c>
      <c r="GT10" s="16">
        <v>869.54022899999995</v>
      </c>
      <c r="GU10" s="16">
        <v>889.88953000000004</v>
      </c>
      <c r="GV10" s="16">
        <v>869.58654000000001</v>
      </c>
      <c r="GW10" s="16">
        <v>888.92472099999998</v>
      </c>
      <c r="GX10" s="16">
        <v>954.38590799999997</v>
      </c>
      <c r="GY10" s="16">
        <v>944.56055200000003</v>
      </c>
      <c r="GZ10" s="16">
        <v>942.45311300000003</v>
      </c>
      <c r="HA10" s="16">
        <v>941.00065300000006</v>
      </c>
      <c r="HB10" s="16">
        <v>869.58654000000001</v>
      </c>
      <c r="HC10" s="16">
        <v>866.10546199999999</v>
      </c>
      <c r="HD10" s="16">
        <v>868.21716049999998</v>
      </c>
      <c r="HE10" s="16">
        <v>933.25794900000005</v>
      </c>
      <c r="HF10" s="16">
        <v>972.96940900000004</v>
      </c>
      <c r="HG10" s="16">
        <v>974.76377000000002</v>
      </c>
      <c r="HH10" s="16">
        <v>974.76377000000002</v>
      </c>
      <c r="HI10" s="16">
        <v>974.76377000000002</v>
      </c>
      <c r="HJ10" s="16">
        <v>952.87926700000003</v>
      </c>
      <c r="HK10" s="16">
        <v>973.28022399999998</v>
      </c>
      <c r="HL10" s="16">
        <v>970.25160400000004</v>
      </c>
      <c r="HM10" s="16">
        <v>989.64349500000003</v>
      </c>
      <c r="HN10" s="16">
        <v>965.07299699999999</v>
      </c>
      <c r="HO10" s="16">
        <v>946.45826399999999</v>
      </c>
      <c r="HP10" s="16">
        <v>926.32268377000003</v>
      </c>
      <c r="HQ10" s="16">
        <v>972.98552700000005</v>
      </c>
      <c r="HR10" s="16">
        <v>879.51142849999997</v>
      </c>
      <c r="HS10" s="16">
        <v>882.15739799999994</v>
      </c>
      <c r="HT10" s="16">
        <v>932.84751100000005</v>
      </c>
      <c r="HU10" s="16">
        <v>876.401388</v>
      </c>
      <c r="HV10" s="16">
        <v>902.91131467000002</v>
      </c>
      <c r="HW10" s="16">
        <v>870.86589949999995</v>
      </c>
      <c r="HX10" s="16">
        <v>875.38971100000003</v>
      </c>
      <c r="HY10" s="16">
        <v>993.38776254000004</v>
      </c>
      <c r="HZ10" s="16">
        <v>883.88629600000002</v>
      </c>
      <c r="IA10" s="16">
        <v>982.512246</v>
      </c>
    </row>
    <row r="11" spans="1:235" x14ac:dyDescent="0.2">
      <c r="A11" s="2"/>
      <c r="B11" s="10">
        <v>46229.166666666664</v>
      </c>
      <c r="C11" s="16">
        <v>949.70979943999998</v>
      </c>
      <c r="D11" s="16">
        <v>940.03690700000004</v>
      </c>
      <c r="E11" s="16">
        <v>941.56339000000003</v>
      </c>
      <c r="F11" s="16">
        <v>940.662147</v>
      </c>
      <c r="G11" s="16">
        <v>940.03690700000004</v>
      </c>
      <c r="H11" s="16">
        <v>852.72848699999997</v>
      </c>
      <c r="I11" s="16">
        <v>949.14937599999996</v>
      </c>
      <c r="J11" s="16">
        <v>945.04675399999996</v>
      </c>
      <c r="K11" s="16">
        <v>951.43897700000002</v>
      </c>
      <c r="L11" s="16">
        <v>852.15310799999997</v>
      </c>
      <c r="M11" s="16">
        <v>948.18032300000004</v>
      </c>
      <c r="N11" s="16">
        <v>955.98469299999999</v>
      </c>
      <c r="O11" s="16">
        <v>949.89748099999997</v>
      </c>
      <c r="P11" s="16">
        <v>974.34679900000003</v>
      </c>
      <c r="Q11" s="16">
        <v>889.43829768000001</v>
      </c>
      <c r="R11" s="16">
        <v>951.53682700000002</v>
      </c>
      <c r="S11" s="16">
        <v>912.45680500000003</v>
      </c>
      <c r="T11" s="16">
        <v>960.17744200000004</v>
      </c>
      <c r="U11" s="16">
        <v>864.17046200000004</v>
      </c>
      <c r="V11" s="16">
        <v>867.576548</v>
      </c>
      <c r="W11" s="16">
        <v>947.98045400000001</v>
      </c>
      <c r="X11" s="16">
        <v>868.400666</v>
      </c>
      <c r="Y11" s="16">
        <v>848.34713899999997</v>
      </c>
      <c r="Z11" s="16">
        <v>862.05098799999996</v>
      </c>
      <c r="AA11" s="16">
        <v>962.29044599999997</v>
      </c>
      <c r="AB11" s="16">
        <v>853.46047699999997</v>
      </c>
      <c r="AC11" s="16">
        <v>863.00995399999999</v>
      </c>
      <c r="AD11" s="16">
        <v>871.14150900000004</v>
      </c>
      <c r="AE11" s="16">
        <v>866.00502900000004</v>
      </c>
      <c r="AF11" s="16">
        <v>878.87096599999995</v>
      </c>
      <c r="AG11" s="16">
        <v>949.99617599999999</v>
      </c>
      <c r="AH11" s="16">
        <v>950.69822317000001</v>
      </c>
      <c r="AI11" s="16">
        <v>949.78888300000006</v>
      </c>
      <c r="AJ11" s="16">
        <v>949.99617599999999</v>
      </c>
      <c r="AK11" s="16">
        <v>869.92874600000005</v>
      </c>
      <c r="AL11" s="16">
        <v>950.31112599999994</v>
      </c>
      <c r="AM11" s="16">
        <v>857.12962100000004</v>
      </c>
      <c r="AN11" s="16">
        <v>859.52341300000001</v>
      </c>
      <c r="AO11" s="16">
        <v>938.14064499999995</v>
      </c>
      <c r="AP11" s="16">
        <v>868.34042199999999</v>
      </c>
      <c r="AQ11" s="16">
        <v>891.17358100000001</v>
      </c>
      <c r="AR11" s="16">
        <v>891.17358100000001</v>
      </c>
      <c r="AS11" s="16">
        <v>950.00077399999998</v>
      </c>
      <c r="AT11" s="16">
        <v>931.48639500000002</v>
      </c>
      <c r="AU11" s="16">
        <v>931.48639500000002</v>
      </c>
      <c r="AV11" s="16">
        <v>943.272246</v>
      </c>
      <c r="AW11" s="16">
        <v>871.93032900000003</v>
      </c>
      <c r="AX11" s="16">
        <v>886.40209349999998</v>
      </c>
      <c r="AY11" s="16">
        <v>887.37865399999998</v>
      </c>
      <c r="AZ11" s="16">
        <v>955.58273699999995</v>
      </c>
      <c r="BA11" s="16">
        <v>856.93618800000002</v>
      </c>
      <c r="BB11" s="16">
        <v>852.04739400000005</v>
      </c>
      <c r="BC11" s="16">
        <v>847.03643599999998</v>
      </c>
      <c r="BD11" s="16">
        <v>848.27178549999996</v>
      </c>
      <c r="BE11" s="16">
        <v>844.22209199999998</v>
      </c>
      <c r="BF11" s="16">
        <v>851.51150099999995</v>
      </c>
      <c r="BG11" s="16">
        <v>941.41517199999998</v>
      </c>
      <c r="BH11" s="16">
        <v>943.91099099999997</v>
      </c>
      <c r="BI11" s="16">
        <v>943.91099099999997</v>
      </c>
      <c r="BJ11" s="16">
        <v>943.91099099999997</v>
      </c>
      <c r="BK11" s="16">
        <v>857.34305600000005</v>
      </c>
      <c r="BL11" s="16">
        <v>860.46479599999998</v>
      </c>
      <c r="BM11" s="16">
        <v>923.38613999999995</v>
      </c>
      <c r="BN11" s="16">
        <v>919.59582599999999</v>
      </c>
      <c r="BO11" s="16">
        <v>873.44194300000004</v>
      </c>
      <c r="BP11" s="16">
        <v>866.21908199999996</v>
      </c>
      <c r="BQ11" s="16">
        <v>942.63529600000004</v>
      </c>
      <c r="BR11" s="16">
        <v>872.53467599999999</v>
      </c>
      <c r="BS11" s="16">
        <v>872.59662595999998</v>
      </c>
      <c r="BT11" s="16">
        <v>895.82139099999995</v>
      </c>
      <c r="BU11" s="16">
        <v>914.80914367000003</v>
      </c>
      <c r="BV11" s="16">
        <v>902.99919569999997</v>
      </c>
      <c r="BW11" s="16">
        <v>954.77505299999996</v>
      </c>
      <c r="BX11" s="16">
        <v>936.88396599999999</v>
      </c>
      <c r="BY11" s="16">
        <v>874.60049100000003</v>
      </c>
      <c r="BZ11" s="16">
        <v>875.31813499999998</v>
      </c>
      <c r="CA11" s="16">
        <v>967.23081000000002</v>
      </c>
      <c r="CB11" s="16">
        <v>952.54061899999999</v>
      </c>
      <c r="CC11" s="16">
        <v>870.31248900000003</v>
      </c>
      <c r="CD11" s="16">
        <v>920.20310800000004</v>
      </c>
      <c r="CE11" s="16">
        <v>916.48586899999998</v>
      </c>
      <c r="CF11" s="16">
        <v>943.04492900000002</v>
      </c>
      <c r="CG11" s="16">
        <v>885.62644999999998</v>
      </c>
      <c r="CH11" s="16">
        <v>954.77505299999996</v>
      </c>
      <c r="CI11" s="16">
        <v>852.35603232999995</v>
      </c>
      <c r="CJ11" s="16">
        <v>856.071595</v>
      </c>
      <c r="CK11" s="16">
        <v>891.86196900000004</v>
      </c>
      <c r="CL11" s="16">
        <v>983.64178600000002</v>
      </c>
      <c r="CM11" s="16">
        <v>983.64178600000002</v>
      </c>
      <c r="CN11" s="16">
        <v>968.240634</v>
      </c>
      <c r="CO11" s="16">
        <v>950.52139199999999</v>
      </c>
      <c r="CP11" s="16">
        <v>961.49367800000005</v>
      </c>
      <c r="CQ11" s="16">
        <v>893.30041300000005</v>
      </c>
      <c r="CR11" s="16">
        <v>920.77148599999998</v>
      </c>
      <c r="CS11" s="16">
        <v>957.17988591000005</v>
      </c>
      <c r="CT11" s="16">
        <v>846.56378400000006</v>
      </c>
      <c r="CU11" s="16">
        <v>861.04071499999998</v>
      </c>
      <c r="CV11" s="16">
        <v>958.96727879000002</v>
      </c>
      <c r="CW11" s="16">
        <v>927.08142099999998</v>
      </c>
      <c r="CX11" s="16">
        <v>863.64610300000004</v>
      </c>
      <c r="CY11" s="16">
        <v>1005.50594764</v>
      </c>
      <c r="CZ11" s="16">
        <v>858.65414499999997</v>
      </c>
      <c r="DA11" s="16">
        <v>866.00502900000004</v>
      </c>
      <c r="DB11" s="16">
        <v>866.00502900000004</v>
      </c>
      <c r="DC11" s="16">
        <v>875.30934500000001</v>
      </c>
      <c r="DD11" s="16">
        <v>953.59954000000005</v>
      </c>
      <c r="DE11" s="16">
        <v>956.09676400000001</v>
      </c>
      <c r="DF11" s="16">
        <v>936.88396599999999</v>
      </c>
      <c r="DG11" s="16">
        <v>932.47122100000001</v>
      </c>
      <c r="DH11" s="16">
        <v>874.02756099999999</v>
      </c>
      <c r="DI11" s="16">
        <v>875.31813499999998</v>
      </c>
      <c r="DJ11" s="16">
        <v>862.99950699999999</v>
      </c>
      <c r="DK11" s="16">
        <v>943.433808</v>
      </c>
      <c r="DL11" s="16">
        <v>1002.0260567</v>
      </c>
      <c r="DM11" s="16">
        <v>955.16726600000004</v>
      </c>
      <c r="DN11" s="16">
        <v>952.58825200000001</v>
      </c>
      <c r="DO11" s="16">
        <v>840.61130166999999</v>
      </c>
      <c r="DP11" s="16">
        <v>961.97463500000003</v>
      </c>
      <c r="DQ11" s="16">
        <v>947.883419</v>
      </c>
      <c r="DR11" s="16">
        <v>940.05321900000001</v>
      </c>
      <c r="DS11" s="16">
        <v>861.45282999999995</v>
      </c>
      <c r="DT11" s="16">
        <v>946.67651799999999</v>
      </c>
      <c r="DU11" s="16">
        <v>852.04739400000005</v>
      </c>
      <c r="DV11" s="16">
        <v>852.04739400000005</v>
      </c>
      <c r="DW11" s="16">
        <v>883.78308500000003</v>
      </c>
      <c r="DX11" s="16">
        <v>939.77543000000003</v>
      </c>
      <c r="DY11" s="16">
        <v>941.48542899999995</v>
      </c>
      <c r="DZ11" s="16">
        <v>873.31039999999996</v>
      </c>
      <c r="EA11" s="16">
        <v>869.32305299999996</v>
      </c>
      <c r="EB11" s="16">
        <v>869.32305299999996</v>
      </c>
      <c r="EC11" s="16">
        <v>879.10103423999999</v>
      </c>
      <c r="ED11" s="16">
        <v>890.04485799999998</v>
      </c>
      <c r="EE11" s="16">
        <v>892.00287800000001</v>
      </c>
      <c r="EF11" s="16">
        <v>853.08301900000004</v>
      </c>
      <c r="EG11" s="16">
        <v>856.95162100000005</v>
      </c>
      <c r="EH11" s="16">
        <v>944.77653299999997</v>
      </c>
      <c r="EI11" s="16">
        <v>898.42789700000003</v>
      </c>
      <c r="EJ11" s="16">
        <v>1044.8963447599999</v>
      </c>
      <c r="EK11" s="16">
        <v>954.22606299999995</v>
      </c>
      <c r="EL11" s="16">
        <v>954.22606299999995</v>
      </c>
      <c r="EM11" s="16">
        <v>864.404583</v>
      </c>
      <c r="EN11" s="16">
        <v>933.60434399999997</v>
      </c>
      <c r="EO11" s="16">
        <v>938.27620100000001</v>
      </c>
      <c r="EP11" s="16">
        <v>936.88396599999999</v>
      </c>
      <c r="EQ11" s="16">
        <v>839.851088</v>
      </c>
      <c r="ER11" s="16">
        <v>884.48190499999998</v>
      </c>
      <c r="ES11" s="16">
        <v>960.64937199999997</v>
      </c>
      <c r="ET11" s="16">
        <v>853.69743700000004</v>
      </c>
      <c r="EU11" s="16">
        <v>856.32748800000002</v>
      </c>
      <c r="EV11" s="16">
        <v>880.35446095999998</v>
      </c>
      <c r="EW11" s="16">
        <v>871.99132699999996</v>
      </c>
      <c r="EX11" s="16">
        <v>870.394948</v>
      </c>
      <c r="EY11" s="16">
        <v>867.49448700000005</v>
      </c>
      <c r="EZ11" s="16">
        <v>920.59680400000002</v>
      </c>
      <c r="FA11" s="16">
        <v>933.29119900000001</v>
      </c>
      <c r="FB11" s="16">
        <v>900.92828699999995</v>
      </c>
      <c r="FC11" s="16">
        <v>891.17358100000001</v>
      </c>
      <c r="FD11" s="16">
        <v>902.72313199999996</v>
      </c>
      <c r="FE11" s="16">
        <v>902.24213199999997</v>
      </c>
      <c r="FF11" s="16">
        <v>902.04039599999999</v>
      </c>
      <c r="FG11" s="16">
        <v>1008.57584681</v>
      </c>
      <c r="FH11" s="16">
        <v>926.24247200000002</v>
      </c>
      <c r="FI11" s="16">
        <v>956.34338200000002</v>
      </c>
      <c r="FJ11" s="16">
        <v>866.58448399999997</v>
      </c>
      <c r="FK11" s="16">
        <v>1002.02377172</v>
      </c>
      <c r="FL11" s="16">
        <v>964.46908143999997</v>
      </c>
      <c r="FM11" s="16">
        <v>962.61288500000001</v>
      </c>
      <c r="FN11" s="16">
        <v>838.71298999999999</v>
      </c>
      <c r="FO11" s="16">
        <v>839.35034199999996</v>
      </c>
      <c r="FP11" s="16">
        <v>868.72897499999999</v>
      </c>
      <c r="FQ11" s="16">
        <v>891.86196900000004</v>
      </c>
      <c r="FR11" s="16">
        <v>967.34107430999995</v>
      </c>
      <c r="FS11" s="16">
        <v>965.33045900000002</v>
      </c>
      <c r="FT11" s="16">
        <v>967.23081000000002</v>
      </c>
      <c r="FU11" s="16">
        <v>917.53236449999997</v>
      </c>
      <c r="FV11" s="16">
        <v>918.92507000000001</v>
      </c>
      <c r="FW11" s="16">
        <v>993.00278600000001</v>
      </c>
      <c r="FX11" s="16">
        <v>993.00278600000001</v>
      </c>
      <c r="FY11" s="16">
        <v>987.69796699999995</v>
      </c>
      <c r="FZ11" s="16">
        <v>950.13686700000005</v>
      </c>
      <c r="GA11" s="16">
        <v>949.43605300000002</v>
      </c>
      <c r="GB11" s="16">
        <v>865.69043499999998</v>
      </c>
      <c r="GC11" s="16">
        <v>860.37289899999996</v>
      </c>
      <c r="GD11" s="16">
        <v>916.43408734000002</v>
      </c>
      <c r="GE11" s="16">
        <v>916.93666700000006</v>
      </c>
      <c r="GF11" s="16">
        <v>932.87669000000005</v>
      </c>
      <c r="GG11" s="16">
        <v>954.77505299999996</v>
      </c>
      <c r="GH11" s="16">
        <v>954.77505299999996</v>
      </c>
      <c r="GI11" s="16">
        <v>946.64332200000001</v>
      </c>
      <c r="GJ11" s="16">
        <v>853.14564267000003</v>
      </c>
      <c r="GK11" s="16">
        <v>933.60434399999997</v>
      </c>
      <c r="GL11" s="16">
        <v>932.47122100000001</v>
      </c>
      <c r="GM11" s="16">
        <v>1002.93374528</v>
      </c>
      <c r="GN11" s="16">
        <v>923.52177900000004</v>
      </c>
      <c r="GO11" s="16">
        <v>1002.93374528</v>
      </c>
      <c r="GP11" s="16">
        <v>923.09029999999996</v>
      </c>
      <c r="GQ11" s="16">
        <v>855.87026200000003</v>
      </c>
      <c r="GR11" s="16">
        <v>924.96851700000002</v>
      </c>
      <c r="GS11" s="16">
        <v>904.33041100000003</v>
      </c>
      <c r="GT11" s="16">
        <v>857.98837800000001</v>
      </c>
      <c r="GU11" s="16">
        <v>870.82531300000005</v>
      </c>
      <c r="GV11" s="16">
        <v>857.77244700000006</v>
      </c>
      <c r="GW11" s="16">
        <v>882.29355799999996</v>
      </c>
      <c r="GX11" s="16">
        <v>941.05736999999999</v>
      </c>
      <c r="GY11" s="16">
        <v>938.15512200000001</v>
      </c>
      <c r="GZ11" s="16">
        <v>934.39403200000004</v>
      </c>
      <c r="HA11" s="16">
        <v>932.84304199999997</v>
      </c>
      <c r="HB11" s="16">
        <v>857.77244700000006</v>
      </c>
      <c r="HC11" s="16">
        <v>854.34730400000001</v>
      </c>
      <c r="HD11" s="16">
        <v>856.41835649999996</v>
      </c>
      <c r="HE11" s="16">
        <v>924.96851700000002</v>
      </c>
      <c r="HF11" s="16">
        <v>958.87652700000001</v>
      </c>
      <c r="HG11" s="16">
        <v>960.64937199999997</v>
      </c>
      <c r="HH11" s="16">
        <v>960.64937199999997</v>
      </c>
      <c r="HI11" s="16">
        <v>960.64937199999997</v>
      </c>
      <c r="HJ11" s="16">
        <v>936.59445900000003</v>
      </c>
      <c r="HK11" s="16">
        <v>965.50481000000002</v>
      </c>
      <c r="HL11" s="16">
        <v>962.57120099999997</v>
      </c>
      <c r="HM11" s="16">
        <v>973.22533599999997</v>
      </c>
      <c r="HN11" s="16">
        <v>956.65168800000004</v>
      </c>
      <c r="HO11" s="16">
        <v>932.82761100000005</v>
      </c>
      <c r="HP11" s="16">
        <v>923.25857528999995</v>
      </c>
      <c r="HQ11" s="16">
        <v>959.01516800000002</v>
      </c>
      <c r="HR11" s="16">
        <v>867.24541150000005</v>
      </c>
      <c r="HS11" s="16">
        <v>869.89911099999995</v>
      </c>
      <c r="HT11" s="16">
        <v>916.786022</v>
      </c>
      <c r="HU11" s="16">
        <v>864.16773000000001</v>
      </c>
      <c r="HV11" s="16">
        <v>888.48463046999996</v>
      </c>
      <c r="HW11" s="16">
        <v>852.40016849999995</v>
      </c>
      <c r="HX11" s="16">
        <v>856.76970500000004</v>
      </c>
      <c r="HY11" s="16">
        <v>978.99819046000005</v>
      </c>
      <c r="HZ11" s="16">
        <v>871.67417699999999</v>
      </c>
      <c r="IA11" s="16">
        <v>968.31663300000002</v>
      </c>
    </row>
    <row r="12" spans="1:235" x14ac:dyDescent="0.2">
      <c r="A12" s="2"/>
      <c r="B12" s="10">
        <v>46229.1875</v>
      </c>
      <c r="C12" s="16">
        <v>955.14528999000004</v>
      </c>
      <c r="D12" s="16">
        <v>945.60829999999999</v>
      </c>
      <c r="E12" s="16">
        <v>947.11451699999998</v>
      </c>
      <c r="F12" s="16">
        <v>946.22527700000001</v>
      </c>
      <c r="G12" s="16">
        <v>945.60829999999999</v>
      </c>
      <c r="H12" s="16">
        <v>858.82525799999996</v>
      </c>
      <c r="I12" s="16">
        <v>952.02270899999996</v>
      </c>
      <c r="J12" s="16">
        <v>947.95838600000002</v>
      </c>
      <c r="K12" s="16">
        <v>954.35465699999997</v>
      </c>
      <c r="L12" s="16">
        <v>858.40919499999995</v>
      </c>
      <c r="M12" s="16">
        <v>953.791875</v>
      </c>
      <c r="N12" s="16">
        <v>957.51648499999999</v>
      </c>
      <c r="O12" s="16">
        <v>951.32965999999999</v>
      </c>
      <c r="P12" s="16">
        <v>979.56282499999998</v>
      </c>
      <c r="Q12" s="16">
        <v>894.73625875000005</v>
      </c>
      <c r="R12" s="16">
        <v>953.97213799999997</v>
      </c>
      <c r="S12" s="16">
        <v>915.24437699999999</v>
      </c>
      <c r="T12" s="16">
        <v>965.48755400000005</v>
      </c>
      <c r="U12" s="16">
        <v>863.49461799999995</v>
      </c>
      <c r="V12" s="16">
        <v>867.301692</v>
      </c>
      <c r="W12" s="16">
        <v>953.50600099999997</v>
      </c>
      <c r="X12" s="16">
        <v>873.47566300000005</v>
      </c>
      <c r="Y12" s="16">
        <v>852.25638600000002</v>
      </c>
      <c r="Z12" s="16">
        <v>866.62539900000002</v>
      </c>
      <c r="AA12" s="16">
        <v>963.90903400000002</v>
      </c>
      <c r="AB12" s="16">
        <v>856.69110699999999</v>
      </c>
      <c r="AC12" s="16">
        <v>869.15515500000004</v>
      </c>
      <c r="AD12" s="16">
        <v>876.242659</v>
      </c>
      <c r="AE12" s="16">
        <v>871.11983899999996</v>
      </c>
      <c r="AF12" s="16">
        <v>885.49476500000003</v>
      </c>
      <c r="AG12" s="16">
        <v>955.58000800000002</v>
      </c>
      <c r="AH12" s="16">
        <v>956.28618162999999</v>
      </c>
      <c r="AI12" s="16">
        <v>955.41444000000001</v>
      </c>
      <c r="AJ12" s="16">
        <v>955.58000800000002</v>
      </c>
      <c r="AK12" s="16">
        <v>874.89617699999997</v>
      </c>
      <c r="AL12" s="16">
        <v>955.88879899999995</v>
      </c>
      <c r="AM12" s="16">
        <v>861.665978</v>
      </c>
      <c r="AN12" s="16">
        <v>863.53044899999998</v>
      </c>
      <c r="AO12" s="16">
        <v>940.63244799999995</v>
      </c>
      <c r="AP12" s="16">
        <v>873.12592299999994</v>
      </c>
      <c r="AQ12" s="16">
        <v>897.49527</v>
      </c>
      <c r="AR12" s="16">
        <v>897.49527</v>
      </c>
      <c r="AS12" s="16">
        <v>952.56764599999997</v>
      </c>
      <c r="AT12" s="16">
        <v>933.20357200000001</v>
      </c>
      <c r="AU12" s="16">
        <v>933.20357200000001</v>
      </c>
      <c r="AV12" s="16">
        <v>945.29343400000005</v>
      </c>
      <c r="AW12" s="16">
        <v>876.84245199999998</v>
      </c>
      <c r="AX12" s="16">
        <v>894.50549100000001</v>
      </c>
      <c r="AY12" s="16">
        <v>895.16060000000004</v>
      </c>
      <c r="AZ12" s="16">
        <v>961.02957100000003</v>
      </c>
      <c r="BA12" s="16">
        <v>862.53224399999999</v>
      </c>
      <c r="BB12" s="16">
        <v>857.95061299999998</v>
      </c>
      <c r="BC12" s="16">
        <v>853.1230855</v>
      </c>
      <c r="BD12" s="16">
        <v>854.64409899999998</v>
      </c>
      <c r="BE12" s="16">
        <v>850.55890899999997</v>
      </c>
      <c r="BF12" s="16">
        <v>857.47587699999997</v>
      </c>
      <c r="BG12" s="16">
        <v>943.21155699999997</v>
      </c>
      <c r="BH12" s="16">
        <v>945.93544899999995</v>
      </c>
      <c r="BI12" s="16">
        <v>945.93544899999995</v>
      </c>
      <c r="BJ12" s="16">
        <v>945.93544899999995</v>
      </c>
      <c r="BK12" s="16">
        <v>862.11733400000003</v>
      </c>
      <c r="BL12" s="16">
        <v>865.19588399999998</v>
      </c>
      <c r="BM12" s="16">
        <v>928.48337000000004</v>
      </c>
      <c r="BN12" s="16">
        <v>924.69734000000005</v>
      </c>
      <c r="BO12" s="16">
        <v>879.37186599999995</v>
      </c>
      <c r="BP12" s="16">
        <v>870.93458999999996</v>
      </c>
      <c r="BQ12" s="16">
        <v>945.32090500000004</v>
      </c>
      <c r="BR12" s="16">
        <v>877.61364800000001</v>
      </c>
      <c r="BS12" s="16">
        <v>877.67595857000003</v>
      </c>
      <c r="BT12" s="16">
        <v>898.026883</v>
      </c>
      <c r="BU12" s="16">
        <v>919.17064966999999</v>
      </c>
      <c r="BV12" s="16">
        <v>909.89091443999996</v>
      </c>
      <c r="BW12" s="16">
        <v>960.23230999999998</v>
      </c>
      <c r="BX12" s="16">
        <v>939.53225799999996</v>
      </c>
      <c r="BY12" s="16">
        <v>881.28718500000002</v>
      </c>
      <c r="BZ12" s="16">
        <v>881.99859100000003</v>
      </c>
      <c r="CA12" s="16">
        <v>972.44363599999997</v>
      </c>
      <c r="CB12" s="16">
        <v>959.05437400000005</v>
      </c>
      <c r="CC12" s="16">
        <v>876.31071599999996</v>
      </c>
      <c r="CD12" s="16">
        <v>923.08305299999995</v>
      </c>
      <c r="CE12" s="16">
        <v>919.39270499999998</v>
      </c>
      <c r="CF12" s="16">
        <v>948.88761199999999</v>
      </c>
      <c r="CG12" s="16">
        <v>889.09430399999997</v>
      </c>
      <c r="CH12" s="16">
        <v>960.23230999999998</v>
      </c>
      <c r="CI12" s="16">
        <v>857.96627733000003</v>
      </c>
      <c r="CJ12" s="16">
        <v>861.67032800000004</v>
      </c>
      <c r="CK12" s="16">
        <v>894.61917700000004</v>
      </c>
      <c r="CL12" s="16">
        <v>989.47841400000004</v>
      </c>
      <c r="CM12" s="16">
        <v>989.47841400000004</v>
      </c>
      <c r="CN12" s="16">
        <v>974.41419299999995</v>
      </c>
      <c r="CO12" s="16">
        <v>956.03331600000001</v>
      </c>
      <c r="CP12" s="16">
        <v>966.99903300000005</v>
      </c>
      <c r="CQ12" s="16">
        <v>899.13612599999999</v>
      </c>
      <c r="CR12" s="16">
        <v>925.27992500000005</v>
      </c>
      <c r="CS12" s="16">
        <v>961.97992406000003</v>
      </c>
      <c r="CT12" s="16">
        <v>850.86433199999999</v>
      </c>
      <c r="CU12" s="16">
        <v>865.009816</v>
      </c>
      <c r="CV12" s="16">
        <v>956.36782468000001</v>
      </c>
      <c r="CW12" s="16">
        <v>932.83111899999994</v>
      </c>
      <c r="CX12" s="16">
        <v>868.18665899999996</v>
      </c>
      <c r="CY12" s="16">
        <v>1007.19722481</v>
      </c>
      <c r="CZ12" s="16">
        <v>862.298182</v>
      </c>
      <c r="DA12" s="16">
        <v>871.11983899999996</v>
      </c>
      <c r="DB12" s="16">
        <v>871.11983899999996</v>
      </c>
      <c r="DC12" s="16">
        <v>881.77105600000004</v>
      </c>
      <c r="DD12" s="16">
        <v>956.19340299999999</v>
      </c>
      <c r="DE12" s="16">
        <v>958.65691100000004</v>
      </c>
      <c r="DF12" s="16">
        <v>939.53225799999996</v>
      </c>
      <c r="DG12" s="16">
        <v>935.12029099999995</v>
      </c>
      <c r="DH12" s="16">
        <v>879.86321999999996</v>
      </c>
      <c r="DI12" s="16">
        <v>881.99859100000003</v>
      </c>
      <c r="DJ12" s="16">
        <v>868.45119849999992</v>
      </c>
      <c r="DK12" s="16">
        <v>946.15972199999999</v>
      </c>
      <c r="DL12" s="16">
        <v>1008.87820778</v>
      </c>
      <c r="DM12" s="16">
        <v>957.05076499999996</v>
      </c>
      <c r="DN12" s="16">
        <v>954.460959</v>
      </c>
      <c r="DO12" s="16">
        <v>846.92769299999998</v>
      </c>
      <c r="DP12" s="16">
        <v>968.10817999999995</v>
      </c>
      <c r="DQ12" s="16">
        <v>953.33705099999997</v>
      </c>
      <c r="DR12" s="16">
        <v>945.44819600000005</v>
      </c>
      <c r="DS12" s="16">
        <v>865.73148400000002</v>
      </c>
      <c r="DT12" s="16">
        <v>952.11917700000004</v>
      </c>
      <c r="DU12" s="16">
        <v>857.95061299999998</v>
      </c>
      <c r="DV12" s="16">
        <v>857.95061299999998</v>
      </c>
      <c r="DW12" s="16">
        <v>889.25038500000005</v>
      </c>
      <c r="DX12" s="16">
        <v>942.53554799999995</v>
      </c>
      <c r="DY12" s="16">
        <v>944.31493799999998</v>
      </c>
      <c r="DZ12" s="16">
        <v>875.95042000000001</v>
      </c>
      <c r="EA12" s="16">
        <v>874.08385399999997</v>
      </c>
      <c r="EB12" s="16">
        <v>874.08385399999997</v>
      </c>
      <c r="EC12" s="16">
        <v>884.75317746999997</v>
      </c>
      <c r="ED12" s="16">
        <v>893.78439400000002</v>
      </c>
      <c r="EE12" s="16">
        <v>896.21858199999997</v>
      </c>
      <c r="EF12" s="16">
        <v>856.24585999999999</v>
      </c>
      <c r="EG12" s="16">
        <v>860.72452799999996</v>
      </c>
      <c r="EH12" s="16">
        <v>944.66061100000002</v>
      </c>
      <c r="EI12" s="16">
        <v>904.06436699999995</v>
      </c>
      <c r="EJ12" s="16">
        <v>1046.65387721</v>
      </c>
      <c r="EK12" s="16">
        <v>956.85952399999996</v>
      </c>
      <c r="EL12" s="16">
        <v>956.85952399999996</v>
      </c>
      <c r="EM12" s="16">
        <v>868.38725599999998</v>
      </c>
      <c r="EN12" s="16">
        <v>936.26725299999998</v>
      </c>
      <c r="EO12" s="16">
        <v>940.90358900000001</v>
      </c>
      <c r="EP12" s="16">
        <v>939.53225799999996</v>
      </c>
      <c r="EQ12" s="16">
        <v>842.71389799999997</v>
      </c>
      <c r="ER12" s="16">
        <v>889.42672500000003</v>
      </c>
      <c r="ES12" s="16">
        <v>966.73592599999995</v>
      </c>
      <c r="ET12" s="16">
        <v>859.29710299999999</v>
      </c>
      <c r="EU12" s="16">
        <v>861.92419700000005</v>
      </c>
      <c r="EV12" s="16">
        <v>885.24399865999999</v>
      </c>
      <c r="EW12" s="16">
        <v>877.11608100000001</v>
      </c>
      <c r="EX12" s="16">
        <v>875.12882000000002</v>
      </c>
      <c r="EY12" s="16">
        <v>872.39418799999999</v>
      </c>
      <c r="EZ12" s="16">
        <v>918.10136</v>
      </c>
      <c r="FA12" s="16">
        <v>934.28045899999995</v>
      </c>
      <c r="FB12" s="16">
        <v>906.81515100000001</v>
      </c>
      <c r="FC12" s="16">
        <v>897.49527</v>
      </c>
      <c r="FD12" s="16">
        <v>906.51792799999998</v>
      </c>
      <c r="FE12" s="16">
        <v>907.22317999999996</v>
      </c>
      <c r="FF12" s="16">
        <v>907.51879699999995</v>
      </c>
      <c r="FG12" s="16">
        <v>1012.93423535</v>
      </c>
      <c r="FH12" s="16">
        <v>931.96175200000005</v>
      </c>
      <c r="FI12" s="16">
        <v>961.95622000000003</v>
      </c>
      <c r="FJ12" s="16">
        <v>871.91529300000002</v>
      </c>
      <c r="FK12" s="16">
        <v>1007.52503453</v>
      </c>
      <c r="FL12" s="16">
        <v>969.53029667999999</v>
      </c>
      <c r="FM12" s="16">
        <v>967.67625399999997</v>
      </c>
      <c r="FN12" s="16">
        <v>845.88082650000001</v>
      </c>
      <c r="FO12" s="16">
        <v>846.42190900000003</v>
      </c>
      <c r="FP12" s="16">
        <v>873.83975699999996</v>
      </c>
      <c r="FQ12" s="16">
        <v>894.75923299999999</v>
      </c>
      <c r="FR12" s="16">
        <v>972.55449456999997</v>
      </c>
      <c r="FS12" s="16">
        <v>970.56816800000001</v>
      </c>
      <c r="FT12" s="16">
        <v>972.44363599999997</v>
      </c>
      <c r="FU12" s="16">
        <v>920.25664674999996</v>
      </c>
      <c r="FV12" s="16">
        <v>921.65246100000002</v>
      </c>
      <c r="FW12" s="16">
        <v>991.89850200000001</v>
      </c>
      <c r="FX12" s="16">
        <v>991.89850200000001</v>
      </c>
      <c r="FY12" s="16">
        <v>986.70587699999999</v>
      </c>
      <c r="FZ12" s="16">
        <v>952.14351199999999</v>
      </c>
      <c r="GA12" s="16">
        <v>951.41984600000001</v>
      </c>
      <c r="GB12" s="16">
        <v>872.925479</v>
      </c>
      <c r="GC12" s="16">
        <v>867.70539499999995</v>
      </c>
      <c r="GD12" s="16">
        <v>922.01191802999995</v>
      </c>
      <c r="GE12" s="16">
        <v>919.92652099999998</v>
      </c>
      <c r="GF12" s="16">
        <v>937.98452799999995</v>
      </c>
      <c r="GG12" s="16">
        <v>960.23230999999998</v>
      </c>
      <c r="GH12" s="16">
        <v>960.23230999999998</v>
      </c>
      <c r="GI12" s="16">
        <v>949.15714500000001</v>
      </c>
      <c r="GJ12" s="16">
        <v>856.37759900000003</v>
      </c>
      <c r="GK12" s="16">
        <v>936.26725299999998</v>
      </c>
      <c r="GL12" s="16">
        <v>935.12029099999995</v>
      </c>
      <c r="GM12" s="16">
        <v>1004.62069596</v>
      </c>
      <c r="GN12" s="16">
        <v>923.89166399999999</v>
      </c>
      <c r="GO12" s="16">
        <v>1004.62069596</v>
      </c>
      <c r="GP12" s="16">
        <v>925.82695999999999</v>
      </c>
      <c r="GQ12" s="16">
        <v>861.82307400000002</v>
      </c>
      <c r="GR12" s="16">
        <v>927.73051099999998</v>
      </c>
      <c r="GS12" s="16">
        <v>913.70655399999998</v>
      </c>
      <c r="GT12" s="16">
        <v>862.68088499999999</v>
      </c>
      <c r="GU12" s="16">
        <v>878.76777900000002</v>
      </c>
      <c r="GV12" s="16">
        <v>863.24168599999996</v>
      </c>
      <c r="GW12" s="16">
        <v>884.76782400000002</v>
      </c>
      <c r="GX12" s="16">
        <v>946.22391800000003</v>
      </c>
      <c r="GY12" s="16">
        <v>939.94796699999995</v>
      </c>
      <c r="GZ12" s="16">
        <v>936.90684799999997</v>
      </c>
      <c r="HA12" s="16">
        <v>935.436646</v>
      </c>
      <c r="HB12" s="16">
        <v>863.24168599999996</v>
      </c>
      <c r="HC12" s="16">
        <v>859.81096200000002</v>
      </c>
      <c r="HD12" s="16">
        <v>861.89339649999999</v>
      </c>
      <c r="HE12" s="16">
        <v>927.73051099999998</v>
      </c>
      <c r="HF12" s="16">
        <v>964.97132199999999</v>
      </c>
      <c r="HG12" s="16">
        <v>966.73592599999995</v>
      </c>
      <c r="HH12" s="16">
        <v>966.73592599999995</v>
      </c>
      <c r="HI12" s="16">
        <v>966.73592599999995</v>
      </c>
      <c r="HJ12" s="16">
        <v>942.28360399999997</v>
      </c>
      <c r="HK12" s="16">
        <v>967.21852100000001</v>
      </c>
      <c r="HL12" s="16">
        <v>964.32944699999996</v>
      </c>
      <c r="HM12" s="16">
        <v>978.49141699999996</v>
      </c>
      <c r="HN12" s="16">
        <v>959.60491999999999</v>
      </c>
      <c r="HO12" s="16">
        <v>938.05192899999997</v>
      </c>
      <c r="HP12" s="16">
        <v>923.62835487999996</v>
      </c>
      <c r="HQ12" s="16">
        <v>964.78043700000001</v>
      </c>
      <c r="HR12" s="16">
        <v>871.96742749999999</v>
      </c>
      <c r="HS12" s="16">
        <v>874.73474099999999</v>
      </c>
      <c r="HT12" s="16">
        <v>922.68101999999999</v>
      </c>
      <c r="HU12" s="16">
        <v>868.84767899999997</v>
      </c>
      <c r="HV12" s="16">
        <v>894.28888314000005</v>
      </c>
      <c r="HW12" s="16">
        <v>860.14284499999997</v>
      </c>
      <c r="HX12" s="16">
        <v>864.56616399999996</v>
      </c>
      <c r="HY12" s="16">
        <v>984.48608214000001</v>
      </c>
      <c r="HZ12" s="16">
        <v>876.75144499999999</v>
      </c>
      <c r="IA12" s="16">
        <v>974.34304499999996</v>
      </c>
    </row>
    <row r="13" spans="1:235" x14ac:dyDescent="0.2">
      <c r="A13" s="2"/>
      <c r="B13" s="10">
        <v>46229.208333333336</v>
      </c>
      <c r="C13" s="16">
        <v>947.35088253000004</v>
      </c>
      <c r="D13" s="16">
        <v>942.84046000000001</v>
      </c>
      <c r="E13" s="16">
        <v>944.34975699999995</v>
      </c>
      <c r="F13" s="16">
        <v>943.47312299999999</v>
      </c>
      <c r="G13" s="16">
        <v>942.84046000000001</v>
      </c>
      <c r="H13" s="16">
        <v>855.51924699999995</v>
      </c>
      <c r="I13" s="16">
        <v>949.97800199999995</v>
      </c>
      <c r="J13" s="16">
        <v>946.43647299999998</v>
      </c>
      <c r="K13" s="16">
        <v>952.08714099999997</v>
      </c>
      <c r="L13" s="16">
        <v>853.32560899999999</v>
      </c>
      <c r="M13" s="16">
        <v>950.44140500000003</v>
      </c>
      <c r="N13" s="16">
        <v>955.59242600000005</v>
      </c>
      <c r="O13" s="16">
        <v>949.81877099999997</v>
      </c>
      <c r="P13" s="16">
        <v>971.74552100000005</v>
      </c>
      <c r="Q13" s="16">
        <v>888.05916114000001</v>
      </c>
      <c r="R13" s="16">
        <v>950.97688800000003</v>
      </c>
      <c r="S13" s="16">
        <v>916.56439499999999</v>
      </c>
      <c r="T13" s="16">
        <v>957.679034</v>
      </c>
      <c r="U13" s="16">
        <v>863.13856950000002</v>
      </c>
      <c r="V13" s="16">
        <v>866.81135600000005</v>
      </c>
      <c r="W13" s="16">
        <v>945.39710400000001</v>
      </c>
      <c r="X13" s="16">
        <v>870.94253300000003</v>
      </c>
      <c r="Y13" s="16">
        <v>850.69588399999998</v>
      </c>
      <c r="Z13" s="16">
        <v>864.58877800000005</v>
      </c>
      <c r="AA13" s="16">
        <v>960.17574200000001</v>
      </c>
      <c r="AB13" s="16">
        <v>856.04217500000004</v>
      </c>
      <c r="AC13" s="16">
        <v>860.99199199999998</v>
      </c>
      <c r="AD13" s="16">
        <v>873.57355199999995</v>
      </c>
      <c r="AE13" s="16">
        <v>868.58092799999997</v>
      </c>
      <c r="AF13" s="16">
        <v>883.91027199999996</v>
      </c>
      <c r="AG13" s="16">
        <v>942.93089750000001</v>
      </c>
      <c r="AH13" s="16">
        <v>945.28642780999996</v>
      </c>
      <c r="AI13" s="16">
        <v>944.46871299999998</v>
      </c>
      <c r="AJ13" s="16">
        <v>944.58837700000004</v>
      </c>
      <c r="AK13" s="16">
        <v>874.33797200000004</v>
      </c>
      <c r="AL13" s="16">
        <v>947.81818799999996</v>
      </c>
      <c r="AM13" s="16">
        <v>860.70450000000005</v>
      </c>
      <c r="AN13" s="16">
        <v>862.44928000000004</v>
      </c>
      <c r="AO13" s="16">
        <v>937.98566800000003</v>
      </c>
      <c r="AP13" s="16">
        <v>871.93932400000006</v>
      </c>
      <c r="AQ13" s="16">
        <v>895.61227499999995</v>
      </c>
      <c r="AR13" s="16">
        <v>895.61227499999995</v>
      </c>
      <c r="AS13" s="16">
        <v>950.16507999999999</v>
      </c>
      <c r="AT13" s="16">
        <v>929.94884400000001</v>
      </c>
      <c r="AU13" s="16">
        <v>929.94884400000001</v>
      </c>
      <c r="AV13" s="16">
        <v>941.93006300000002</v>
      </c>
      <c r="AW13" s="16">
        <v>874.27900599999998</v>
      </c>
      <c r="AX13" s="16">
        <v>892.55994499999997</v>
      </c>
      <c r="AY13" s="16">
        <v>893.10459800000001</v>
      </c>
      <c r="AZ13" s="16">
        <v>952.50314200000003</v>
      </c>
      <c r="BA13" s="16">
        <v>859.77009499999997</v>
      </c>
      <c r="BB13" s="16">
        <v>854.90619000000004</v>
      </c>
      <c r="BC13" s="16">
        <v>850.12480449999998</v>
      </c>
      <c r="BD13" s="16">
        <v>851.71350199999995</v>
      </c>
      <c r="BE13" s="16">
        <v>846.96295899999996</v>
      </c>
      <c r="BF13" s="16">
        <v>854.44631600000002</v>
      </c>
      <c r="BG13" s="16">
        <v>939.54907600000001</v>
      </c>
      <c r="BH13" s="16">
        <v>942.57559100000003</v>
      </c>
      <c r="BI13" s="16">
        <v>942.57559100000003</v>
      </c>
      <c r="BJ13" s="16">
        <v>942.57559100000003</v>
      </c>
      <c r="BK13" s="16">
        <v>860.90483600000005</v>
      </c>
      <c r="BL13" s="16">
        <v>863.71707500000002</v>
      </c>
      <c r="BM13" s="16">
        <v>921.04731100000004</v>
      </c>
      <c r="BN13" s="16">
        <v>918.18104600000004</v>
      </c>
      <c r="BO13" s="16">
        <v>866.37692900000002</v>
      </c>
      <c r="BP13" s="16">
        <v>863.05602899999997</v>
      </c>
      <c r="BQ13" s="16">
        <v>944.706187</v>
      </c>
      <c r="BR13" s="16">
        <v>877.057636</v>
      </c>
      <c r="BS13" s="16">
        <v>877.11990708999997</v>
      </c>
      <c r="BT13" s="16">
        <v>897.30341599999997</v>
      </c>
      <c r="BU13" s="16">
        <v>914.02834099999995</v>
      </c>
      <c r="BV13" s="16">
        <v>895.04764938999995</v>
      </c>
      <c r="BW13" s="16">
        <v>951.83200199999999</v>
      </c>
      <c r="BX13" s="16">
        <v>937.07204899999999</v>
      </c>
      <c r="BY13" s="16">
        <v>866.89350000000002</v>
      </c>
      <c r="BZ13" s="16">
        <v>867.61033999999995</v>
      </c>
      <c r="CA13" s="16">
        <v>969.71390399999996</v>
      </c>
      <c r="CB13" s="16">
        <v>948.96131200000002</v>
      </c>
      <c r="CC13" s="16">
        <v>865.02394700000002</v>
      </c>
      <c r="CD13" s="16">
        <v>924.40678300000002</v>
      </c>
      <c r="CE13" s="16">
        <v>920.650576</v>
      </c>
      <c r="CF13" s="16">
        <v>938.34666300000004</v>
      </c>
      <c r="CG13" s="16">
        <v>886.73373300000003</v>
      </c>
      <c r="CH13" s="16">
        <v>951.83200199999999</v>
      </c>
      <c r="CI13" s="16">
        <v>855.23190433000002</v>
      </c>
      <c r="CJ13" s="16">
        <v>858.91341699999998</v>
      </c>
      <c r="CK13" s="16">
        <v>892.87222899999995</v>
      </c>
      <c r="CL13" s="16">
        <v>981.72641199999998</v>
      </c>
      <c r="CM13" s="16">
        <v>981.72641199999998</v>
      </c>
      <c r="CN13" s="16">
        <v>967.08746399999995</v>
      </c>
      <c r="CO13" s="16">
        <v>948.29874500000005</v>
      </c>
      <c r="CP13" s="16">
        <v>959.28952400000003</v>
      </c>
      <c r="CQ13" s="16">
        <v>896.41068499999994</v>
      </c>
      <c r="CR13" s="16">
        <v>919.94621400000005</v>
      </c>
      <c r="CS13" s="16">
        <v>956.82626238</v>
      </c>
      <c r="CT13" s="16">
        <v>849.07968200000005</v>
      </c>
      <c r="CU13" s="16">
        <v>860.89658999999995</v>
      </c>
      <c r="CV13" s="16">
        <v>956.09040862999996</v>
      </c>
      <c r="CW13" s="16">
        <v>930.66646500000002</v>
      </c>
      <c r="CX13" s="16">
        <v>866.44835999999998</v>
      </c>
      <c r="CY13" s="16">
        <v>1003.2962744</v>
      </c>
      <c r="CZ13" s="16">
        <v>861.48390300000005</v>
      </c>
      <c r="DA13" s="16">
        <v>868.58092799999997</v>
      </c>
      <c r="DB13" s="16">
        <v>868.58092799999997</v>
      </c>
      <c r="DC13" s="16">
        <v>871.74589000000003</v>
      </c>
      <c r="DD13" s="16">
        <v>953.76627399999995</v>
      </c>
      <c r="DE13" s="16">
        <v>956.28404699999999</v>
      </c>
      <c r="DF13" s="16">
        <v>937.07204899999999</v>
      </c>
      <c r="DG13" s="16">
        <v>932.67831200000001</v>
      </c>
      <c r="DH13" s="16">
        <v>866.31733899999995</v>
      </c>
      <c r="DI13" s="16">
        <v>867.61033999999995</v>
      </c>
      <c r="DJ13" s="16">
        <v>865.59299950000002</v>
      </c>
      <c r="DK13" s="16">
        <v>943.56809199999998</v>
      </c>
      <c r="DL13" s="16">
        <v>998.26080112</v>
      </c>
      <c r="DM13" s="16">
        <v>955.30204700000002</v>
      </c>
      <c r="DN13" s="16">
        <v>952.66630499999997</v>
      </c>
      <c r="DO13" s="16">
        <v>843.35872767000001</v>
      </c>
      <c r="DP13" s="16">
        <v>960.774135</v>
      </c>
      <c r="DQ13" s="16">
        <v>946.129053</v>
      </c>
      <c r="DR13" s="16">
        <v>938.34256300000004</v>
      </c>
      <c r="DS13" s="16">
        <v>866.01005699999996</v>
      </c>
      <c r="DT13" s="16">
        <v>945.00742400000001</v>
      </c>
      <c r="DU13" s="16">
        <v>854.90619000000004</v>
      </c>
      <c r="DV13" s="16">
        <v>854.90619000000004</v>
      </c>
      <c r="DW13" s="16">
        <v>886.57763299999999</v>
      </c>
      <c r="DX13" s="16">
        <v>940.18116899999995</v>
      </c>
      <c r="DY13" s="16">
        <v>942.00680699999998</v>
      </c>
      <c r="DZ13" s="16">
        <v>877.82135300000004</v>
      </c>
      <c r="EA13" s="16">
        <v>872.894949</v>
      </c>
      <c r="EB13" s="16">
        <v>872.894949</v>
      </c>
      <c r="EC13" s="16">
        <v>882.08625457999995</v>
      </c>
      <c r="ED13" s="16">
        <v>891.36556399999995</v>
      </c>
      <c r="EE13" s="16">
        <v>893.75067799999999</v>
      </c>
      <c r="EF13" s="16">
        <v>854.84083099999998</v>
      </c>
      <c r="EG13" s="16">
        <v>859.04649900000004</v>
      </c>
      <c r="EH13" s="16">
        <v>945.13674000000003</v>
      </c>
      <c r="EI13" s="16">
        <v>901.12081899999998</v>
      </c>
      <c r="EJ13" s="16">
        <v>1042.60010822</v>
      </c>
      <c r="EK13" s="16">
        <v>954.422009</v>
      </c>
      <c r="EL13" s="16">
        <v>954.422009</v>
      </c>
      <c r="EM13" s="16">
        <v>864.47923900000001</v>
      </c>
      <c r="EN13" s="16">
        <v>933.82788600000003</v>
      </c>
      <c r="EO13" s="16">
        <v>938.40033000000005</v>
      </c>
      <c r="EP13" s="16">
        <v>937.07204899999999</v>
      </c>
      <c r="EQ13" s="16">
        <v>841.46128399999998</v>
      </c>
      <c r="ER13" s="16">
        <v>885.05791099999999</v>
      </c>
      <c r="ES13" s="16">
        <v>959.40921200000003</v>
      </c>
      <c r="ET13" s="16">
        <v>856.54822799999999</v>
      </c>
      <c r="EU13" s="16">
        <v>859.16452200000003</v>
      </c>
      <c r="EV13" s="16">
        <v>882.64300903000003</v>
      </c>
      <c r="EW13" s="16">
        <v>875.50314900000001</v>
      </c>
      <c r="EX13" s="16">
        <v>873.93740000000003</v>
      </c>
      <c r="EY13" s="16">
        <v>870.65454099999999</v>
      </c>
      <c r="EZ13" s="16">
        <v>917.83504400000004</v>
      </c>
      <c r="FA13" s="16">
        <v>933.41343099999995</v>
      </c>
      <c r="FB13" s="16">
        <v>904.93707800000004</v>
      </c>
      <c r="FC13" s="16">
        <v>895.61227499999995</v>
      </c>
      <c r="FD13" s="16">
        <v>904.66510500000004</v>
      </c>
      <c r="FE13" s="16">
        <v>904.473612</v>
      </c>
      <c r="FF13" s="16">
        <v>904.39331000000004</v>
      </c>
      <c r="FG13" s="16">
        <v>1007.4182853</v>
      </c>
      <c r="FH13" s="16">
        <v>929.23150499999997</v>
      </c>
      <c r="FI13" s="16">
        <v>954.766212</v>
      </c>
      <c r="FJ13" s="16">
        <v>869.07323299999996</v>
      </c>
      <c r="FK13" s="16">
        <v>1000.49607889</v>
      </c>
      <c r="FL13" s="16">
        <v>961.99307376000002</v>
      </c>
      <c r="FM13" s="16">
        <v>958.43420500000002</v>
      </c>
      <c r="FN13" s="16">
        <v>842.54479900000001</v>
      </c>
      <c r="FO13" s="16">
        <v>843.05578000000003</v>
      </c>
      <c r="FP13" s="16">
        <v>872.002746</v>
      </c>
      <c r="FQ13" s="16">
        <v>892.942813</v>
      </c>
      <c r="FR13" s="16">
        <v>969.82445139000004</v>
      </c>
      <c r="FS13" s="16">
        <v>967.83586700000001</v>
      </c>
      <c r="FT13" s="16">
        <v>969.71390399999996</v>
      </c>
      <c r="FU13" s="16">
        <v>918.05414599999995</v>
      </c>
      <c r="FV13" s="16">
        <v>919.40943000000004</v>
      </c>
      <c r="FW13" s="16">
        <v>992.52383799999996</v>
      </c>
      <c r="FX13" s="16">
        <v>992.52383799999996</v>
      </c>
      <c r="FY13" s="16">
        <v>987.32220099999995</v>
      </c>
      <c r="FZ13" s="16">
        <v>950.24554899999998</v>
      </c>
      <c r="GA13" s="16">
        <v>949.51803800000005</v>
      </c>
      <c r="GB13" s="16">
        <v>865.549307</v>
      </c>
      <c r="GC13" s="16">
        <v>861.06037400000002</v>
      </c>
      <c r="GD13" s="16">
        <v>918.88767022000002</v>
      </c>
      <c r="GE13" s="16">
        <v>921.11920599999996</v>
      </c>
      <c r="GF13" s="16">
        <v>931.728883</v>
      </c>
      <c r="GG13" s="16">
        <v>951.83200199999999</v>
      </c>
      <c r="GH13" s="16">
        <v>951.83200199999999</v>
      </c>
      <c r="GI13" s="16">
        <v>946.78241500000001</v>
      </c>
      <c r="GJ13" s="16">
        <v>855.73306633000004</v>
      </c>
      <c r="GK13" s="16">
        <v>933.82788600000003</v>
      </c>
      <c r="GL13" s="16">
        <v>932.67831200000001</v>
      </c>
      <c r="GM13" s="16">
        <v>1000.72972464</v>
      </c>
      <c r="GN13" s="16">
        <v>924.37368300000003</v>
      </c>
      <c r="GO13" s="16">
        <v>1000.72972464</v>
      </c>
      <c r="GP13" s="16">
        <v>923.46294699999999</v>
      </c>
      <c r="GQ13" s="16">
        <v>858.71088099999997</v>
      </c>
      <c r="GR13" s="16">
        <v>925.27539400000001</v>
      </c>
      <c r="GS13" s="16">
        <v>910.99000899999999</v>
      </c>
      <c r="GT13" s="16">
        <v>861.12442099999998</v>
      </c>
      <c r="GU13" s="16">
        <v>877.58922399999994</v>
      </c>
      <c r="GV13" s="16">
        <v>860.44835899999998</v>
      </c>
      <c r="GW13" s="16">
        <v>885.68770700000005</v>
      </c>
      <c r="GX13" s="16">
        <v>939.62262699999997</v>
      </c>
      <c r="GY13" s="16">
        <v>936.16000599999995</v>
      </c>
      <c r="GZ13" s="16">
        <v>934.18906900000002</v>
      </c>
      <c r="HA13" s="16">
        <v>932.84045400000002</v>
      </c>
      <c r="HB13" s="16">
        <v>860.44835899999998</v>
      </c>
      <c r="HC13" s="16">
        <v>857.01209900000003</v>
      </c>
      <c r="HD13" s="16">
        <v>859.102619</v>
      </c>
      <c r="HE13" s="16">
        <v>925.27539400000001</v>
      </c>
      <c r="HF13" s="16">
        <v>957.67844700000001</v>
      </c>
      <c r="HG13" s="16">
        <v>959.40921200000003</v>
      </c>
      <c r="HH13" s="16">
        <v>959.40921200000003</v>
      </c>
      <c r="HI13" s="16">
        <v>959.40921200000003</v>
      </c>
      <c r="HJ13" s="16">
        <v>939.38790900000004</v>
      </c>
      <c r="HK13" s="16">
        <v>964.43661599999996</v>
      </c>
      <c r="HL13" s="16">
        <v>961.74323000000004</v>
      </c>
      <c r="HM13" s="16">
        <v>973.83282699999995</v>
      </c>
      <c r="HN13" s="16">
        <v>956.82151699999997</v>
      </c>
      <c r="HO13" s="16">
        <v>931.44514500000002</v>
      </c>
      <c r="HP13" s="16">
        <v>924.11023650000004</v>
      </c>
      <c r="HQ13" s="16">
        <v>957.55093499999998</v>
      </c>
      <c r="HR13" s="16">
        <v>869.39890649999995</v>
      </c>
      <c r="HS13" s="16">
        <v>872.16165899999999</v>
      </c>
      <c r="HT13" s="16">
        <v>919.90033700000004</v>
      </c>
      <c r="HU13" s="16">
        <v>867.05353700000001</v>
      </c>
      <c r="HV13" s="16">
        <v>891.57813499999997</v>
      </c>
      <c r="HW13" s="16">
        <v>859.54252899999994</v>
      </c>
      <c r="HX13" s="16">
        <v>863.82717300000002</v>
      </c>
      <c r="HY13" s="16">
        <v>975.54486155999996</v>
      </c>
      <c r="HZ13" s="16">
        <v>874.10963000000004</v>
      </c>
      <c r="IA13" s="16">
        <v>966.77498900000001</v>
      </c>
    </row>
    <row r="14" spans="1:235" x14ac:dyDescent="0.2">
      <c r="A14" s="2"/>
      <c r="B14" s="10">
        <v>46229.229166666664</v>
      </c>
      <c r="C14" s="16">
        <v>947.26823191999995</v>
      </c>
      <c r="D14" s="16">
        <v>941.39984600000003</v>
      </c>
      <c r="E14" s="16">
        <v>942.90490599999998</v>
      </c>
      <c r="F14" s="16">
        <v>942.02130099999999</v>
      </c>
      <c r="G14" s="16">
        <v>941.39984600000003</v>
      </c>
      <c r="H14" s="16">
        <v>854.19601899999998</v>
      </c>
      <c r="I14" s="16">
        <v>950.86883499999999</v>
      </c>
      <c r="J14" s="16">
        <v>946.72569299999998</v>
      </c>
      <c r="K14" s="16">
        <v>953.28607999999997</v>
      </c>
      <c r="L14" s="16">
        <v>853.57776999999999</v>
      </c>
      <c r="M14" s="16">
        <v>949.02635599999996</v>
      </c>
      <c r="N14" s="16">
        <v>956.83448899999996</v>
      </c>
      <c r="O14" s="16">
        <v>950.75848199999996</v>
      </c>
      <c r="P14" s="16">
        <v>971.03388900000004</v>
      </c>
      <c r="Q14" s="16">
        <v>888.47588020000001</v>
      </c>
      <c r="R14" s="16">
        <v>953.31144800000004</v>
      </c>
      <c r="S14" s="16">
        <v>914.90401399999996</v>
      </c>
      <c r="T14" s="16">
        <v>957.00217499999997</v>
      </c>
      <c r="U14" s="16">
        <v>859.15609949999998</v>
      </c>
      <c r="V14" s="16">
        <v>862.95017199999995</v>
      </c>
      <c r="W14" s="16">
        <v>944.79207299999996</v>
      </c>
      <c r="X14" s="16">
        <v>869.69691599999999</v>
      </c>
      <c r="Y14" s="16">
        <v>848.68311000000006</v>
      </c>
      <c r="Z14" s="16">
        <v>863.24044100000003</v>
      </c>
      <c r="AA14" s="16">
        <v>962.15734899999995</v>
      </c>
      <c r="AB14" s="16">
        <v>856.05005100000005</v>
      </c>
      <c r="AC14" s="16">
        <v>864.74199699999997</v>
      </c>
      <c r="AD14" s="16">
        <v>872.40177800000004</v>
      </c>
      <c r="AE14" s="16">
        <v>867.34953299999995</v>
      </c>
      <c r="AF14" s="16">
        <v>882.24692300000004</v>
      </c>
      <c r="AG14" s="16">
        <v>942.45369449999998</v>
      </c>
      <c r="AH14" s="16">
        <v>944.79881972999999</v>
      </c>
      <c r="AI14" s="16">
        <v>943.93491500000005</v>
      </c>
      <c r="AJ14" s="16">
        <v>944.10112900000001</v>
      </c>
      <c r="AK14" s="16">
        <v>871.79874900000004</v>
      </c>
      <c r="AL14" s="16">
        <v>947.20261000000005</v>
      </c>
      <c r="AM14" s="16">
        <v>859.33302900000001</v>
      </c>
      <c r="AN14" s="16">
        <v>861.92191400000002</v>
      </c>
      <c r="AO14" s="16">
        <v>939.94872599999997</v>
      </c>
      <c r="AP14" s="16">
        <v>869.82457499999998</v>
      </c>
      <c r="AQ14" s="16">
        <v>893.89784699999996</v>
      </c>
      <c r="AR14" s="16">
        <v>893.89784699999996</v>
      </c>
      <c r="AS14" s="16">
        <v>952.08249899999998</v>
      </c>
      <c r="AT14" s="16">
        <v>931.96995500000003</v>
      </c>
      <c r="AU14" s="16">
        <v>931.96995500000003</v>
      </c>
      <c r="AV14" s="16">
        <v>943.93008699999996</v>
      </c>
      <c r="AW14" s="16">
        <v>873.03040599999997</v>
      </c>
      <c r="AX14" s="16">
        <v>890.00600650000001</v>
      </c>
      <c r="AY14" s="16">
        <v>890.65313800000001</v>
      </c>
      <c r="AZ14" s="16">
        <v>952.44965300000001</v>
      </c>
      <c r="BA14" s="16">
        <v>858.55357500000002</v>
      </c>
      <c r="BB14" s="16">
        <v>853.61169800000005</v>
      </c>
      <c r="BC14" s="16">
        <v>848.71565850000002</v>
      </c>
      <c r="BD14" s="16">
        <v>849.93288600000005</v>
      </c>
      <c r="BE14" s="16">
        <v>845.65902700000004</v>
      </c>
      <c r="BF14" s="16">
        <v>853.08936800000004</v>
      </c>
      <c r="BG14" s="16">
        <v>941.37194399999998</v>
      </c>
      <c r="BH14" s="16">
        <v>944.59754299999997</v>
      </c>
      <c r="BI14" s="16">
        <v>944.59754299999997</v>
      </c>
      <c r="BJ14" s="16">
        <v>944.59754299999997</v>
      </c>
      <c r="BK14" s="16">
        <v>863.79787699999997</v>
      </c>
      <c r="BL14" s="16">
        <v>865.342536</v>
      </c>
      <c r="BM14" s="16">
        <v>920.55257700000004</v>
      </c>
      <c r="BN14" s="16">
        <v>917.69389799999999</v>
      </c>
      <c r="BO14" s="16">
        <v>873.78097700000001</v>
      </c>
      <c r="BP14" s="16">
        <v>868.46031700000003</v>
      </c>
      <c r="BQ14" s="16">
        <v>944.58506499999999</v>
      </c>
      <c r="BR14" s="16">
        <v>874.49156400000004</v>
      </c>
      <c r="BS14" s="16">
        <v>874.55365289999997</v>
      </c>
      <c r="BT14" s="16">
        <v>897.60104200000001</v>
      </c>
      <c r="BU14" s="16">
        <v>914.250045</v>
      </c>
      <c r="BV14" s="16">
        <v>906.47935243999996</v>
      </c>
      <c r="BW14" s="16">
        <v>951.80107799999996</v>
      </c>
      <c r="BX14" s="16">
        <v>938.99517400000002</v>
      </c>
      <c r="BY14" s="16">
        <v>877.97876599999995</v>
      </c>
      <c r="BZ14" s="16">
        <v>878.69160899999997</v>
      </c>
      <c r="CA14" s="16">
        <v>968.20809699999995</v>
      </c>
      <c r="CB14" s="16">
        <v>947.68901800000003</v>
      </c>
      <c r="CC14" s="16">
        <v>870.66481199999998</v>
      </c>
      <c r="CD14" s="16">
        <v>922.91346299999998</v>
      </c>
      <c r="CE14" s="16">
        <v>919.09024699999998</v>
      </c>
      <c r="CF14" s="16">
        <v>937.29439000000002</v>
      </c>
      <c r="CG14" s="16">
        <v>890.88588400000003</v>
      </c>
      <c r="CH14" s="16">
        <v>951.80107799999996</v>
      </c>
      <c r="CI14" s="16">
        <v>854.00743466999995</v>
      </c>
      <c r="CJ14" s="16">
        <v>857.69540300000006</v>
      </c>
      <c r="CK14" s="16">
        <v>894.93926099999999</v>
      </c>
      <c r="CL14" s="16">
        <v>983.68539199999998</v>
      </c>
      <c r="CM14" s="16">
        <v>983.68539199999998</v>
      </c>
      <c r="CN14" s="16">
        <v>967.85948199999996</v>
      </c>
      <c r="CO14" s="16">
        <v>948.38660700000003</v>
      </c>
      <c r="CP14" s="16">
        <v>960.49162000000001</v>
      </c>
      <c r="CQ14" s="16">
        <v>894.58029599999998</v>
      </c>
      <c r="CR14" s="16">
        <v>919.73293100000001</v>
      </c>
      <c r="CS14" s="16">
        <v>956.20967271999996</v>
      </c>
      <c r="CT14" s="16">
        <v>847.40145700000005</v>
      </c>
      <c r="CU14" s="16">
        <v>863.447765</v>
      </c>
      <c r="CV14" s="16">
        <v>949.09020549000002</v>
      </c>
      <c r="CW14" s="16">
        <v>929.45953399999996</v>
      </c>
      <c r="CX14" s="16">
        <v>865.40376600000002</v>
      </c>
      <c r="CY14" s="16">
        <v>1005.36687339</v>
      </c>
      <c r="CZ14" s="16">
        <v>861.191102</v>
      </c>
      <c r="DA14" s="16">
        <v>867.34953299999995</v>
      </c>
      <c r="DB14" s="16">
        <v>867.34953299999995</v>
      </c>
      <c r="DC14" s="16">
        <v>881.16686600000003</v>
      </c>
      <c r="DD14" s="16">
        <v>955.49177899999995</v>
      </c>
      <c r="DE14" s="16">
        <v>958.00322100000005</v>
      </c>
      <c r="DF14" s="16">
        <v>938.99517400000002</v>
      </c>
      <c r="DG14" s="16">
        <v>934.60006599999997</v>
      </c>
      <c r="DH14" s="16">
        <v>876.01959599999998</v>
      </c>
      <c r="DI14" s="16">
        <v>878.69160899999997</v>
      </c>
      <c r="DJ14" s="16">
        <v>864.38107250000007</v>
      </c>
      <c r="DK14" s="16">
        <v>945.48035700000003</v>
      </c>
      <c r="DL14" s="16">
        <v>996.92241017000003</v>
      </c>
      <c r="DM14" s="16">
        <v>956.63398099999995</v>
      </c>
      <c r="DN14" s="16">
        <v>953.98801300000002</v>
      </c>
      <c r="DO14" s="16">
        <v>842.04367100000002</v>
      </c>
      <c r="DP14" s="16">
        <v>961.52529500000003</v>
      </c>
      <c r="DQ14" s="16">
        <v>946.14968199999998</v>
      </c>
      <c r="DR14" s="16">
        <v>937.65838199999996</v>
      </c>
      <c r="DS14" s="16">
        <v>862.98256500000002</v>
      </c>
      <c r="DT14" s="16">
        <v>945.03295500000002</v>
      </c>
      <c r="DU14" s="16">
        <v>853.61169800000005</v>
      </c>
      <c r="DV14" s="16">
        <v>853.61169800000005</v>
      </c>
      <c r="DW14" s="16">
        <v>884.96947</v>
      </c>
      <c r="DX14" s="16">
        <v>942.13285599999995</v>
      </c>
      <c r="DY14" s="16">
        <v>944.04221800000005</v>
      </c>
      <c r="DZ14" s="16">
        <v>875.16332999999997</v>
      </c>
      <c r="EA14" s="16">
        <v>870.79497500000002</v>
      </c>
      <c r="EB14" s="16">
        <v>870.79497500000002</v>
      </c>
      <c r="EC14" s="16">
        <v>880.61193522999997</v>
      </c>
      <c r="ED14" s="16">
        <v>894.89049599999998</v>
      </c>
      <c r="EE14" s="16">
        <v>897.27739099999997</v>
      </c>
      <c r="EF14" s="16">
        <v>853.35775599999999</v>
      </c>
      <c r="EG14" s="16">
        <v>857.62169400000005</v>
      </c>
      <c r="EH14" s="16">
        <v>944.96223699999996</v>
      </c>
      <c r="EI14" s="16">
        <v>899.32559900000001</v>
      </c>
      <c r="EJ14" s="16">
        <v>1044.7518223100001</v>
      </c>
      <c r="EK14" s="16">
        <v>956.28613199999995</v>
      </c>
      <c r="EL14" s="16">
        <v>956.28613199999995</v>
      </c>
      <c r="EM14" s="16">
        <v>867.07679099999996</v>
      </c>
      <c r="EN14" s="16">
        <v>935.74942699999997</v>
      </c>
      <c r="EO14" s="16">
        <v>940.33871899999997</v>
      </c>
      <c r="EP14" s="16">
        <v>938.99517400000002</v>
      </c>
      <c r="EQ14" s="16">
        <v>839.01496599999996</v>
      </c>
      <c r="ER14" s="16">
        <v>890.65737899999999</v>
      </c>
      <c r="ES14" s="16">
        <v>960.10613499999999</v>
      </c>
      <c r="ET14" s="16">
        <v>855.33953799999995</v>
      </c>
      <c r="EU14" s="16">
        <v>857.94951400000002</v>
      </c>
      <c r="EV14" s="16">
        <v>881.38716396999996</v>
      </c>
      <c r="EW14" s="16">
        <v>873.99954400000001</v>
      </c>
      <c r="EX14" s="16">
        <v>871.85353199999997</v>
      </c>
      <c r="EY14" s="16">
        <v>869.49296300000003</v>
      </c>
      <c r="EZ14" s="16">
        <v>911.11493499999995</v>
      </c>
      <c r="FA14" s="16">
        <v>933.75615800000003</v>
      </c>
      <c r="FB14" s="16">
        <v>903.37972200000002</v>
      </c>
      <c r="FC14" s="16">
        <v>893.89784699999996</v>
      </c>
      <c r="FD14" s="16">
        <v>902.03128700000002</v>
      </c>
      <c r="FE14" s="16">
        <v>902.46304399999997</v>
      </c>
      <c r="FF14" s="16">
        <v>902.644046</v>
      </c>
      <c r="FG14" s="16">
        <v>1006.56711994</v>
      </c>
      <c r="FH14" s="16">
        <v>928.00795800000003</v>
      </c>
      <c r="FI14" s="16">
        <v>955.09282299999995</v>
      </c>
      <c r="FJ14" s="16">
        <v>867.92747399999996</v>
      </c>
      <c r="FK14" s="16">
        <v>999.96077419999995</v>
      </c>
      <c r="FL14" s="16">
        <v>961.56852161999996</v>
      </c>
      <c r="FM14" s="16">
        <v>960.48890300000005</v>
      </c>
      <c r="FN14" s="16">
        <v>837.21696350000002</v>
      </c>
      <c r="FO14" s="16">
        <v>838.19447300000002</v>
      </c>
      <c r="FP14" s="16">
        <v>870.78814</v>
      </c>
      <c r="FQ14" s="16">
        <v>894.95894099999998</v>
      </c>
      <c r="FR14" s="16">
        <v>968.31847272000005</v>
      </c>
      <c r="FS14" s="16">
        <v>966.33460400000001</v>
      </c>
      <c r="FT14" s="16">
        <v>968.20809699999995</v>
      </c>
      <c r="FU14" s="16">
        <v>919.80165475000001</v>
      </c>
      <c r="FV14" s="16">
        <v>921.19880599999999</v>
      </c>
      <c r="FW14" s="16">
        <v>993.40637500000003</v>
      </c>
      <c r="FX14" s="16">
        <v>993.40637500000003</v>
      </c>
      <c r="FY14" s="16">
        <v>988.20722000000001</v>
      </c>
      <c r="FZ14" s="16">
        <v>951.66198599999996</v>
      </c>
      <c r="GA14" s="16">
        <v>950.91154400000005</v>
      </c>
      <c r="GB14" s="16">
        <v>875.97215000000006</v>
      </c>
      <c r="GC14" s="16">
        <v>871.30348100000003</v>
      </c>
      <c r="GD14" s="16">
        <v>917.05382308000003</v>
      </c>
      <c r="GE14" s="16">
        <v>919.58114799999998</v>
      </c>
      <c r="GF14" s="16">
        <v>930.92575899999997</v>
      </c>
      <c r="GG14" s="16">
        <v>951.80107799999996</v>
      </c>
      <c r="GH14" s="16">
        <v>951.80107799999996</v>
      </c>
      <c r="GI14" s="16">
        <v>948.74224600000002</v>
      </c>
      <c r="GJ14" s="16">
        <v>855.76232632999995</v>
      </c>
      <c r="GK14" s="16">
        <v>935.74942699999997</v>
      </c>
      <c r="GL14" s="16">
        <v>934.60006599999997</v>
      </c>
      <c r="GM14" s="16">
        <v>1002.79502679</v>
      </c>
      <c r="GN14" s="16">
        <v>923.60363199999995</v>
      </c>
      <c r="GO14" s="16">
        <v>1002.79502679</v>
      </c>
      <c r="GP14" s="16">
        <v>925.377251</v>
      </c>
      <c r="GQ14" s="16">
        <v>857.41806299999996</v>
      </c>
      <c r="GR14" s="16">
        <v>927.27356899999995</v>
      </c>
      <c r="GS14" s="16">
        <v>914.47770200000002</v>
      </c>
      <c r="GT14" s="16">
        <v>860.55109500000003</v>
      </c>
      <c r="GU14" s="16">
        <v>875.70142599999997</v>
      </c>
      <c r="GV14" s="16">
        <v>859.21276499999999</v>
      </c>
      <c r="GW14" s="16">
        <v>884.12038199999995</v>
      </c>
      <c r="GX14" s="16">
        <v>939.11989200000005</v>
      </c>
      <c r="GY14" s="16">
        <v>937.95566799999995</v>
      </c>
      <c r="GZ14" s="16">
        <v>936.16802600000005</v>
      </c>
      <c r="HA14" s="16">
        <v>934.80817200000001</v>
      </c>
      <c r="HB14" s="16">
        <v>859.21276499999999</v>
      </c>
      <c r="HC14" s="16">
        <v>855.79469900000004</v>
      </c>
      <c r="HD14" s="16">
        <v>857.8801105</v>
      </c>
      <c r="HE14" s="16">
        <v>927.27356899999995</v>
      </c>
      <c r="HF14" s="16">
        <v>958.34326999999996</v>
      </c>
      <c r="HG14" s="16">
        <v>960.10613499999999</v>
      </c>
      <c r="HH14" s="16">
        <v>960.10613499999999</v>
      </c>
      <c r="HI14" s="16">
        <v>960.10613499999999</v>
      </c>
      <c r="HJ14" s="16">
        <v>938.05761700000005</v>
      </c>
      <c r="HK14" s="16">
        <v>966.15763900000002</v>
      </c>
      <c r="HL14" s="16">
        <v>963.34788300000002</v>
      </c>
      <c r="HM14" s="16">
        <v>972.49510399999997</v>
      </c>
      <c r="HN14" s="16">
        <v>958.57708200000002</v>
      </c>
      <c r="HO14" s="16">
        <v>931.19278599999996</v>
      </c>
      <c r="HP14" s="16">
        <v>923.34040496</v>
      </c>
      <c r="HQ14" s="16">
        <v>958.01503500000001</v>
      </c>
      <c r="HR14" s="16">
        <v>868.16260299999999</v>
      </c>
      <c r="HS14" s="16">
        <v>870.92205999999999</v>
      </c>
      <c r="HT14" s="16">
        <v>918.36309100000005</v>
      </c>
      <c r="HU14" s="16">
        <v>867.17661299999997</v>
      </c>
      <c r="HV14" s="16">
        <v>889.75761362000003</v>
      </c>
      <c r="HW14" s="16">
        <v>857.35078999999996</v>
      </c>
      <c r="HX14" s="16">
        <v>861.68988100000001</v>
      </c>
      <c r="HY14" s="16">
        <v>975.49862094000002</v>
      </c>
      <c r="HZ14" s="16">
        <v>872.90813300000002</v>
      </c>
      <c r="IA14" s="16">
        <v>967.38368800000001</v>
      </c>
    </row>
    <row r="15" spans="1:235" x14ac:dyDescent="0.2">
      <c r="A15" s="2"/>
      <c r="B15" s="10">
        <v>46229.25</v>
      </c>
      <c r="C15" s="16">
        <v>944.43394444</v>
      </c>
      <c r="D15" s="16">
        <v>937.77955599999996</v>
      </c>
      <c r="E15" s="16">
        <v>939.26343899999995</v>
      </c>
      <c r="F15" s="16">
        <v>938.40217399999995</v>
      </c>
      <c r="G15" s="16">
        <v>937.77955599999996</v>
      </c>
      <c r="H15" s="16">
        <v>853.62805500000002</v>
      </c>
      <c r="I15" s="16">
        <v>949.39390800000001</v>
      </c>
      <c r="J15" s="16">
        <v>945.19579799999997</v>
      </c>
      <c r="K15" s="16">
        <v>951.88405299999999</v>
      </c>
      <c r="L15" s="16">
        <v>853.20442200000002</v>
      </c>
      <c r="M15" s="16">
        <v>945.01585399999999</v>
      </c>
      <c r="N15" s="16">
        <v>955.89186700000005</v>
      </c>
      <c r="O15" s="16">
        <v>949.89185199999997</v>
      </c>
      <c r="P15" s="16">
        <v>966.01934300000005</v>
      </c>
      <c r="Q15" s="16">
        <v>885.47508785000002</v>
      </c>
      <c r="R15" s="16">
        <v>952.06997699999999</v>
      </c>
      <c r="S15" s="16">
        <v>913.53315899999996</v>
      </c>
      <c r="T15" s="16">
        <v>952.68090700000005</v>
      </c>
      <c r="U15" s="16">
        <v>856.86053749999996</v>
      </c>
      <c r="V15" s="16">
        <v>860.66316500000005</v>
      </c>
      <c r="W15" s="16">
        <v>941.06894899999998</v>
      </c>
      <c r="X15" s="16">
        <v>868.706457</v>
      </c>
      <c r="Y15" s="16">
        <v>847.85746300000005</v>
      </c>
      <c r="Z15" s="16">
        <v>862.14810199999999</v>
      </c>
      <c r="AA15" s="16">
        <v>959.84841400000005</v>
      </c>
      <c r="AB15" s="16">
        <v>854.92945799999995</v>
      </c>
      <c r="AC15" s="16">
        <v>864.37953800000003</v>
      </c>
      <c r="AD15" s="16">
        <v>871.43231700000001</v>
      </c>
      <c r="AE15" s="16">
        <v>866.354646</v>
      </c>
      <c r="AF15" s="16">
        <v>880.28555100000005</v>
      </c>
      <c r="AG15" s="16">
        <v>937.69927574999997</v>
      </c>
      <c r="AH15" s="16">
        <v>940.86747862000004</v>
      </c>
      <c r="AI15" s="16">
        <v>940.42508299999997</v>
      </c>
      <c r="AJ15" s="16">
        <v>940.50624700000003</v>
      </c>
      <c r="AK15" s="16">
        <v>870.30993899999999</v>
      </c>
      <c r="AL15" s="16">
        <v>943.53916700000002</v>
      </c>
      <c r="AM15" s="16">
        <v>859.49364100000003</v>
      </c>
      <c r="AN15" s="16">
        <v>861.34656800000005</v>
      </c>
      <c r="AO15" s="16">
        <v>938.64008000000001</v>
      </c>
      <c r="AP15" s="16">
        <v>868.32305399999996</v>
      </c>
      <c r="AQ15" s="16">
        <v>891.53860599999996</v>
      </c>
      <c r="AR15" s="16">
        <v>891.53860599999996</v>
      </c>
      <c r="AS15" s="16">
        <v>950.847129</v>
      </c>
      <c r="AT15" s="16">
        <v>930.63966200000004</v>
      </c>
      <c r="AU15" s="16">
        <v>930.63966200000004</v>
      </c>
      <c r="AV15" s="16">
        <v>942.58412099999998</v>
      </c>
      <c r="AW15" s="16">
        <v>872.05678</v>
      </c>
      <c r="AX15" s="16">
        <v>888.145893</v>
      </c>
      <c r="AY15" s="16">
        <v>888.79130199999997</v>
      </c>
      <c r="AZ15" s="16">
        <v>949.51170200000001</v>
      </c>
      <c r="BA15" s="16">
        <v>857.69081700000004</v>
      </c>
      <c r="BB15" s="16">
        <v>852.89859300000001</v>
      </c>
      <c r="BC15" s="16">
        <v>847.972037</v>
      </c>
      <c r="BD15" s="16">
        <v>849.25569199999995</v>
      </c>
      <c r="BE15" s="16">
        <v>845.21127200000001</v>
      </c>
      <c r="BF15" s="16">
        <v>852.38040100000001</v>
      </c>
      <c r="BG15" s="16">
        <v>939.89541299999996</v>
      </c>
      <c r="BH15" s="16">
        <v>943.27360399999998</v>
      </c>
      <c r="BI15" s="16">
        <v>943.27360399999998</v>
      </c>
      <c r="BJ15" s="16">
        <v>943.27360399999998</v>
      </c>
      <c r="BK15" s="16">
        <v>859.41863499999999</v>
      </c>
      <c r="BL15" s="16">
        <v>862.133284</v>
      </c>
      <c r="BM15" s="16">
        <v>917.92405599999995</v>
      </c>
      <c r="BN15" s="16">
        <v>915.16486099999997</v>
      </c>
      <c r="BO15" s="16">
        <v>873.17380800000001</v>
      </c>
      <c r="BP15" s="16">
        <v>867.59513900000002</v>
      </c>
      <c r="BQ15" s="16">
        <v>943.46750999999995</v>
      </c>
      <c r="BR15" s="16">
        <v>872.995589</v>
      </c>
      <c r="BS15" s="16">
        <v>873.05757169000003</v>
      </c>
      <c r="BT15" s="16">
        <v>896.05660399999999</v>
      </c>
      <c r="BU15" s="16">
        <v>909.11102432999996</v>
      </c>
      <c r="BV15" s="16">
        <v>903.98556236000002</v>
      </c>
      <c r="BW15" s="16">
        <v>948.90797999999995</v>
      </c>
      <c r="BX15" s="16">
        <v>937.71115899999995</v>
      </c>
      <c r="BY15" s="16">
        <v>875.56864599999994</v>
      </c>
      <c r="BZ15" s="16">
        <v>876.27426500000001</v>
      </c>
      <c r="CA15" s="16">
        <v>964.20173799999998</v>
      </c>
      <c r="CB15" s="16">
        <v>945.16916400000002</v>
      </c>
      <c r="CC15" s="16">
        <v>870.076007</v>
      </c>
      <c r="CD15" s="16">
        <v>921.63117099999999</v>
      </c>
      <c r="CE15" s="16">
        <v>917.760356</v>
      </c>
      <c r="CF15" s="16">
        <v>934.83884999999998</v>
      </c>
      <c r="CG15" s="16">
        <v>889.13701600000002</v>
      </c>
      <c r="CH15" s="16">
        <v>948.90797999999995</v>
      </c>
      <c r="CI15" s="16">
        <v>853.17522599999995</v>
      </c>
      <c r="CJ15" s="16">
        <v>856.83840799999996</v>
      </c>
      <c r="CK15" s="16">
        <v>893.99315899999999</v>
      </c>
      <c r="CL15" s="16">
        <v>982.289222</v>
      </c>
      <c r="CM15" s="16">
        <v>982.289222</v>
      </c>
      <c r="CN15" s="16">
        <v>964.41412800000001</v>
      </c>
      <c r="CO15" s="16">
        <v>945.72992099999999</v>
      </c>
      <c r="CP15" s="16">
        <v>958.19338200000004</v>
      </c>
      <c r="CQ15" s="16">
        <v>892.70800999999994</v>
      </c>
      <c r="CR15" s="16">
        <v>915.09770300000002</v>
      </c>
      <c r="CS15" s="16">
        <v>951.71313650000002</v>
      </c>
      <c r="CT15" s="16">
        <v>846.66511600000001</v>
      </c>
      <c r="CU15" s="16">
        <v>862.43898000000002</v>
      </c>
      <c r="CV15" s="16">
        <v>944.82270607999999</v>
      </c>
      <c r="CW15" s="16">
        <v>926.57267000000002</v>
      </c>
      <c r="CX15" s="16">
        <v>866.25609299999996</v>
      </c>
      <c r="CY15" s="16">
        <v>1002.95424642</v>
      </c>
      <c r="CZ15" s="16">
        <v>860.69813699999997</v>
      </c>
      <c r="DA15" s="16">
        <v>866.354646</v>
      </c>
      <c r="DB15" s="16">
        <v>866.354646</v>
      </c>
      <c r="DC15" s="16">
        <v>883.15405799999996</v>
      </c>
      <c r="DD15" s="16">
        <v>953.90856399999996</v>
      </c>
      <c r="DE15" s="16">
        <v>956.51858100000004</v>
      </c>
      <c r="DF15" s="16">
        <v>937.71115899999995</v>
      </c>
      <c r="DG15" s="16">
        <v>933.29038600000001</v>
      </c>
      <c r="DH15" s="16">
        <v>875.36955499999999</v>
      </c>
      <c r="DI15" s="16">
        <v>876.27426500000001</v>
      </c>
      <c r="DJ15" s="16">
        <v>863.51429200000007</v>
      </c>
      <c r="DK15" s="16">
        <v>944.13058599999999</v>
      </c>
      <c r="DL15" s="16">
        <v>994.27164723999999</v>
      </c>
      <c r="DM15" s="16">
        <v>955.50065300000006</v>
      </c>
      <c r="DN15" s="16">
        <v>952.87863900000002</v>
      </c>
      <c r="DO15" s="16">
        <v>841.60536066999998</v>
      </c>
      <c r="DP15" s="16">
        <v>958.05585699999995</v>
      </c>
      <c r="DQ15" s="16">
        <v>943.23864500000002</v>
      </c>
      <c r="DR15" s="16">
        <v>933.66294700000003</v>
      </c>
      <c r="DS15" s="16">
        <v>861.71670300000005</v>
      </c>
      <c r="DT15" s="16">
        <v>942.12251400000002</v>
      </c>
      <c r="DU15" s="16">
        <v>852.89859300000001</v>
      </c>
      <c r="DV15" s="16">
        <v>852.89859300000001</v>
      </c>
      <c r="DW15" s="16">
        <v>883.55821300000002</v>
      </c>
      <c r="DX15" s="16">
        <v>940.99289899999997</v>
      </c>
      <c r="DY15" s="16">
        <v>943.01259200000004</v>
      </c>
      <c r="DZ15" s="16">
        <v>873.46572000000003</v>
      </c>
      <c r="EA15" s="16">
        <v>869.28987400000005</v>
      </c>
      <c r="EB15" s="16">
        <v>869.28987400000005</v>
      </c>
      <c r="EC15" s="16">
        <v>877.31047526999998</v>
      </c>
      <c r="ED15" s="16">
        <v>893.93498599999998</v>
      </c>
      <c r="EE15" s="16">
        <v>896.31355599999995</v>
      </c>
      <c r="EF15" s="16">
        <v>852.12624500000004</v>
      </c>
      <c r="EG15" s="16">
        <v>856.45035900000005</v>
      </c>
      <c r="EH15" s="16">
        <v>943.08673299999998</v>
      </c>
      <c r="EI15" s="16">
        <v>897.25723400000004</v>
      </c>
      <c r="EJ15" s="16">
        <v>1042.2446814</v>
      </c>
      <c r="EK15" s="16">
        <v>955.07752500000004</v>
      </c>
      <c r="EL15" s="16">
        <v>955.07752500000004</v>
      </c>
      <c r="EM15" s="16">
        <v>866.08636899999999</v>
      </c>
      <c r="EN15" s="16">
        <v>934.46394999999995</v>
      </c>
      <c r="EO15" s="16">
        <v>939.05032600000004</v>
      </c>
      <c r="EP15" s="16">
        <v>937.71115899999995</v>
      </c>
      <c r="EQ15" s="16">
        <v>838.12494000000004</v>
      </c>
      <c r="ER15" s="16">
        <v>890.67801999999995</v>
      </c>
      <c r="ES15" s="16">
        <v>956.64811599999996</v>
      </c>
      <c r="ET15" s="16">
        <v>854.44295</v>
      </c>
      <c r="EU15" s="16">
        <v>857.08037899999999</v>
      </c>
      <c r="EV15" s="16">
        <v>880.39837297999998</v>
      </c>
      <c r="EW15" s="16">
        <v>872.48882700000001</v>
      </c>
      <c r="EX15" s="16">
        <v>870.34452599999997</v>
      </c>
      <c r="EY15" s="16">
        <v>868.19983300000001</v>
      </c>
      <c r="EZ15" s="16">
        <v>907.01818800000001</v>
      </c>
      <c r="FA15" s="16">
        <v>933.37281599999994</v>
      </c>
      <c r="FB15" s="16">
        <v>900.90984200000003</v>
      </c>
      <c r="FC15" s="16">
        <v>891.53860599999996</v>
      </c>
      <c r="FD15" s="16">
        <v>899.82955900000002</v>
      </c>
      <c r="FE15" s="16">
        <v>900.24276399999997</v>
      </c>
      <c r="FF15" s="16">
        <v>900.41598999999997</v>
      </c>
      <c r="FG15" s="16">
        <v>1000.1805938</v>
      </c>
      <c r="FH15" s="16">
        <v>924.64767800000004</v>
      </c>
      <c r="FI15" s="16">
        <v>951.90701799999999</v>
      </c>
      <c r="FJ15" s="16">
        <v>866.97689300000002</v>
      </c>
      <c r="FK15" s="16">
        <v>996.58991937999997</v>
      </c>
      <c r="FL15" s="16">
        <v>958.64685585999996</v>
      </c>
      <c r="FM15" s="16">
        <v>957.57871899999998</v>
      </c>
      <c r="FN15" s="16">
        <v>840.50032699999997</v>
      </c>
      <c r="FO15" s="16">
        <v>841.04522099999997</v>
      </c>
      <c r="FP15" s="16">
        <v>869.622613</v>
      </c>
      <c r="FQ15" s="16">
        <v>893.99315899999999</v>
      </c>
      <c r="FR15" s="16">
        <v>964.31165699999997</v>
      </c>
      <c r="FS15" s="16">
        <v>962.35510499999998</v>
      </c>
      <c r="FT15" s="16">
        <v>964.20173799999998</v>
      </c>
      <c r="FU15" s="16">
        <v>918.47222275000001</v>
      </c>
      <c r="FV15" s="16">
        <v>919.86961499999995</v>
      </c>
      <c r="FW15" s="16">
        <v>987.33793300000002</v>
      </c>
      <c r="FX15" s="16">
        <v>987.33793300000002</v>
      </c>
      <c r="FY15" s="16">
        <v>982.54518199999995</v>
      </c>
      <c r="FZ15" s="16">
        <v>950.552997</v>
      </c>
      <c r="GA15" s="16">
        <v>949.80517399999997</v>
      </c>
      <c r="GB15" s="16">
        <v>880.76678400000003</v>
      </c>
      <c r="GC15" s="16">
        <v>878.22405000000003</v>
      </c>
      <c r="GD15" s="16">
        <v>914.82977681</v>
      </c>
      <c r="GE15" s="16">
        <v>918.251982</v>
      </c>
      <c r="GF15" s="16">
        <v>926.84894399999996</v>
      </c>
      <c r="GG15" s="16">
        <v>948.90797999999995</v>
      </c>
      <c r="GH15" s="16">
        <v>948.90797999999995</v>
      </c>
      <c r="GI15" s="16">
        <v>947.48553800000002</v>
      </c>
      <c r="GJ15" s="16">
        <v>854.64333833000001</v>
      </c>
      <c r="GK15" s="16">
        <v>934.46394999999995</v>
      </c>
      <c r="GL15" s="16">
        <v>933.29038600000001</v>
      </c>
      <c r="GM15" s="16">
        <v>1000.38857161</v>
      </c>
      <c r="GN15" s="16">
        <v>923.07575699999995</v>
      </c>
      <c r="GO15" s="16">
        <v>1000.38857161</v>
      </c>
      <c r="GP15" s="16">
        <v>924.04875600000003</v>
      </c>
      <c r="GQ15" s="16">
        <v>856.79301799999996</v>
      </c>
      <c r="GR15" s="16">
        <v>925.91622700000005</v>
      </c>
      <c r="GS15" s="16">
        <v>913.75422200000003</v>
      </c>
      <c r="GT15" s="16">
        <v>858.887607</v>
      </c>
      <c r="GU15" s="16">
        <v>873.90303500000005</v>
      </c>
      <c r="GV15" s="16">
        <v>858.400083</v>
      </c>
      <c r="GW15" s="16">
        <v>882.61277500000006</v>
      </c>
      <c r="GX15" s="16">
        <v>935.95413099999996</v>
      </c>
      <c r="GY15" s="16">
        <v>936.48592199999996</v>
      </c>
      <c r="GZ15" s="16">
        <v>934.82910600000002</v>
      </c>
      <c r="HA15" s="16">
        <v>933.48736899999994</v>
      </c>
      <c r="HB15" s="16">
        <v>858.400083</v>
      </c>
      <c r="HC15" s="16">
        <v>854.98554200000001</v>
      </c>
      <c r="HD15" s="16">
        <v>857.0751029999999</v>
      </c>
      <c r="HE15" s="16">
        <v>925.91622700000005</v>
      </c>
      <c r="HF15" s="16">
        <v>954.88719400000002</v>
      </c>
      <c r="HG15" s="16">
        <v>956.64811599999996</v>
      </c>
      <c r="HH15" s="16">
        <v>956.64811599999996</v>
      </c>
      <c r="HI15" s="16">
        <v>956.64811599999996</v>
      </c>
      <c r="HJ15" s="16">
        <v>934.48088800000005</v>
      </c>
      <c r="HK15" s="16">
        <v>965.08724500000005</v>
      </c>
      <c r="HL15" s="16">
        <v>962.387473</v>
      </c>
      <c r="HM15" s="16">
        <v>967.04959699999995</v>
      </c>
      <c r="HN15" s="16">
        <v>957.22295199999996</v>
      </c>
      <c r="HO15" s="16">
        <v>928.56513500000005</v>
      </c>
      <c r="HP15" s="16">
        <v>922.81268040999998</v>
      </c>
      <c r="HQ15" s="16">
        <v>954.74657300000001</v>
      </c>
      <c r="HR15" s="16">
        <v>867.18969000000004</v>
      </c>
      <c r="HS15" s="16">
        <v>869.94629599999996</v>
      </c>
      <c r="HT15" s="16">
        <v>914.91764000000001</v>
      </c>
      <c r="HU15" s="16">
        <v>865.35412499999995</v>
      </c>
      <c r="HV15" s="16">
        <v>887.89542112000004</v>
      </c>
      <c r="HW15" s="16">
        <v>855.31004350000001</v>
      </c>
      <c r="HX15" s="16">
        <v>859.72471399999995</v>
      </c>
      <c r="HY15" s="16">
        <v>972.49654339999995</v>
      </c>
      <c r="HZ15" s="16">
        <v>871.92142799999999</v>
      </c>
      <c r="IA15" s="16">
        <v>963.78827699999999</v>
      </c>
    </row>
    <row r="16" spans="1:235" x14ac:dyDescent="0.2">
      <c r="A16" s="2"/>
      <c r="B16" s="10">
        <v>46229.270833333336</v>
      </c>
      <c r="C16" s="16">
        <v>919.77753479</v>
      </c>
      <c r="D16" s="16">
        <v>909.63767600000006</v>
      </c>
      <c r="E16" s="16">
        <v>911.02096600000004</v>
      </c>
      <c r="F16" s="16">
        <v>910.191013</v>
      </c>
      <c r="G16" s="16">
        <v>909.63767600000006</v>
      </c>
      <c r="H16" s="16">
        <v>830.08525199999997</v>
      </c>
      <c r="I16" s="16">
        <v>926.18170899999996</v>
      </c>
      <c r="J16" s="16">
        <v>922.16598399999998</v>
      </c>
      <c r="K16" s="16">
        <v>928.47004300000003</v>
      </c>
      <c r="L16" s="16">
        <v>829.73852499999998</v>
      </c>
      <c r="M16" s="16">
        <v>917.27235199999996</v>
      </c>
      <c r="N16" s="16">
        <v>934.81962199999998</v>
      </c>
      <c r="O16" s="16">
        <v>930.20798300000001</v>
      </c>
      <c r="P16" s="16">
        <v>940.93628100000001</v>
      </c>
      <c r="Q16" s="16">
        <v>862.14960699000005</v>
      </c>
      <c r="R16" s="16">
        <v>928.593346</v>
      </c>
      <c r="S16" s="16">
        <v>889.49624500000004</v>
      </c>
      <c r="T16" s="16">
        <v>927.70168200000001</v>
      </c>
      <c r="U16" s="16">
        <v>833.80929600000002</v>
      </c>
      <c r="V16" s="16">
        <v>837.45823099999996</v>
      </c>
      <c r="W16" s="16">
        <v>916.28237999999999</v>
      </c>
      <c r="X16" s="16">
        <v>845.10485100000005</v>
      </c>
      <c r="Y16" s="16">
        <v>825.87286800000004</v>
      </c>
      <c r="Z16" s="16">
        <v>838.49723100000006</v>
      </c>
      <c r="AA16" s="16">
        <v>935.82950800000003</v>
      </c>
      <c r="AB16" s="16">
        <v>831.44491600000003</v>
      </c>
      <c r="AC16" s="16">
        <v>840.74777700000004</v>
      </c>
      <c r="AD16" s="16">
        <v>847.93699400000003</v>
      </c>
      <c r="AE16" s="16">
        <v>842.77753800000005</v>
      </c>
      <c r="AF16" s="16">
        <v>853.93356300000005</v>
      </c>
      <c r="AG16" s="16">
        <v>913.36929399999997</v>
      </c>
      <c r="AH16" s="16">
        <v>916.23383279999996</v>
      </c>
      <c r="AI16" s="16">
        <v>915.67800299999999</v>
      </c>
      <c r="AJ16" s="16">
        <v>915.786697</v>
      </c>
      <c r="AK16" s="16">
        <v>844.48492799999997</v>
      </c>
      <c r="AL16" s="16">
        <v>918.66202499999997</v>
      </c>
      <c r="AM16" s="16">
        <v>834.82995000000005</v>
      </c>
      <c r="AN16" s="16">
        <v>837.31759599999998</v>
      </c>
      <c r="AO16" s="16">
        <v>914.35700799999995</v>
      </c>
      <c r="AP16" s="16">
        <v>843.14027399999998</v>
      </c>
      <c r="AQ16" s="16">
        <v>864.89774399999999</v>
      </c>
      <c r="AR16" s="16">
        <v>864.89774399999999</v>
      </c>
      <c r="AS16" s="16">
        <v>925.12660900000003</v>
      </c>
      <c r="AT16" s="16">
        <v>906.11061800000004</v>
      </c>
      <c r="AU16" s="16">
        <v>906.11061800000004</v>
      </c>
      <c r="AV16" s="16">
        <v>917.78895</v>
      </c>
      <c r="AW16" s="16">
        <v>848.51109299999996</v>
      </c>
      <c r="AX16" s="16">
        <v>860.79628200000002</v>
      </c>
      <c r="AY16" s="16">
        <v>861.73121300000003</v>
      </c>
      <c r="AZ16" s="16">
        <v>924.62284599999998</v>
      </c>
      <c r="BA16" s="16">
        <v>834.40091299999995</v>
      </c>
      <c r="BB16" s="16">
        <v>829.59594100000004</v>
      </c>
      <c r="BC16" s="16">
        <v>824.82933400000002</v>
      </c>
      <c r="BD16" s="16">
        <v>826.01044750000005</v>
      </c>
      <c r="BE16" s="16">
        <v>821.86073399999998</v>
      </c>
      <c r="BF16" s="16">
        <v>829.08692699999995</v>
      </c>
      <c r="BG16" s="16">
        <v>915.45622200000003</v>
      </c>
      <c r="BH16" s="16">
        <v>918.40468099999998</v>
      </c>
      <c r="BI16" s="16">
        <v>918.40468099999998</v>
      </c>
      <c r="BJ16" s="16">
        <v>918.40468099999998</v>
      </c>
      <c r="BK16" s="16">
        <v>834.20990300000005</v>
      </c>
      <c r="BL16" s="16">
        <v>837.44978800000001</v>
      </c>
      <c r="BM16" s="16">
        <v>895.03742699999998</v>
      </c>
      <c r="BN16" s="16">
        <v>891.71059000000002</v>
      </c>
      <c r="BO16" s="16">
        <v>849.76728500000002</v>
      </c>
      <c r="BP16" s="16">
        <v>844.21775600000001</v>
      </c>
      <c r="BQ16" s="16">
        <v>918.89285299999995</v>
      </c>
      <c r="BR16" s="16">
        <v>847.136258</v>
      </c>
      <c r="BS16" s="16">
        <v>847.19640466999999</v>
      </c>
      <c r="BT16" s="16">
        <v>872.02116699999999</v>
      </c>
      <c r="BU16" s="16">
        <v>885.58260099999995</v>
      </c>
      <c r="BV16" s="16">
        <v>881.97185335999995</v>
      </c>
      <c r="BW16" s="16">
        <v>924.01362900000004</v>
      </c>
      <c r="BX16" s="16">
        <v>914.07758699999999</v>
      </c>
      <c r="BY16" s="16">
        <v>854.24812999999995</v>
      </c>
      <c r="BZ16" s="16">
        <v>854.93537700000002</v>
      </c>
      <c r="CA16" s="16">
        <v>934.30710899999997</v>
      </c>
      <c r="CB16" s="16">
        <v>919.67766300000005</v>
      </c>
      <c r="CC16" s="16">
        <v>846.59259499999996</v>
      </c>
      <c r="CD16" s="16">
        <v>897.34621200000004</v>
      </c>
      <c r="CE16" s="16">
        <v>893.60980199999995</v>
      </c>
      <c r="CF16" s="16">
        <v>910.07154700000001</v>
      </c>
      <c r="CG16" s="16">
        <v>867.25731099999996</v>
      </c>
      <c r="CH16" s="16">
        <v>924.01362900000004</v>
      </c>
      <c r="CI16" s="16">
        <v>830.00696800000003</v>
      </c>
      <c r="CJ16" s="16">
        <v>833.57146599999999</v>
      </c>
      <c r="CK16" s="16">
        <v>870.79736400000002</v>
      </c>
      <c r="CL16" s="16">
        <v>956.81004600000006</v>
      </c>
      <c r="CM16" s="16">
        <v>956.81004600000006</v>
      </c>
      <c r="CN16" s="16">
        <v>939.04475400000001</v>
      </c>
      <c r="CO16" s="16">
        <v>920.80650400000002</v>
      </c>
      <c r="CP16" s="16">
        <v>932.91562699999997</v>
      </c>
      <c r="CQ16" s="16">
        <v>867.40063299999997</v>
      </c>
      <c r="CR16" s="16">
        <v>891.22450700000002</v>
      </c>
      <c r="CS16" s="16">
        <v>926.16915137000001</v>
      </c>
      <c r="CT16" s="16">
        <v>823.66098399999998</v>
      </c>
      <c r="CU16" s="16">
        <v>838.97370599999999</v>
      </c>
      <c r="CV16" s="16">
        <v>914.29348718000006</v>
      </c>
      <c r="CW16" s="16">
        <v>898.78297299999997</v>
      </c>
      <c r="CX16" s="16">
        <v>845.04889000000003</v>
      </c>
      <c r="CY16" s="16">
        <v>977.85667536999995</v>
      </c>
      <c r="CZ16" s="16">
        <v>837.88176999999996</v>
      </c>
      <c r="DA16" s="16">
        <v>842.77753800000005</v>
      </c>
      <c r="DB16" s="16">
        <v>842.77753800000005</v>
      </c>
      <c r="DC16" s="16">
        <v>859.98034099999995</v>
      </c>
      <c r="DD16" s="16">
        <v>930.04310999999996</v>
      </c>
      <c r="DE16" s="16">
        <v>932.69931899999995</v>
      </c>
      <c r="DF16" s="16">
        <v>914.07758699999999</v>
      </c>
      <c r="DG16" s="16">
        <v>909.62729400000001</v>
      </c>
      <c r="DH16" s="16">
        <v>852.12368900000001</v>
      </c>
      <c r="DI16" s="16">
        <v>854.93537700000002</v>
      </c>
      <c r="DJ16" s="16">
        <v>840.01815699999997</v>
      </c>
      <c r="DK16" s="16">
        <v>920.55528200000003</v>
      </c>
      <c r="DL16" s="16">
        <v>967.45583726999996</v>
      </c>
      <c r="DM16" s="16">
        <v>933.98150799999996</v>
      </c>
      <c r="DN16" s="16">
        <v>931.59006899999997</v>
      </c>
      <c r="DO16" s="16">
        <v>818.35934167000005</v>
      </c>
      <c r="DP16" s="16">
        <v>932.86366299999997</v>
      </c>
      <c r="DQ16" s="16">
        <v>918.47688000000005</v>
      </c>
      <c r="DR16" s="16">
        <v>909.00340900000003</v>
      </c>
      <c r="DS16" s="16">
        <v>835.66974300000004</v>
      </c>
      <c r="DT16" s="16">
        <v>917.39514899999995</v>
      </c>
      <c r="DU16" s="16">
        <v>829.59594100000004</v>
      </c>
      <c r="DV16" s="16">
        <v>829.59594100000004</v>
      </c>
      <c r="DW16" s="16">
        <v>858.85512700000004</v>
      </c>
      <c r="DX16" s="16">
        <v>917.03545599999995</v>
      </c>
      <c r="DY16" s="16">
        <v>918.79488600000002</v>
      </c>
      <c r="DZ16" s="16">
        <v>851.26708599999995</v>
      </c>
      <c r="EA16" s="16">
        <v>844.07917999999995</v>
      </c>
      <c r="EB16" s="16">
        <v>844.07917999999995</v>
      </c>
      <c r="EC16" s="16">
        <v>851.62544987000001</v>
      </c>
      <c r="ED16" s="16">
        <v>871.35522100000003</v>
      </c>
      <c r="EE16" s="16">
        <v>873.67928099999995</v>
      </c>
      <c r="EF16" s="16">
        <v>828.30960800000003</v>
      </c>
      <c r="EG16" s="16">
        <v>832.7056</v>
      </c>
      <c r="EH16" s="16">
        <v>925.79999799999996</v>
      </c>
      <c r="EI16" s="16">
        <v>872.03861199999994</v>
      </c>
      <c r="EJ16" s="16">
        <v>1016.16392046</v>
      </c>
      <c r="EK16" s="16">
        <v>928.76782400000002</v>
      </c>
      <c r="EL16" s="16">
        <v>928.76782400000002</v>
      </c>
      <c r="EM16" s="16">
        <v>842.49570700000004</v>
      </c>
      <c r="EN16" s="16">
        <v>910.83536300000003</v>
      </c>
      <c r="EO16" s="16">
        <v>915.45041800000001</v>
      </c>
      <c r="EP16" s="16">
        <v>914.07758699999999</v>
      </c>
      <c r="EQ16" s="16">
        <v>815.05042000000003</v>
      </c>
      <c r="ER16" s="16">
        <v>867.90968799999996</v>
      </c>
      <c r="ES16" s="16">
        <v>931.49857399999996</v>
      </c>
      <c r="ET16" s="16">
        <v>831.16954199999998</v>
      </c>
      <c r="EU16" s="16">
        <v>833.793586</v>
      </c>
      <c r="EV16" s="16">
        <v>856.66074715000002</v>
      </c>
      <c r="EW16" s="16">
        <v>847.42221700000005</v>
      </c>
      <c r="EX16" s="16">
        <v>845.10338300000001</v>
      </c>
      <c r="EY16" s="16">
        <v>843.72754899999995</v>
      </c>
      <c r="EZ16" s="16">
        <v>877.71051299999999</v>
      </c>
      <c r="FA16" s="16">
        <v>918.38469299999997</v>
      </c>
      <c r="FB16" s="16">
        <v>873.45392000000004</v>
      </c>
      <c r="FC16" s="16">
        <v>864.89774399999999</v>
      </c>
      <c r="FD16" s="16">
        <v>875.04963499999997</v>
      </c>
      <c r="FE16" s="16">
        <v>875.20164599999998</v>
      </c>
      <c r="FF16" s="16">
        <v>875.26538100000005</v>
      </c>
      <c r="FG16" s="16">
        <v>974.31684645999997</v>
      </c>
      <c r="FH16" s="16">
        <v>897.08041400000002</v>
      </c>
      <c r="FI16" s="16">
        <v>926.94713000000002</v>
      </c>
      <c r="FJ16" s="16">
        <v>843.52732900000001</v>
      </c>
      <c r="FK16" s="16">
        <v>971.66338557999995</v>
      </c>
      <c r="FL16" s="16">
        <v>934.60423982999998</v>
      </c>
      <c r="FM16" s="16">
        <v>931.80264</v>
      </c>
      <c r="FN16" s="16">
        <v>813.752925</v>
      </c>
      <c r="FO16" s="16">
        <v>814.69170699999995</v>
      </c>
      <c r="FP16" s="16">
        <v>845.05684699999995</v>
      </c>
      <c r="FQ16" s="16">
        <v>870.79736400000002</v>
      </c>
      <c r="FR16" s="16">
        <v>934.41362001000005</v>
      </c>
      <c r="FS16" s="16">
        <v>932.58231899999998</v>
      </c>
      <c r="FT16" s="16">
        <v>934.30710899999997</v>
      </c>
      <c r="FU16" s="16">
        <v>895.12030349999998</v>
      </c>
      <c r="FV16" s="16">
        <v>896.47037499999999</v>
      </c>
      <c r="FW16" s="16">
        <v>966.17340999999999</v>
      </c>
      <c r="FX16" s="16">
        <v>966.17340999999999</v>
      </c>
      <c r="FY16" s="16">
        <v>961.78641700000003</v>
      </c>
      <c r="FZ16" s="16">
        <v>928.92639999999994</v>
      </c>
      <c r="GA16" s="16">
        <v>928.18588799999998</v>
      </c>
      <c r="GB16" s="16">
        <v>858.24481400000002</v>
      </c>
      <c r="GC16" s="16">
        <v>855.799621</v>
      </c>
      <c r="GD16" s="16">
        <v>889.36547699000005</v>
      </c>
      <c r="GE16" s="16">
        <v>894.09994099999994</v>
      </c>
      <c r="GF16" s="16">
        <v>902.372254</v>
      </c>
      <c r="GG16" s="16">
        <v>924.01362900000004</v>
      </c>
      <c r="GH16" s="16">
        <v>924.01362900000004</v>
      </c>
      <c r="GI16" s="16">
        <v>922.23399900000004</v>
      </c>
      <c r="GJ16" s="16">
        <v>831.16532432999998</v>
      </c>
      <c r="GK16" s="16">
        <v>910.83536300000003</v>
      </c>
      <c r="GL16" s="16">
        <v>909.62729400000001</v>
      </c>
      <c r="GM16" s="16">
        <v>975.35520310000004</v>
      </c>
      <c r="GN16" s="16">
        <v>907.49295300000006</v>
      </c>
      <c r="GO16" s="16">
        <v>975.35520310000004</v>
      </c>
      <c r="GP16" s="16">
        <v>900.50805400000002</v>
      </c>
      <c r="GQ16" s="16">
        <v>833.19269399999996</v>
      </c>
      <c r="GR16" s="16">
        <v>902.32454499999994</v>
      </c>
      <c r="GS16" s="16">
        <v>890.813762</v>
      </c>
      <c r="GT16" s="16">
        <v>835.35229600000002</v>
      </c>
      <c r="GU16" s="16">
        <v>847.15992800000004</v>
      </c>
      <c r="GV16" s="16">
        <v>834.91296999999997</v>
      </c>
      <c r="GW16" s="16">
        <v>859.62086899999997</v>
      </c>
      <c r="GX16" s="16">
        <v>912.54420900000002</v>
      </c>
      <c r="GY16" s="16">
        <v>912.35652200000004</v>
      </c>
      <c r="GZ16" s="16">
        <v>910.844289</v>
      </c>
      <c r="HA16" s="16">
        <v>909.67053799999996</v>
      </c>
      <c r="HB16" s="16">
        <v>834.91296999999997</v>
      </c>
      <c r="HC16" s="16">
        <v>831.62714300000005</v>
      </c>
      <c r="HD16" s="16">
        <v>833.62390200000004</v>
      </c>
      <c r="HE16" s="16">
        <v>902.32424200000003</v>
      </c>
      <c r="HF16" s="16">
        <v>929.79679099999998</v>
      </c>
      <c r="HG16" s="16">
        <v>931.49857399999996</v>
      </c>
      <c r="HH16" s="16">
        <v>931.49857399999996</v>
      </c>
      <c r="HI16" s="16">
        <v>931.49857399999996</v>
      </c>
      <c r="HJ16" s="16">
        <v>906.78072399999996</v>
      </c>
      <c r="HK16" s="16">
        <v>941.87151400000005</v>
      </c>
      <c r="HL16" s="16">
        <v>939.39591199999995</v>
      </c>
      <c r="HM16" s="16">
        <v>939.28100800000004</v>
      </c>
      <c r="HN16" s="16">
        <v>933.58199300000001</v>
      </c>
      <c r="HO16" s="16">
        <v>904.07713899999999</v>
      </c>
      <c r="HP16" s="16">
        <v>907.23431750999998</v>
      </c>
      <c r="HQ16" s="16">
        <v>929.653549</v>
      </c>
      <c r="HR16" s="16">
        <v>843.82326450000005</v>
      </c>
      <c r="HS16" s="16">
        <v>846.48469599999999</v>
      </c>
      <c r="HT16" s="16">
        <v>888.13361099999997</v>
      </c>
      <c r="HU16" s="16">
        <v>841.29227700000001</v>
      </c>
      <c r="HV16" s="16">
        <v>862.72447619000002</v>
      </c>
      <c r="HW16" s="16">
        <v>829.12539700000002</v>
      </c>
      <c r="HX16" s="16">
        <v>833.39143899999999</v>
      </c>
      <c r="HY16" s="16">
        <v>947.07396475999997</v>
      </c>
      <c r="HZ16" s="16">
        <v>848.379952</v>
      </c>
      <c r="IA16" s="16">
        <v>938.36119499999995</v>
      </c>
    </row>
    <row r="17" spans="1:235" x14ac:dyDescent="0.2">
      <c r="A17" s="2"/>
      <c r="B17" s="10">
        <v>46229.291666666664</v>
      </c>
      <c r="C17" s="16">
        <v>786.38216904000001</v>
      </c>
      <c r="D17" s="16">
        <v>779.44022900000004</v>
      </c>
      <c r="E17" s="16">
        <v>780.69029</v>
      </c>
      <c r="F17" s="16">
        <v>779.93540900000005</v>
      </c>
      <c r="G17" s="16">
        <v>779.44022900000004</v>
      </c>
      <c r="H17" s="16">
        <v>707.66080099999999</v>
      </c>
      <c r="I17" s="16">
        <v>787.91905699999995</v>
      </c>
      <c r="J17" s="16">
        <v>784.41461100000004</v>
      </c>
      <c r="K17" s="16">
        <v>789.86466399999995</v>
      </c>
      <c r="L17" s="16">
        <v>707.28029800000002</v>
      </c>
      <c r="M17" s="16">
        <v>785.95032900000001</v>
      </c>
      <c r="N17" s="16">
        <v>798.69666500000005</v>
      </c>
      <c r="O17" s="16">
        <v>795.05282699999998</v>
      </c>
      <c r="P17" s="16">
        <v>805.59229100000005</v>
      </c>
      <c r="Q17" s="16">
        <v>737.17303943000002</v>
      </c>
      <c r="R17" s="16">
        <v>791.40212699999995</v>
      </c>
      <c r="S17" s="16">
        <v>755.95168899999999</v>
      </c>
      <c r="T17" s="16">
        <v>793.686599</v>
      </c>
      <c r="U17" s="16">
        <v>713.34801049999999</v>
      </c>
      <c r="V17" s="16">
        <v>716.46855100000005</v>
      </c>
      <c r="W17" s="16">
        <v>783.43425000000002</v>
      </c>
      <c r="X17" s="16">
        <v>722.65897299999995</v>
      </c>
      <c r="Y17" s="16">
        <v>707.52458799999999</v>
      </c>
      <c r="Z17" s="16">
        <v>717.41658500000005</v>
      </c>
      <c r="AA17" s="16">
        <v>798.75311799999997</v>
      </c>
      <c r="AB17" s="16">
        <v>711.92552599999999</v>
      </c>
      <c r="AC17" s="16">
        <v>717.55542000000003</v>
      </c>
      <c r="AD17" s="16">
        <v>726.39182900000003</v>
      </c>
      <c r="AE17" s="16">
        <v>720.62255500000003</v>
      </c>
      <c r="AF17" s="16">
        <v>730.52886799999999</v>
      </c>
      <c r="AG17" s="16">
        <v>780.15011449999997</v>
      </c>
      <c r="AH17" s="16">
        <v>782.64080145000003</v>
      </c>
      <c r="AI17" s="16">
        <v>781.94339600000001</v>
      </c>
      <c r="AJ17" s="16">
        <v>782.275711</v>
      </c>
      <c r="AK17" s="16">
        <v>720.82595700000002</v>
      </c>
      <c r="AL17" s="16">
        <v>785.41580099999999</v>
      </c>
      <c r="AM17" s="16">
        <v>715.61771699999997</v>
      </c>
      <c r="AN17" s="16">
        <v>717.31100700000002</v>
      </c>
      <c r="AO17" s="16">
        <v>779.34478100000001</v>
      </c>
      <c r="AP17" s="16">
        <v>720.62368000000004</v>
      </c>
      <c r="AQ17" s="16">
        <v>739.98532899999998</v>
      </c>
      <c r="AR17" s="16">
        <v>739.98532899999998</v>
      </c>
      <c r="AS17" s="16">
        <v>777.36999100000003</v>
      </c>
      <c r="AT17" s="16">
        <v>774.03642000000002</v>
      </c>
      <c r="AU17" s="16">
        <v>774.03642000000002</v>
      </c>
      <c r="AV17" s="16">
        <v>783.95938000000001</v>
      </c>
      <c r="AW17" s="16">
        <v>725.77406399999995</v>
      </c>
      <c r="AX17" s="16">
        <v>738.52821500000005</v>
      </c>
      <c r="AY17" s="16">
        <v>739.10449100000005</v>
      </c>
      <c r="AZ17" s="16">
        <v>789.83617600000002</v>
      </c>
      <c r="BA17" s="16">
        <v>716.35605799999996</v>
      </c>
      <c r="BB17" s="16">
        <v>706.86666600000001</v>
      </c>
      <c r="BC17" s="16">
        <v>702.77926749999995</v>
      </c>
      <c r="BD17" s="16">
        <v>701.41915225000002</v>
      </c>
      <c r="BE17" s="16">
        <v>700.39163599999995</v>
      </c>
      <c r="BF17" s="16">
        <v>703.31080049999991</v>
      </c>
      <c r="BG17" s="16">
        <v>781.786472</v>
      </c>
      <c r="BH17" s="16">
        <v>784.52122499999996</v>
      </c>
      <c r="BI17" s="16">
        <v>784.52122499999996</v>
      </c>
      <c r="BJ17" s="16">
        <v>784.52122499999996</v>
      </c>
      <c r="BK17" s="16">
        <v>719.66960600000004</v>
      </c>
      <c r="BL17" s="16">
        <v>720.58202900000003</v>
      </c>
      <c r="BM17" s="16">
        <v>766.03459299999997</v>
      </c>
      <c r="BN17" s="16">
        <v>763.07287199999996</v>
      </c>
      <c r="BO17" s="16">
        <v>726.56069300000001</v>
      </c>
      <c r="BP17" s="16">
        <v>722.44223499999998</v>
      </c>
      <c r="BQ17" s="16">
        <v>782.60197100000005</v>
      </c>
      <c r="BR17" s="16">
        <v>722.45190600000001</v>
      </c>
      <c r="BS17" s="16">
        <v>722.50320008999995</v>
      </c>
      <c r="BT17" s="16">
        <v>742.53377399999999</v>
      </c>
      <c r="BU17" s="16">
        <v>756.86481466999999</v>
      </c>
      <c r="BV17" s="16">
        <v>754.68413280000004</v>
      </c>
      <c r="BW17" s="16">
        <v>789.26180199999999</v>
      </c>
      <c r="BX17" s="16">
        <v>779.780756</v>
      </c>
      <c r="BY17" s="16">
        <v>730.91000099999997</v>
      </c>
      <c r="BZ17" s="16">
        <v>731.54960800000003</v>
      </c>
      <c r="CA17" s="16">
        <v>801.73004000000003</v>
      </c>
      <c r="CB17" s="16">
        <v>782.88490300000001</v>
      </c>
      <c r="CC17" s="16">
        <v>723.492974</v>
      </c>
      <c r="CD17" s="16">
        <v>762.81151299999999</v>
      </c>
      <c r="CE17" s="16">
        <v>759.52235700000006</v>
      </c>
      <c r="CF17" s="16">
        <v>774.47679400000004</v>
      </c>
      <c r="CG17" s="16">
        <v>743.19564600000001</v>
      </c>
      <c r="CH17" s="16">
        <v>789.26180199999999</v>
      </c>
      <c r="CI17" s="16">
        <v>712.62194899999997</v>
      </c>
      <c r="CJ17" s="16">
        <v>715.65116399999999</v>
      </c>
      <c r="CK17" s="16">
        <v>745.90199800000005</v>
      </c>
      <c r="CL17" s="16">
        <v>814.15234599999997</v>
      </c>
      <c r="CM17" s="16">
        <v>814.15234599999997</v>
      </c>
      <c r="CN17" s="16">
        <v>802.978881</v>
      </c>
      <c r="CO17" s="16">
        <v>786.23800700000004</v>
      </c>
      <c r="CP17" s="16">
        <v>794.89428599999997</v>
      </c>
      <c r="CQ17" s="16">
        <v>742.601268</v>
      </c>
      <c r="CR17" s="16">
        <v>761.76964999999996</v>
      </c>
      <c r="CS17" s="16">
        <v>791.53415340000004</v>
      </c>
      <c r="CT17" s="16">
        <v>703.27916800000003</v>
      </c>
      <c r="CU17" s="16">
        <v>718.11313700000005</v>
      </c>
      <c r="CV17" s="16">
        <v>779.42784216999996</v>
      </c>
      <c r="CW17" s="16">
        <v>769.19717100000003</v>
      </c>
      <c r="CX17" s="16">
        <v>723.83617600000002</v>
      </c>
      <c r="CY17" s="16">
        <v>834.62432177999995</v>
      </c>
      <c r="CZ17" s="16">
        <v>717.50830399999995</v>
      </c>
      <c r="DA17" s="16">
        <v>713.20117749999997</v>
      </c>
      <c r="DB17" s="16">
        <v>715.54003</v>
      </c>
      <c r="DC17" s="16">
        <v>736.18621299999995</v>
      </c>
      <c r="DD17" s="16">
        <v>791.84849499999996</v>
      </c>
      <c r="DE17" s="16">
        <v>794.24045899999999</v>
      </c>
      <c r="DF17" s="16">
        <v>779.780756</v>
      </c>
      <c r="DG17" s="16">
        <v>776.34233900000004</v>
      </c>
      <c r="DH17" s="16">
        <v>728.97276999999997</v>
      </c>
      <c r="DI17" s="16">
        <v>731.54960800000003</v>
      </c>
      <c r="DJ17" s="16">
        <v>718.45184500000005</v>
      </c>
      <c r="DK17" s="16">
        <v>783.24336300000004</v>
      </c>
      <c r="DL17" s="16">
        <v>823.55655660000002</v>
      </c>
      <c r="DM17" s="16">
        <v>798.01118399999996</v>
      </c>
      <c r="DN17" s="16">
        <v>795.91774199999998</v>
      </c>
      <c r="DO17" s="16">
        <v>697.42040199999997</v>
      </c>
      <c r="DP17" s="16">
        <v>797.79818399999999</v>
      </c>
      <c r="DQ17" s="16">
        <v>785.38563899999997</v>
      </c>
      <c r="DR17" s="16">
        <v>777.54149199999995</v>
      </c>
      <c r="DS17" s="16">
        <v>713.39120200000002</v>
      </c>
      <c r="DT17" s="16">
        <v>784.47103100000004</v>
      </c>
      <c r="DU17" s="16">
        <v>706.86666600000001</v>
      </c>
      <c r="DV17" s="16">
        <v>706.86666600000001</v>
      </c>
      <c r="DW17" s="16">
        <v>735.09453299999996</v>
      </c>
      <c r="DX17" s="16">
        <v>781.70855300000005</v>
      </c>
      <c r="DY17" s="16">
        <v>782.95080700000005</v>
      </c>
      <c r="DZ17" s="16">
        <v>722.93123700000001</v>
      </c>
      <c r="EA17" s="16">
        <v>721.44268399999999</v>
      </c>
      <c r="EB17" s="16">
        <v>721.44268399999999</v>
      </c>
      <c r="EC17" s="16">
        <v>729.09423347999996</v>
      </c>
      <c r="ED17" s="16">
        <v>746.74839499999996</v>
      </c>
      <c r="EE17" s="16">
        <v>748.64435000000003</v>
      </c>
      <c r="EF17" s="16">
        <v>709.75078499999995</v>
      </c>
      <c r="EG17" s="16">
        <v>713.05784800000004</v>
      </c>
      <c r="EH17" s="16">
        <v>793.72302999999999</v>
      </c>
      <c r="EI17" s="16">
        <v>746.369733</v>
      </c>
      <c r="EJ17" s="16">
        <v>867.32048191000001</v>
      </c>
      <c r="EK17" s="16">
        <v>780.28782200000001</v>
      </c>
      <c r="EL17" s="16">
        <v>780.28782200000001</v>
      </c>
      <c r="EM17" s="16">
        <v>720.97620099999995</v>
      </c>
      <c r="EN17" s="16">
        <v>777.22754399999997</v>
      </c>
      <c r="EO17" s="16">
        <v>780.82781999999997</v>
      </c>
      <c r="EP17" s="16">
        <v>779.780756</v>
      </c>
      <c r="EQ17" s="16">
        <v>695.420885</v>
      </c>
      <c r="ER17" s="16">
        <v>744.24922500000002</v>
      </c>
      <c r="ES17" s="16">
        <v>796.60164699999996</v>
      </c>
      <c r="ET17" s="16">
        <v>713.57584299999996</v>
      </c>
      <c r="EU17" s="16">
        <v>715.833574</v>
      </c>
      <c r="EV17" s="16">
        <v>732.82666397000003</v>
      </c>
      <c r="EW17" s="16">
        <v>724.78691700000002</v>
      </c>
      <c r="EX17" s="16">
        <v>722.33608300000003</v>
      </c>
      <c r="EY17" s="16">
        <v>721.74429699999996</v>
      </c>
      <c r="EZ17" s="16">
        <v>748.24115099999995</v>
      </c>
      <c r="FA17" s="16">
        <v>785.03693299999998</v>
      </c>
      <c r="FB17" s="16">
        <v>746.91107699999998</v>
      </c>
      <c r="FC17" s="16">
        <v>739.98532899999998</v>
      </c>
      <c r="FD17" s="16">
        <v>748.61675700000001</v>
      </c>
      <c r="FE17" s="16">
        <v>748.89050299999997</v>
      </c>
      <c r="FF17" s="16">
        <v>749.005269</v>
      </c>
      <c r="FG17" s="16">
        <v>832.22989556000005</v>
      </c>
      <c r="FH17" s="16">
        <v>768.36340800000005</v>
      </c>
      <c r="FI17" s="16">
        <v>792.58466399999998</v>
      </c>
      <c r="FJ17" s="16">
        <v>722.90171699999996</v>
      </c>
      <c r="FK17" s="16">
        <v>830.60508230999994</v>
      </c>
      <c r="FL17" s="16">
        <v>799.60211297000001</v>
      </c>
      <c r="FM17" s="16">
        <v>795.61319200000003</v>
      </c>
      <c r="FN17" s="16">
        <v>696.15247450000004</v>
      </c>
      <c r="FO17" s="16">
        <v>696.64285400000006</v>
      </c>
      <c r="FP17" s="16">
        <v>722.51541599999996</v>
      </c>
      <c r="FQ17" s="16">
        <v>745.90199800000005</v>
      </c>
      <c r="FR17" s="16">
        <v>801.82143722000001</v>
      </c>
      <c r="FS17" s="16">
        <v>800.172235</v>
      </c>
      <c r="FT17" s="16">
        <v>801.73004000000003</v>
      </c>
      <c r="FU17" s="16">
        <v>768.71987275000004</v>
      </c>
      <c r="FV17" s="16">
        <v>769.13744399999996</v>
      </c>
      <c r="FW17" s="16">
        <v>830.77273300000002</v>
      </c>
      <c r="FX17" s="16">
        <v>830.77273300000002</v>
      </c>
      <c r="FY17" s="16">
        <v>826.77970000000005</v>
      </c>
      <c r="FZ17" s="16">
        <v>793.49832600000002</v>
      </c>
      <c r="GA17" s="16">
        <v>792.80583999999999</v>
      </c>
      <c r="GB17" s="16">
        <v>737.79243699999995</v>
      </c>
      <c r="GC17" s="16">
        <v>737.04600800000003</v>
      </c>
      <c r="GD17" s="16">
        <v>760.79814049000004</v>
      </c>
      <c r="GE17" s="16">
        <v>759.92283899999995</v>
      </c>
      <c r="GF17" s="16">
        <v>771.74518899999998</v>
      </c>
      <c r="GG17" s="16">
        <v>789.26180199999999</v>
      </c>
      <c r="GH17" s="16">
        <v>789.26180199999999</v>
      </c>
      <c r="GI17" s="16">
        <v>780.22527600000001</v>
      </c>
      <c r="GJ17" s="16">
        <v>711.68752367000002</v>
      </c>
      <c r="GK17" s="16">
        <v>774.15552500000001</v>
      </c>
      <c r="GL17" s="16">
        <v>776.34233900000004</v>
      </c>
      <c r="GM17" s="16">
        <v>832.48925469000005</v>
      </c>
      <c r="GN17" s="16">
        <v>777.09059400000001</v>
      </c>
      <c r="GO17" s="16">
        <v>832.48925469000005</v>
      </c>
      <c r="GP17" s="16">
        <v>770.38753499999996</v>
      </c>
      <c r="GQ17" s="16">
        <v>710.63543200000004</v>
      </c>
      <c r="GR17" s="16">
        <v>771.27653699999996</v>
      </c>
      <c r="GS17" s="16">
        <v>762.69651599999997</v>
      </c>
      <c r="GT17" s="16">
        <v>716.06610699999999</v>
      </c>
      <c r="GU17" s="16">
        <v>725.39753499999995</v>
      </c>
      <c r="GV17" s="16">
        <v>712.88140199999998</v>
      </c>
      <c r="GW17" s="16">
        <v>730.68967999999995</v>
      </c>
      <c r="GX17" s="16">
        <v>780.068354</v>
      </c>
      <c r="GY17" s="16">
        <v>779.01557200000002</v>
      </c>
      <c r="GZ17" s="16">
        <v>777.81325500000003</v>
      </c>
      <c r="HA17" s="16">
        <v>777.03511700000001</v>
      </c>
      <c r="HB17" s="16">
        <v>712.88140199999998</v>
      </c>
      <c r="HC17" s="16">
        <v>710.06096200000002</v>
      </c>
      <c r="HD17" s="16">
        <v>711.78668400000004</v>
      </c>
      <c r="HE17" s="16">
        <v>771.36350500000003</v>
      </c>
      <c r="HF17" s="16">
        <v>795.11366699999996</v>
      </c>
      <c r="HG17" s="16">
        <v>796.60164699999996</v>
      </c>
      <c r="HH17" s="16">
        <v>796.60164699999996</v>
      </c>
      <c r="HI17" s="16">
        <v>796.60164699999996</v>
      </c>
      <c r="HJ17" s="16">
        <v>776.91584399999999</v>
      </c>
      <c r="HK17" s="16">
        <v>804.08871199999999</v>
      </c>
      <c r="HL17" s="16">
        <v>801.96704</v>
      </c>
      <c r="HM17" s="16">
        <v>804.97971299999995</v>
      </c>
      <c r="HN17" s="16">
        <v>794.21830199999999</v>
      </c>
      <c r="HO17" s="16">
        <v>773.26004799999998</v>
      </c>
      <c r="HP17" s="16">
        <v>776.86912317999997</v>
      </c>
      <c r="HQ17" s="16">
        <v>794.93228499999998</v>
      </c>
      <c r="HR17" s="16">
        <v>721.89961749999998</v>
      </c>
      <c r="HS17" s="16">
        <v>724.18001800000002</v>
      </c>
      <c r="HT17" s="16">
        <v>760.34938099999999</v>
      </c>
      <c r="HU17" s="16">
        <v>721.66572299999996</v>
      </c>
      <c r="HV17" s="16">
        <v>738.59790455999996</v>
      </c>
      <c r="HW17" s="16">
        <v>709.97017349999999</v>
      </c>
      <c r="HX17" s="16">
        <v>713.61800700000003</v>
      </c>
      <c r="HY17" s="16">
        <v>808.88880605999998</v>
      </c>
      <c r="HZ17" s="16">
        <v>726.61488799999995</v>
      </c>
      <c r="IA17" s="16">
        <v>802.22150399999998</v>
      </c>
    </row>
    <row r="18" spans="1:235" x14ac:dyDescent="0.2">
      <c r="A18" s="2"/>
      <c r="B18" s="10">
        <v>46229.3125</v>
      </c>
      <c r="C18" s="16">
        <v>774.42466156</v>
      </c>
      <c r="D18" s="16">
        <v>769.14164100000005</v>
      </c>
      <c r="E18" s="16">
        <v>770.43444399999998</v>
      </c>
      <c r="F18" s="16">
        <v>769.63349600000004</v>
      </c>
      <c r="G18" s="16">
        <v>769.14164100000005</v>
      </c>
      <c r="H18" s="16">
        <v>693.34963400000004</v>
      </c>
      <c r="I18" s="16">
        <v>761.19084899999996</v>
      </c>
      <c r="J18" s="16">
        <v>757.92933000000005</v>
      </c>
      <c r="K18" s="16">
        <v>763.00743399999999</v>
      </c>
      <c r="L18" s="16">
        <v>692.74241300000006</v>
      </c>
      <c r="M18" s="16">
        <v>775.63200300000005</v>
      </c>
      <c r="N18" s="16">
        <v>780.21284900000001</v>
      </c>
      <c r="O18" s="16">
        <v>777.68521999999996</v>
      </c>
      <c r="P18" s="16">
        <v>794.35919000000001</v>
      </c>
      <c r="Q18" s="16">
        <v>726.04373267999995</v>
      </c>
      <c r="R18" s="16">
        <v>764.88616400000001</v>
      </c>
      <c r="S18" s="16">
        <v>741.05110500000001</v>
      </c>
      <c r="T18" s="16">
        <v>782.07832900000005</v>
      </c>
      <c r="U18" s="16">
        <v>702.45043350000003</v>
      </c>
      <c r="V18" s="16">
        <v>705.48019599999998</v>
      </c>
      <c r="W18" s="16">
        <v>771.43001900000002</v>
      </c>
      <c r="X18" s="16">
        <v>709.052954</v>
      </c>
      <c r="Y18" s="16">
        <v>694.39102300000002</v>
      </c>
      <c r="Z18" s="16">
        <v>704.08128099999999</v>
      </c>
      <c r="AA18" s="16">
        <v>775.82600200000002</v>
      </c>
      <c r="AB18" s="16">
        <v>698.87132799999995</v>
      </c>
      <c r="AC18" s="16">
        <v>703.24310600000001</v>
      </c>
      <c r="AD18" s="16">
        <v>712.72027300000002</v>
      </c>
      <c r="AE18" s="16">
        <v>706.97287300000005</v>
      </c>
      <c r="AF18" s="16">
        <v>719.32685200000003</v>
      </c>
      <c r="AG18" s="16">
        <v>768.41702224999995</v>
      </c>
      <c r="AH18" s="16">
        <v>770.82627495999998</v>
      </c>
      <c r="AI18" s="16">
        <v>770.19862499999999</v>
      </c>
      <c r="AJ18" s="16">
        <v>770.44912499999998</v>
      </c>
      <c r="AK18" s="16">
        <v>708.09219900000005</v>
      </c>
      <c r="AL18" s="16">
        <v>773.411877</v>
      </c>
      <c r="AM18" s="16">
        <v>701.82316200000002</v>
      </c>
      <c r="AN18" s="16">
        <v>703.42614500000002</v>
      </c>
      <c r="AO18" s="16">
        <v>752.75784699999997</v>
      </c>
      <c r="AP18" s="16">
        <v>707.71041400000001</v>
      </c>
      <c r="AQ18" s="16">
        <v>728.95268699999997</v>
      </c>
      <c r="AR18" s="16">
        <v>728.95268699999997</v>
      </c>
      <c r="AS18" s="16">
        <v>735.71675300000004</v>
      </c>
      <c r="AT18" s="16">
        <v>750.21662200000003</v>
      </c>
      <c r="AU18" s="16">
        <v>750.21662200000003</v>
      </c>
      <c r="AV18" s="16">
        <v>759.99730199999999</v>
      </c>
      <c r="AW18" s="16">
        <v>712.36655599999995</v>
      </c>
      <c r="AX18" s="16">
        <v>726.40406199999995</v>
      </c>
      <c r="AY18" s="16">
        <v>726.94459500000005</v>
      </c>
      <c r="AZ18" s="16">
        <v>777.791383</v>
      </c>
      <c r="BA18" s="16">
        <v>701.96412999999995</v>
      </c>
      <c r="BB18" s="16">
        <v>692.31049399999995</v>
      </c>
      <c r="BC18" s="16">
        <v>688.23749099999998</v>
      </c>
      <c r="BD18" s="16">
        <v>686.56763950000004</v>
      </c>
      <c r="BE18" s="16">
        <v>685.75006199999996</v>
      </c>
      <c r="BF18" s="16">
        <v>688.67997100000002</v>
      </c>
      <c r="BG18" s="16">
        <v>757.48896500000001</v>
      </c>
      <c r="BH18" s="16">
        <v>760.623741</v>
      </c>
      <c r="BI18" s="16">
        <v>760.623741</v>
      </c>
      <c r="BJ18" s="16">
        <v>760.623741</v>
      </c>
      <c r="BK18" s="16">
        <v>708.08416299999999</v>
      </c>
      <c r="BL18" s="16">
        <v>708.08416299999999</v>
      </c>
      <c r="BM18" s="16">
        <v>753.27972</v>
      </c>
      <c r="BN18" s="16">
        <v>750.31216400000005</v>
      </c>
      <c r="BO18" s="16">
        <v>712.07054700000003</v>
      </c>
      <c r="BP18" s="16">
        <v>708.63728500000002</v>
      </c>
      <c r="BQ18" s="16">
        <v>765.20634900000005</v>
      </c>
      <c r="BR18" s="16">
        <v>709.77643999999998</v>
      </c>
      <c r="BS18" s="16">
        <v>709.82683412999995</v>
      </c>
      <c r="BT18" s="16">
        <v>727.08357899999999</v>
      </c>
      <c r="BU18" s="16">
        <v>745.35091599999998</v>
      </c>
      <c r="BV18" s="16">
        <v>740.65150655000002</v>
      </c>
      <c r="BW18" s="16">
        <v>777.19763799999998</v>
      </c>
      <c r="BX18" s="16">
        <v>754.05164100000002</v>
      </c>
      <c r="BY18" s="16">
        <v>717.31702099999995</v>
      </c>
      <c r="BZ18" s="16">
        <v>717.94714599999998</v>
      </c>
      <c r="CA18" s="16">
        <v>792.20753500000001</v>
      </c>
      <c r="CB18" s="16">
        <v>772.21062400000005</v>
      </c>
      <c r="CC18" s="16">
        <v>708.93989999999997</v>
      </c>
      <c r="CD18" s="16">
        <v>748.02242200000001</v>
      </c>
      <c r="CE18" s="16">
        <v>744.57746899999995</v>
      </c>
      <c r="CF18" s="16">
        <v>763.60231499999998</v>
      </c>
      <c r="CG18" s="16">
        <v>726.25111100000004</v>
      </c>
      <c r="CH18" s="16">
        <v>777.19763799999998</v>
      </c>
      <c r="CI18" s="16">
        <v>698.24447767000004</v>
      </c>
      <c r="CJ18" s="16">
        <v>701.26197300000001</v>
      </c>
      <c r="CK18" s="16">
        <v>727.62618399999997</v>
      </c>
      <c r="CL18" s="16">
        <v>803.84121900000002</v>
      </c>
      <c r="CM18" s="16">
        <v>803.84121900000002</v>
      </c>
      <c r="CN18" s="16">
        <v>791.20747200000005</v>
      </c>
      <c r="CO18" s="16">
        <v>774.07146</v>
      </c>
      <c r="CP18" s="16">
        <v>782.928314</v>
      </c>
      <c r="CQ18" s="16">
        <v>730.22474399999999</v>
      </c>
      <c r="CR18" s="16">
        <v>750.10291199999995</v>
      </c>
      <c r="CS18" s="16">
        <v>779.52050699999995</v>
      </c>
      <c r="CT18" s="16">
        <v>690.12381200000004</v>
      </c>
      <c r="CU18" s="16">
        <v>704.73210400000005</v>
      </c>
      <c r="CV18" s="16">
        <v>767.20055129000002</v>
      </c>
      <c r="CW18" s="16">
        <v>758.94683599999996</v>
      </c>
      <c r="CX18" s="16">
        <v>710.36309100000005</v>
      </c>
      <c r="CY18" s="16">
        <v>810.66757192</v>
      </c>
      <c r="CZ18" s="16">
        <v>704.488788</v>
      </c>
      <c r="DA18" s="16">
        <v>700.07767100000001</v>
      </c>
      <c r="DB18" s="16">
        <v>702.24947699999996</v>
      </c>
      <c r="DC18" s="16">
        <v>720.78195100000005</v>
      </c>
      <c r="DD18" s="16">
        <v>765.159943</v>
      </c>
      <c r="DE18" s="16">
        <v>767.70659599999999</v>
      </c>
      <c r="DF18" s="16">
        <v>754.05164100000002</v>
      </c>
      <c r="DG18" s="16">
        <v>750.92695400000002</v>
      </c>
      <c r="DH18" s="16">
        <v>714.530441</v>
      </c>
      <c r="DI18" s="16">
        <v>717.94714599999998</v>
      </c>
      <c r="DJ18" s="16">
        <v>704.56185800000003</v>
      </c>
      <c r="DK18" s="16">
        <v>755.45153900000003</v>
      </c>
      <c r="DL18" s="16">
        <v>812.32773812999994</v>
      </c>
      <c r="DM18" s="16">
        <v>778.51079500000003</v>
      </c>
      <c r="DN18" s="16">
        <v>776.35350800000003</v>
      </c>
      <c r="DO18" s="16">
        <v>682.83065166999995</v>
      </c>
      <c r="DP18" s="16">
        <v>786.12631399999998</v>
      </c>
      <c r="DQ18" s="16">
        <v>773.125271</v>
      </c>
      <c r="DR18" s="16">
        <v>765.56970999999999</v>
      </c>
      <c r="DS18" s="16">
        <v>700.09347600000001</v>
      </c>
      <c r="DT18" s="16">
        <v>772.19562299999996</v>
      </c>
      <c r="DU18" s="16">
        <v>692.31049399999995</v>
      </c>
      <c r="DV18" s="16">
        <v>692.31049399999995</v>
      </c>
      <c r="DW18" s="16">
        <v>722.34164699999997</v>
      </c>
      <c r="DX18" s="16">
        <v>755.46263699999997</v>
      </c>
      <c r="DY18" s="16">
        <v>756.46855800000003</v>
      </c>
      <c r="DZ18" s="16">
        <v>708.57137899999998</v>
      </c>
      <c r="EA18" s="16">
        <v>708.51105199999995</v>
      </c>
      <c r="EB18" s="16">
        <v>708.51105199999995</v>
      </c>
      <c r="EC18" s="16">
        <v>718.42807809999999</v>
      </c>
      <c r="ED18" s="16">
        <v>729.17870000000005</v>
      </c>
      <c r="EE18" s="16">
        <v>731.20867399999997</v>
      </c>
      <c r="EF18" s="16">
        <v>697.25199599999996</v>
      </c>
      <c r="EG18" s="16">
        <v>700.19771500000002</v>
      </c>
      <c r="EH18" s="16">
        <v>783.33960000000002</v>
      </c>
      <c r="EI18" s="16">
        <v>734.09948399999996</v>
      </c>
      <c r="EJ18" s="16">
        <v>842.42523348999998</v>
      </c>
      <c r="EK18" s="16">
        <v>738.71066699999994</v>
      </c>
      <c r="EL18" s="16">
        <v>738.71066699999994</v>
      </c>
      <c r="EM18" s="16">
        <v>707.70088099999998</v>
      </c>
      <c r="EN18" s="16">
        <v>751.57820400000003</v>
      </c>
      <c r="EO18" s="16">
        <v>754.96692800000005</v>
      </c>
      <c r="EP18" s="16">
        <v>754.05164100000002</v>
      </c>
      <c r="EQ18" s="16">
        <v>682.37177499999996</v>
      </c>
      <c r="ER18" s="16">
        <v>727.19769599999995</v>
      </c>
      <c r="ES18" s="16">
        <v>784.925206</v>
      </c>
      <c r="ET18" s="16">
        <v>699.24092299999995</v>
      </c>
      <c r="EU18" s="16">
        <v>701.45231100000001</v>
      </c>
      <c r="EV18" s="16">
        <v>719.29466848000004</v>
      </c>
      <c r="EW18" s="16">
        <v>711.936014</v>
      </c>
      <c r="EX18" s="16">
        <v>709.38442099999997</v>
      </c>
      <c r="EY18" s="16">
        <v>708.30856200000005</v>
      </c>
      <c r="EZ18" s="16">
        <v>736.50310200000001</v>
      </c>
      <c r="FA18" s="16">
        <v>771.70074499999998</v>
      </c>
      <c r="FB18" s="16">
        <v>736.44398699999999</v>
      </c>
      <c r="FC18" s="16">
        <v>728.95268699999997</v>
      </c>
      <c r="FD18" s="16">
        <v>736.70025599999997</v>
      </c>
      <c r="FE18" s="16">
        <v>736.79406500000005</v>
      </c>
      <c r="FF18" s="16">
        <v>736.83339699999999</v>
      </c>
      <c r="FG18" s="16">
        <v>820.22105320000003</v>
      </c>
      <c r="FH18" s="16">
        <v>758.19740000000002</v>
      </c>
      <c r="FI18" s="16">
        <v>780.504234</v>
      </c>
      <c r="FJ18" s="16">
        <v>708.89903900000002</v>
      </c>
      <c r="FK18" s="16">
        <v>816.84450905999995</v>
      </c>
      <c r="FL18" s="16">
        <v>785.96399081000004</v>
      </c>
      <c r="FM18" s="16">
        <v>783.32293400000003</v>
      </c>
      <c r="FN18" s="16">
        <v>682.00950049999994</v>
      </c>
      <c r="FO18" s="16">
        <v>682.442136</v>
      </c>
      <c r="FP18" s="16">
        <v>708.637246</v>
      </c>
      <c r="FQ18" s="16">
        <v>727.62618399999997</v>
      </c>
      <c r="FR18" s="16">
        <v>792.29784666</v>
      </c>
      <c r="FS18" s="16">
        <v>790.59602500000005</v>
      </c>
      <c r="FT18" s="16">
        <v>792.20753500000001</v>
      </c>
      <c r="FU18" s="16">
        <v>746.94638699999996</v>
      </c>
      <c r="FV18" s="16">
        <v>746.94638699999996</v>
      </c>
      <c r="FW18" s="16">
        <v>822.79981499999997</v>
      </c>
      <c r="FX18" s="16">
        <v>822.79981499999997</v>
      </c>
      <c r="FY18" s="16">
        <v>818.55343600000003</v>
      </c>
      <c r="FZ18" s="16">
        <v>773.10642600000006</v>
      </c>
      <c r="GA18" s="16">
        <v>772.30353300000002</v>
      </c>
      <c r="GB18" s="16">
        <v>721.30933800000003</v>
      </c>
      <c r="GC18" s="16">
        <v>720.04858999999999</v>
      </c>
      <c r="GD18" s="16">
        <v>748.46874797999999</v>
      </c>
      <c r="GE18" s="16">
        <v>744.87447999999995</v>
      </c>
      <c r="GF18" s="16">
        <v>760.00794399999995</v>
      </c>
      <c r="GG18" s="16">
        <v>777.19763799999998</v>
      </c>
      <c r="GH18" s="16">
        <v>777.19763799999998</v>
      </c>
      <c r="GI18" s="16">
        <v>746.31956400000001</v>
      </c>
      <c r="GJ18" s="16">
        <v>698.66012066999997</v>
      </c>
      <c r="GK18" s="16">
        <v>744.44398699999999</v>
      </c>
      <c r="GL18" s="16">
        <v>750.92695400000002</v>
      </c>
      <c r="GM18" s="16">
        <v>808.59378902000003</v>
      </c>
      <c r="GN18" s="16">
        <v>765.55007799999998</v>
      </c>
      <c r="GO18" s="16">
        <v>808.59378902000003</v>
      </c>
      <c r="GP18" s="16">
        <v>746.94638699999996</v>
      </c>
      <c r="GQ18" s="16">
        <v>696.520534</v>
      </c>
      <c r="GR18" s="16">
        <v>746.68298400000003</v>
      </c>
      <c r="GS18" s="16">
        <v>745.418724</v>
      </c>
      <c r="GT18" s="16">
        <v>702.27583100000004</v>
      </c>
      <c r="GU18" s="16">
        <v>715.34999800000003</v>
      </c>
      <c r="GV18" s="16">
        <v>699.17736500000001</v>
      </c>
      <c r="GW18" s="16">
        <v>716.03231800000003</v>
      </c>
      <c r="GX18" s="16">
        <v>767.14501900000005</v>
      </c>
      <c r="GY18" s="16">
        <v>754.55895399999997</v>
      </c>
      <c r="GZ18" s="16">
        <v>753.12286800000004</v>
      </c>
      <c r="HA18" s="16">
        <v>752.79477599999996</v>
      </c>
      <c r="HB18" s="16">
        <v>699.17736500000001</v>
      </c>
      <c r="HC18" s="16">
        <v>696.39439100000004</v>
      </c>
      <c r="HD18" s="16">
        <v>698.10484450000001</v>
      </c>
      <c r="HE18" s="16">
        <v>746.92914900000005</v>
      </c>
      <c r="HF18" s="16">
        <v>783.47340199999996</v>
      </c>
      <c r="HG18" s="16">
        <v>784.925206</v>
      </c>
      <c r="HH18" s="16">
        <v>784.925206</v>
      </c>
      <c r="HI18" s="16">
        <v>784.925206</v>
      </c>
      <c r="HJ18" s="16">
        <v>766.55204700000002</v>
      </c>
      <c r="HK18" s="16">
        <v>783.63241000000005</v>
      </c>
      <c r="HL18" s="16">
        <v>781.37556300000006</v>
      </c>
      <c r="HM18" s="16">
        <v>795.04654500000004</v>
      </c>
      <c r="HN18" s="16">
        <v>767.13860399999999</v>
      </c>
      <c r="HO18" s="16">
        <v>760.72559899999999</v>
      </c>
      <c r="HP18" s="16">
        <v>765.33189622999998</v>
      </c>
      <c r="HQ18" s="16">
        <v>782.96523300000001</v>
      </c>
      <c r="HR18" s="16">
        <v>708.54538200000002</v>
      </c>
      <c r="HS18" s="16">
        <v>710.78520800000001</v>
      </c>
      <c r="HT18" s="16">
        <v>749.22646099999997</v>
      </c>
      <c r="HU18" s="16">
        <v>708.08416299999999</v>
      </c>
      <c r="HV18" s="16">
        <v>726.28810240999996</v>
      </c>
      <c r="HW18" s="16">
        <v>700.47838449999995</v>
      </c>
      <c r="HX18" s="16">
        <v>703.99237800000003</v>
      </c>
      <c r="HY18" s="16">
        <v>796.66927182999996</v>
      </c>
      <c r="HZ18" s="16">
        <v>713.01906399999996</v>
      </c>
      <c r="IA18" s="16">
        <v>790.58878600000003</v>
      </c>
    </row>
    <row r="19" spans="1:235" x14ac:dyDescent="0.2">
      <c r="A19" s="2"/>
      <c r="B19" s="10">
        <v>46229.333333333336</v>
      </c>
      <c r="C19" s="16">
        <v>836.64092323</v>
      </c>
      <c r="D19" s="16">
        <v>775.14658199999997</v>
      </c>
      <c r="E19" s="16">
        <v>776.52347999999995</v>
      </c>
      <c r="F19" s="16">
        <v>775.67351199999996</v>
      </c>
      <c r="G19" s="16">
        <v>775.14658199999997</v>
      </c>
      <c r="H19" s="16">
        <v>689.703216</v>
      </c>
      <c r="I19" s="16">
        <v>746.60747600000002</v>
      </c>
      <c r="J19" s="16">
        <v>743.03571499999998</v>
      </c>
      <c r="K19" s="16">
        <v>748.80604800000003</v>
      </c>
      <c r="L19" s="16">
        <v>688.53673400000002</v>
      </c>
      <c r="M19" s="16">
        <v>781.99032699999998</v>
      </c>
      <c r="N19" s="16">
        <v>771.45824000000005</v>
      </c>
      <c r="O19" s="16">
        <v>769.33476599999995</v>
      </c>
      <c r="P19" s="16">
        <v>806.53022999999996</v>
      </c>
      <c r="Q19" s="16">
        <v>802.31969974000003</v>
      </c>
      <c r="R19" s="16">
        <v>750.35572200000001</v>
      </c>
      <c r="S19" s="16">
        <v>737.75150699999995</v>
      </c>
      <c r="T19" s="16">
        <v>794.05959600000006</v>
      </c>
      <c r="U19" s="16">
        <v>701.34475650000002</v>
      </c>
      <c r="V19" s="16">
        <v>704.42953499999999</v>
      </c>
      <c r="W19" s="16">
        <v>783.35299399999997</v>
      </c>
      <c r="X19" s="16">
        <v>706.44530399999996</v>
      </c>
      <c r="Y19" s="16">
        <v>691.71176100000002</v>
      </c>
      <c r="Z19" s="16">
        <v>701.96540400000004</v>
      </c>
      <c r="AA19" s="16">
        <v>766.61736199999996</v>
      </c>
      <c r="AB19" s="16">
        <v>698.82498799999996</v>
      </c>
      <c r="AC19" s="16">
        <v>699.22916999999995</v>
      </c>
      <c r="AD19" s="16">
        <v>710.019226</v>
      </c>
      <c r="AE19" s="16">
        <v>704.30015300000002</v>
      </c>
      <c r="AF19" s="16">
        <v>724.65933900000005</v>
      </c>
      <c r="AG19" s="16">
        <v>792.18331124999997</v>
      </c>
      <c r="AH19" s="16">
        <v>794.54029267999999</v>
      </c>
      <c r="AI19" s="16">
        <v>794.045075</v>
      </c>
      <c r="AJ19" s="16">
        <v>794.11904900000002</v>
      </c>
      <c r="AK19" s="16">
        <v>712.17843600000003</v>
      </c>
      <c r="AL19" s="16">
        <v>785.27967000000001</v>
      </c>
      <c r="AM19" s="16">
        <v>700.20859800000005</v>
      </c>
      <c r="AN19" s="16">
        <v>701.832584</v>
      </c>
      <c r="AO19" s="16">
        <v>739.26809500000002</v>
      </c>
      <c r="AP19" s="16">
        <v>709.81130800000005</v>
      </c>
      <c r="AQ19" s="16">
        <v>734.23913000000005</v>
      </c>
      <c r="AR19" s="16">
        <v>734.23913000000005</v>
      </c>
      <c r="AS19" s="16">
        <v>710.63253299999997</v>
      </c>
      <c r="AT19" s="16">
        <v>740.89012300000002</v>
      </c>
      <c r="AU19" s="16">
        <v>740.89012300000002</v>
      </c>
      <c r="AV19" s="16">
        <v>750.44193900000005</v>
      </c>
      <c r="AW19" s="16">
        <v>709.97815400000002</v>
      </c>
      <c r="AX19" s="16">
        <v>725.65387250000003</v>
      </c>
      <c r="AY19" s="16">
        <v>726.20502599999998</v>
      </c>
      <c r="AZ19" s="16">
        <v>819.59618899999998</v>
      </c>
      <c r="BA19" s="16">
        <v>698.51893900000005</v>
      </c>
      <c r="BB19" s="16">
        <v>688.36250500000006</v>
      </c>
      <c r="BC19" s="16">
        <v>684.28067999999996</v>
      </c>
      <c r="BD19" s="16">
        <v>682.28959974999998</v>
      </c>
      <c r="BE19" s="16">
        <v>681.46304199999997</v>
      </c>
      <c r="BF19" s="16">
        <v>684.54242699999998</v>
      </c>
      <c r="BG19" s="16">
        <v>748.587625</v>
      </c>
      <c r="BH19" s="16">
        <v>751.13363600000002</v>
      </c>
      <c r="BI19" s="16">
        <v>751.13363600000002</v>
      </c>
      <c r="BJ19" s="16">
        <v>751.13363600000002</v>
      </c>
      <c r="BK19" s="16">
        <v>705.59542999999996</v>
      </c>
      <c r="BL19" s="16">
        <v>705.59542999999996</v>
      </c>
      <c r="BM19" s="16">
        <v>751.36181199999999</v>
      </c>
      <c r="BN19" s="16">
        <v>747.67641500000002</v>
      </c>
      <c r="BO19" s="16">
        <v>708.21413199999995</v>
      </c>
      <c r="BP19" s="16">
        <v>706.49951899999996</v>
      </c>
      <c r="BQ19" s="16">
        <v>758.91367500000001</v>
      </c>
      <c r="BR19" s="16">
        <v>713.92765099999997</v>
      </c>
      <c r="BS19" s="16">
        <v>713.97833986000001</v>
      </c>
      <c r="BT19" s="16">
        <v>724.31005700000003</v>
      </c>
      <c r="BU19" s="16">
        <v>748.04950567000003</v>
      </c>
      <c r="BV19" s="16">
        <v>736.97077631000002</v>
      </c>
      <c r="BW19" s="16">
        <v>816.25140799999997</v>
      </c>
      <c r="BX19" s="16">
        <v>740.70656199999996</v>
      </c>
      <c r="BY19" s="16">
        <v>713.74703399999999</v>
      </c>
      <c r="BZ19" s="16">
        <v>714.37924699999996</v>
      </c>
      <c r="CA19" s="16">
        <v>799.69622400000003</v>
      </c>
      <c r="CB19" s="16">
        <v>798.09073799999999</v>
      </c>
      <c r="CC19" s="16">
        <v>705.04724699999997</v>
      </c>
      <c r="CD19" s="16">
        <v>745.02861800000005</v>
      </c>
      <c r="CE19" s="16">
        <v>741.20879600000001</v>
      </c>
      <c r="CF19" s="16">
        <v>789.24454000000003</v>
      </c>
      <c r="CG19" s="16">
        <v>722.19804699999997</v>
      </c>
      <c r="CH19" s="16">
        <v>816.25140799999997</v>
      </c>
      <c r="CI19" s="16">
        <v>694.79512299999999</v>
      </c>
      <c r="CJ19" s="16">
        <v>697.81599900000003</v>
      </c>
      <c r="CK19" s="16">
        <v>720.90599899999995</v>
      </c>
      <c r="CL19" s="16">
        <v>829.85614299999997</v>
      </c>
      <c r="CM19" s="16">
        <v>829.85614299999997</v>
      </c>
      <c r="CN19" s="16">
        <v>873.52786100000003</v>
      </c>
      <c r="CO19" s="16">
        <v>798.54477799999995</v>
      </c>
      <c r="CP19" s="16">
        <v>807.66826000000003</v>
      </c>
      <c r="CQ19" s="16">
        <v>729.54951300000005</v>
      </c>
      <c r="CR19" s="16">
        <v>753.13882799999999</v>
      </c>
      <c r="CS19" s="16">
        <v>784.55167986000004</v>
      </c>
      <c r="CT19" s="16">
        <v>687.95482500000003</v>
      </c>
      <c r="CU19" s="16">
        <v>703.73427200000003</v>
      </c>
      <c r="CV19" s="16">
        <v>772.98792433000006</v>
      </c>
      <c r="CW19" s="16">
        <v>765.14257299999997</v>
      </c>
      <c r="CX19" s="16">
        <v>708.32918500000005</v>
      </c>
      <c r="CY19" s="16">
        <v>801.04538110999999</v>
      </c>
      <c r="CZ19" s="16">
        <v>704.00563</v>
      </c>
      <c r="DA19" s="16">
        <v>697.64192849999995</v>
      </c>
      <c r="DB19" s="16">
        <v>699.73322499999995</v>
      </c>
      <c r="DC19" s="16">
        <v>715.71906100000001</v>
      </c>
      <c r="DD19" s="16">
        <v>751.57577900000001</v>
      </c>
      <c r="DE19" s="16">
        <v>754.06662300000005</v>
      </c>
      <c r="DF19" s="16">
        <v>740.70656199999996</v>
      </c>
      <c r="DG19" s="16">
        <v>737.85804700000006</v>
      </c>
      <c r="DH19" s="16">
        <v>710.67728199999999</v>
      </c>
      <c r="DI19" s="16">
        <v>714.37924699999996</v>
      </c>
      <c r="DJ19" s="16">
        <v>701.62420550000002</v>
      </c>
      <c r="DK19" s="16">
        <v>739.59037000000001</v>
      </c>
      <c r="DL19" s="16">
        <v>839.55234992999999</v>
      </c>
      <c r="DM19" s="16">
        <v>768.74867700000004</v>
      </c>
      <c r="DN19" s="16">
        <v>766.53783399999998</v>
      </c>
      <c r="DO19" s="16">
        <v>678.38524232999998</v>
      </c>
      <c r="DP19" s="16">
        <v>868.47787100000005</v>
      </c>
      <c r="DQ19" s="16">
        <v>851.77964599999996</v>
      </c>
      <c r="DR19" s="16">
        <v>774.55674899999997</v>
      </c>
      <c r="DS19" s="16">
        <v>705.27116799999999</v>
      </c>
      <c r="DT19" s="16">
        <v>854.25177299999996</v>
      </c>
      <c r="DU19" s="16">
        <v>688.36250500000006</v>
      </c>
      <c r="DV19" s="16">
        <v>688.36250500000006</v>
      </c>
      <c r="DW19" s="16">
        <v>720.69010700000001</v>
      </c>
      <c r="DX19" s="16">
        <v>742.39633300000003</v>
      </c>
      <c r="DY19" s="16">
        <v>743.76508100000001</v>
      </c>
      <c r="DZ19" s="16">
        <v>705.64827500000001</v>
      </c>
      <c r="EA19" s="16">
        <v>710.53832199999999</v>
      </c>
      <c r="EB19" s="16">
        <v>710.53832199999999</v>
      </c>
      <c r="EC19" s="16">
        <v>722.58089156999995</v>
      </c>
      <c r="ED19" s="16">
        <v>723.52247</v>
      </c>
      <c r="EE19" s="16">
        <v>725.55361600000003</v>
      </c>
      <c r="EF19" s="16">
        <v>694.30204000000003</v>
      </c>
      <c r="EG19" s="16">
        <v>697.60814400000004</v>
      </c>
      <c r="EH19" s="16">
        <v>779.74525400000005</v>
      </c>
      <c r="EI19" s="16">
        <v>733.84277199999997</v>
      </c>
      <c r="EJ19" s="16">
        <v>832.42609620999997</v>
      </c>
      <c r="EK19" s="16">
        <v>713.87019299999997</v>
      </c>
      <c r="EL19" s="16">
        <v>713.87019299999997</v>
      </c>
      <c r="EM19" s="16">
        <v>706.77293499999996</v>
      </c>
      <c r="EN19" s="16">
        <v>738.29973600000005</v>
      </c>
      <c r="EO19" s="16">
        <v>741.35429999999997</v>
      </c>
      <c r="EP19" s="16">
        <v>740.70656199999996</v>
      </c>
      <c r="EQ19" s="16">
        <v>679.78310899999997</v>
      </c>
      <c r="ER19" s="16">
        <v>721.29447100000004</v>
      </c>
      <c r="ES19" s="16">
        <v>867.28472599999998</v>
      </c>
      <c r="ET19" s="16">
        <v>695.79424900000004</v>
      </c>
      <c r="EU19" s="16">
        <v>698.00685099999998</v>
      </c>
      <c r="EV19" s="16">
        <v>716.88580277999995</v>
      </c>
      <c r="EW19" s="16">
        <v>713.34537699999998</v>
      </c>
      <c r="EX19" s="16">
        <v>711.33141699999999</v>
      </c>
      <c r="EY19" s="16">
        <v>708.12119399999995</v>
      </c>
      <c r="EZ19" s="16">
        <v>742.05890899999997</v>
      </c>
      <c r="FA19" s="16">
        <v>765.04942300000005</v>
      </c>
      <c r="FB19" s="16">
        <v>741.57653200000004</v>
      </c>
      <c r="FC19" s="16">
        <v>734.23913000000005</v>
      </c>
      <c r="FD19" s="16">
        <v>736.20716600000003</v>
      </c>
      <c r="FE19" s="16">
        <v>736.70026299999995</v>
      </c>
      <c r="FF19" s="16">
        <v>736.90696300000002</v>
      </c>
      <c r="FG19" s="16">
        <v>824.74076388000003</v>
      </c>
      <c r="FH19" s="16">
        <v>764.10272799999996</v>
      </c>
      <c r="FI19" s="16">
        <v>862.83120599999995</v>
      </c>
      <c r="FJ19" s="16">
        <v>705.90859</v>
      </c>
      <c r="FK19" s="16">
        <v>816.67047101000003</v>
      </c>
      <c r="FL19" s="16">
        <v>784.09855793999998</v>
      </c>
      <c r="FM19" s="16">
        <v>867.22369900000001</v>
      </c>
      <c r="FN19" s="16">
        <v>677.63289250000003</v>
      </c>
      <c r="FO19" s="16">
        <v>678.07590500000003</v>
      </c>
      <c r="FP19" s="16">
        <v>708.42095400000005</v>
      </c>
      <c r="FQ19" s="16">
        <v>720.90599899999995</v>
      </c>
      <c r="FR19" s="16">
        <v>799.78738937000003</v>
      </c>
      <c r="FS19" s="16">
        <v>797.98197700000003</v>
      </c>
      <c r="FT19" s="16">
        <v>799.69622400000003</v>
      </c>
      <c r="FU19" s="16">
        <v>733.69967199999996</v>
      </c>
      <c r="FV19" s="16">
        <v>733.69967199999996</v>
      </c>
      <c r="FW19" s="16">
        <v>821.00320499999998</v>
      </c>
      <c r="FX19" s="16">
        <v>821.00320499999998</v>
      </c>
      <c r="FY19" s="16">
        <v>816.56214999999997</v>
      </c>
      <c r="FZ19" s="16">
        <v>762.74821399999996</v>
      </c>
      <c r="GA19" s="16">
        <v>761.95763899999997</v>
      </c>
      <c r="GB19" s="16">
        <v>714.06072800000004</v>
      </c>
      <c r="GC19" s="16">
        <v>713.02003400000001</v>
      </c>
      <c r="GD19" s="16">
        <v>748.49382796999998</v>
      </c>
      <c r="GE19" s="16">
        <v>741.28063199999997</v>
      </c>
      <c r="GF19" s="16">
        <v>766.76998600000002</v>
      </c>
      <c r="GG19" s="16">
        <v>816.25140799999997</v>
      </c>
      <c r="GH19" s="16">
        <v>816.25140799999997</v>
      </c>
      <c r="GI19" s="16">
        <v>727.17298200000005</v>
      </c>
      <c r="GJ19" s="16">
        <v>698.65198099999998</v>
      </c>
      <c r="GK19" s="16">
        <v>728.41468099999997</v>
      </c>
      <c r="GL19" s="16">
        <v>737.85804700000006</v>
      </c>
      <c r="GM19" s="16">
        <v>798.99621290000005</v>
      </c>
      <c r="GN19" s="16">
        <v>761.28148199999998</v>
      </c>
      <c r="GO19" s="16">
        <v>798.99621290000005</v>
      </c>
      <c r="GP19" s="16">
        <v>733.69967199999996</v>
      </c>
      <c r="GQ19" s="16">
        <v>693.22937899999999</v>
      </c>
      <c r="GR19" s="16">
        <v>732.61033899999995</v>
      </c>
      <c r="GS19" s="16">
        <v>739.45863199999997</v>
      </c>
      <c r="GT19" s="16">
        <v>699.588483</v>
      </c>
      <c r="GU19" s="16">
        <v>724.11018000000001</v>
      </c>
      <c r="GV19" s="16">
        <v>696.339247</v>
      </c>
      <c r="GW19" s="16">
        <v>713.08365700000002</v>
      </c>
      <c r="GX19" s="16">
        <v>766.98157000000003</v>
      </c>
      <c r="GY19" s="16">
        <v>745.87307499999997</v>
      </c>
      <c r="GZ19" s="16">
        <v>741.05463099999997</v>
      </c>
      <c r="HA19" s="16">
        <v>740.71672599999999</v>
      </c>
      <c r="HB19" s="16">
        <v>696.339247</v>
      </c>
      <c r="HC19" s="16">
        <v>693.56610999999998</v>
      </c>
      <c r="HD19" s="16">
        <v>695.26187500000003</v>
      </c>
      <c r="HE19" s="16">
        <v>732.93823099999997</v>
      </c>
      <c r="HF19" s="16">
        <v>865.82080099999996</v>
      </c>
      <c r="HG19" s="16">
        <v>867.28472599999998</v>
      </c>
      <c r="HH19" s="16">
        <v>867.28472599999998</v>
      </c>
      <c r="HI19" s="16">
        <v>867.28472599999998</v>
      </c>
      <c r="HJ19" s="16">
        <v>772.323668</v>
      </c>
      <c r="HK19" s="16">
        <v>774.00050499999998</v>
      </c>
      <c r="HL19" s="16">
        <v>771.51668299999994</v>
      </c>
      <c r="HM19" s="16">
        <v>802.82200799999998</v>
      </c>
      <c r="HN19" s="16">
        <v>753.29458199999999</v>
      </c>
      <c r="HO19" s="16">
        <v>760.142607</v>
      </c>
      <c r="HP19" s="16">
        <v>761.06451677999996</v>
      </c>
      <c r="HQ19" s="16">
        <v>865.32004300000006</v>
      </c>
      <c r="HR19" s="16">
        <v>706.15175899999997</v>
      </c>
      <c r="HS19" s="16">
        <v>708.380315</v>
      </c>
      <c r="HT19" s="16">
        <v>753.55692099999999</v>
      </c>
      <c r="HU19" s="16">
        <v>705.59542999999996</v>
      </c>
      <c r="HV19" s="16">
        <v>725.61651157999995</v>
      </c>
      <c r="HW19" s="16">
        <v>717.68977199999995</v>
      </c>
      <c r="HX19" s="16">
        <v>719.12513799999999</v>
      </c>
      <c r="HY19" s="16">
        <v>839.418271</v>
      </c>
      <c r="HZ19" s="16">
        <v>710.40756999999996</v>
      </c>
      <c r="IA19" s="16">
        <v>873.11221</v>
      </c>
    </row>
    <row r="20" spans="1:235" s="4" customFormat="1" x14ac:dyDescent="0.2">
      <c r="A20" s="2"/>
      <c r="B20" s="10">
        <v>46229.354166666664</v>
      </c>
      <c r="C20" s="16">
        <v>210.26663766999999</v>
      </c>
      <c r="D20" s="16">
        <v>192.34983600000001</v>
      </c>
      <c r="E20" s="16">
        <v>192.720652</v>
      </c>
      <c r="F20" s="16">
        <v>192.489769</v>
      </c>
      <c r="G20" s="16">
        <v>192.34983600000001</v>
      </c>
      <c r="H20" s="16">
        <v>171.96564000000001</v>
      </c>
      <c r="I20" s="16">
        <v>185.88470599999999</v>
      </c>
      <c r="J20" s="16">
        <v>185.054631</v>
      </c>
      <c r="K20" s="16">
        <v>186.391516</v>
      </c>
      <c r="L20" s="16">
        <v>171.590463</v>
      </c>
      <c r="M20" s="16">
        <v>191.53358800000001</v>
      </c>
      <c r="N20" s="16">
        <v>191.55499399999999</v>
      </c>
      <c r="O20" s="16">
        <v>190.83518699999999</v>
      </c>
      <c r="P20" s="16">
        <v>202.19426799999999</v>
      </c>
      <c r="Q20" s="16">
        <v>201.49913139</v>
      </c>
      <c r="R20" s="16">
        <v>186.75823800000001</v>
      </c>
      <c r="S20" s="16">
        <v>184.57192599999999</v>
      </c>
      <c r="T20" s="16">
        <v>199.43517199999999</v>
      </c>
      <c r="U20" s="16">
        <v>175.44296650000001</v>
      </c>
      <c r="V20" s="16">
        <v>176.20919900000001</v>
      </c>
      <c r="W20" s="16">
        <v>196.16084499999999</v>
      </c>
      <c r="X20" s="16">
        <v>176.35869299999999</v>
      </c>
      <c r="Y20" s="16">
        <v>172.477822</v>
      </c>
      <c r="Z20" s="16">
        <v>175.185281</v>
      </c>
      <c r="AA20" s="16">
        <v>190.51785100000001</v>
      </c>
      <c r="AB20" s="16">
        <v>174.46907200000001</v>
      </c>
      <c r="AC20" s="16">
        <v>174.261168</v>
      </c>
      <c r="AD20" s="16">
        <v>177.29298299999999</v>
      </c>
      <c r="AE20" s="16">
        <v>175.79622699999999</v>
      </c>
      <c r="AF20" s="16">
        <v>180.94082800000001</v>
      </c>
      <c r="AG20" s="16">
        <v>198.43885850000001</v>
      </c>
      <c r="AH20" s="16">
        <v>198.05940673000001</v>
      </c>
      <c r="AI20" s="16">
        <v>198.875866</v>
      </c>
      <c r="AJ20" s="16">
        <v>198.92954399999999</v>
      </c>
      <c r="AK20" s="16">
        <v>177.75133500000001</v>
      </c>
      <c r="AL20" s="16">
        <v>196.635874</v>
      </c>
      <c r="AM20" s="16">
        <v>174.842512</v>
      </c>
      <c r="AN20" s="16">
        <v>175.19900100000001</v>
      </c>
      <c r="AO20" s="16">
        <v>183.76322300000001</v>
      </c>
      <c r="AP20" s="16">
        <v>177.17217400000001</v>
      </c>
      <c r="AQ20" s="16">
        <v>183.15596199999999</v>
      </c>
      <c r="AR20" s="16">
        <v>183.15596199999999</v>
      </c>
      <c r="AS20" s="16">
        <v>175.79416800000001</v>
      </c>
      <c r="AT20" s="16">
        <v>184.221329</v>
      </c>
      <c r="AU20" s="16">
        <v>184.221329</v>
      </c>
      <c r="AV20" s="16">
        <v>186.567768</v>
      </c>
      <c r="AW20" s="16">
        <v>177.339855</v>
      </c>
      <c r="AX20" s="16">
        <v>181.36280450000001</v>
      </c>
      <c r="AY20" s="16">
        <v>181.49507500000001</v>
      </c>
      <c r="AZ20" s="16">
        <v>205.48208500000001</v>
      </c>
      <c r="BA20" s="16">
        <v>174.24437800000001</v>
      </c>
      <c r="BB20" s="16">
        <v>171.58094199999999</v>
      </c>
      <c r="BC20" s="16">
        <v>170.5419875</v>
      </c>
      <c r="BD20" s="16">
        <v>169.9382195</v>
      </c>
      <c r="BE20" s="16">
        <v>169.77720600000001</v>
      </c>
      <c r="BF20" s="16">
        <v>170.575605</v>
      </c>
      <c r="BG20" s="16">
        <v>185.92049299999999</v>
      </c>
      <c r="BH20" s="16">
        <v>186.758307</v>
      </c>
      <c r="BI20" s="16">
        <v>186.758307</v>
      </c>
      <c r="BJ20" s="16">
        <v>186.758307</v>
      </c>
      <c r="BK20" s="16">
        <v>176.09070199999999</v>
      </c>
      <c r="BL20" s="16">
        <v>176.09070199999999</v>
      </c>
      <c r="BM20" s="16">
        <v>187.426377</v>
      </c>
      <c r="BN20" s="16">
        <v>186.61310900000001</v>
      </c>
      <c r="BO20" s="16">
        <v>176.47294600000001</v>
      </c>
      <c r="BP20" s="16">
        <v>176.199569</v>
      </c>
      <c r="BQ20" s="16">
        <v>189.23184000000001</v>
      </c>
      <c r="BR20" s="16">
        <v>178.18906999999999</v>
      </c>
      <c r="BS20" s="16">
        <v>178.22969710999999</v>
      </c>
      <c r="BT20" s="16">
        <v>180.76935499999999</v>
      </c>
      <c r="BU20" s="16">
        <v>187.15977000000001</v>
      </c>
      <c r="BV20" s="16">
        <v>183.68662592999999</v>
      </c>
      <c r="BW20" s="16">
        <v>204.59633299999999</v>
      </c>
      <c r="BX20" s="16">
        <v>184.29796099999999</v>
      </c>
      <c r="BY20" s="16">
        <v>177.47820200000001</v>
      </c>
      <c r="BZ20" s="16">
        <v>177.62379300000001</v>
      </c>
      <c r="CA20" s="16">
        <v>198.95920799999999</v>
      </c>
      <c r="CB20" s="16">
        <v>199.55880300000001</v>
      </c>
      <c r="CC20" s="16">
        <v>175.678707</v>
      </c>
      <c r="CD20" s="16">
        <v>186.46159700000001</v>
      </c>
      <c r="CE20" s="16">
        <v>185.43631099999999</v>
      </c>
      <c r="CF20" s="16">
        <v>197.24769900000001</v>
      </c>
      <c r="CG20" s="16">
        <v>180.39883599999999</v>
      </c>
      <c r="CH20" s="16">
        <v>204.59633299999999</v>
      </c>
      <c r="CI20" s="16">
        <v>173.31419532999999</v>
      </c>
      <c r="CJ20" s="16">
        <v>174.06878800000001</v>
      </c>
      <c r="CK20" s="16">
        <v>179.73912000000001</v>
      </c>
      <c r="CL20" s="16">
        <v>208.206354</v>
      </c>
      <c r="CM20" s="16">
        <v>208.206354</v>
      </c>
      <c r="CN20" s="16">
        <v>219.28589099999999</v>
      </c>
      <c r="CO20" s="16">
        <v>199.904043</v>
      </c>
      <c r="CP20" s="16">
        <v>202.325872</v>
      </c>
      <c r="CQ20" s="16">
        <v>182.297766</v>
      </c>
      <c r="CR20" s="16">
        <v>188.404822</v>
      </c>
      <c r="CS20" s="16">
        <v>193.53422943000001</v>
      </c>
      <c r="CT20" s="16">
        <v>172.006586</v>
      </c>
      <c r="CU20" s="16">
        <v>175.623501</v>
      </c>
      <c r="CV20" s="16">
        <v>186.55721750000001</v>
      </c>
      <c r="CW20" s="16">
        <v>190.79271399999999</v>
      </c>
      <c r="CX20" s="16">
        <v>176.87793300000001</v>
      </c>
      <c r="CY20" s="16">
        <v>199.22737455999999</v>
      </c>
      <c r="CZ20" s="16">
        <v>175.813751</v>
      </c>
      <c r="DA20" s="16">
        <v>173.9482385</v>
      </c>
      <c r="DB20" s="16">
        <v>174.52980500000001</v>
      </c>
      <c r="DC20" s="16">
        <v>178.08411100000001</v>
      </c>
      <c r="DD20" s="16">
        <v>187.03548799999999</v>
      </c>
      <c r="DE20" s="16">
        <v>187.667878</v>
      </c>
      <c r="DF20" s="16">
        <v>184.29796099999999</v>
      </c>
      <c r="DG20" s="16">
        <v>183.59688399999999</v>
      </c>
      <c r="DH20" s="16">
        <v>177.07016200000001</v>
      </c>
      <c r="DI20" s="16">
        <v>177.62379300000001</v>
      </c>
      <c r="DJ20" s="16">
        <v>175.09907749999999</v>
      </c>
      <c r="DK20" s="16">
        <v>183.91981899999999</v>
      </c>
      <c r="DL20" s="16">
        <v>207.40645293</v>
      </c>
      <c r="DM20" s="16">
        <v>191.01561799999999</v>
      </c>
      <c r="DN20" s="16">
        <v>190.435384</v>
      </c>
      <c r="DO20" s="16">
        <v>169.00636467000001</v>
      </c>
      <c r="DP20" s="16">
        <v>218.012111</v>
      </c>
      <c r="DQ20" s="16">
        <v>213.81250900000001</v>
      </c>
      <c r="DR20" s="16">
        <v>193.86166600000001</v>
      </c>
      <c r="DS20" s="16">
        <v>175.86297099999999</v>
      </c>
      <c r="DT20" s="16">
        <v>214.44687200000001</v>
      </c>
      <c r="DU20" s="16">
        <v>171.58094199999999</v>
      </c>
      <c r="DV20" s="16">
        <v>171.58094199999999</v>
      </c>
      <c r="DW20" s="16">
        <v>180.12489400000001</v>
      </c>
      <c r="DX20" s="16">
        <v>184.70269300000001</v>
      </c>
      <c r="DY20" s="16">
        <v>185.023865</v>
      </c>
      <c r="DZ20" s="16">
        <v>176.446361</v>
      </c>
      <c r="EA20" s="16">
        <v>177.36780300000001</v>
      </c>
      <c r="EB20" s="16">
        <v>177.36780300000001</v>
      </c>
      <c r="EC20" s="16">
        <v>179.294251</v>
      </c>
      <c r="ED20" s="16">
        <v>180.513464</v>
      </c>
      <c r="EE20" s="16">
        <v>181.03119699999999</v>
      </c>
      <c r="EF20" s="16">
        <v>173.26191499999999</v>
      </c>
      <c r="EG20" s="16">
        <v>174.09169299999999</v>
      </c>
      <c r="EH20" s="16">
        <v>192.05517699999999</v>
      </c>
      <c r="EI20" s="16">
        <v>183.34792899999999</v>
      </c>
      <c r="EJ20" s="16">
        <v>199.36816725</v>
      </c>
      <c r="EK20" s="16">
        <v>176.628063</v>
      </c>
      <c r="EL20" s="16">
        <v>176.628063</v>
      </c>
      <c r="EM20" s="16">
        <v>176.43355299999999</v>
      </c>
      <c r="EN20" s="16">
        <v>183.702348</v>
      </c>
      <c r="EO20" s="16">
        <v>184.462074</v>
      </c>
      <c r="EP20" s="16">
        <v>184.29796099999999</v>
      </c>
      <c r="EQ20" s="16">
        <v>169.87214599999999</v>
      </c>
      <c r="ER20" s="16">
        <v>179.68806000000001</v>
      </c>
      <c r="ES20" s="16">
        <v>217.725855</v>
      </c>
      <c r="ET20" s="16">
        <v>173.562084</v>
      </c>
      <c r="EU20" s="16">
        <v>174.11616599999999</v>
      </c>
      <c r="EV20" s="16">
        <v>180.02972073000001</v>
      </c>
      <c r="EW20" s="16">
        <v>178.01215199999999</v>
      </c>
      <c r="EX20" s="16">
        <v>177.58120500000001</v>
      </c>
      <c r="EY20" s="16">
        <v>176.73978099999999</v>
      </c>
      <c r="EZ20" s="16">
        <v>185.281554</v>
      </c>
      <c r="FA20" s="16">
        <v>189.67024599999999</v>
      </c>
      <c r="FB20" s="16">
        <v>185.35502199999999</v>
      </c>
      <c r="FC20" s="16">
        <v>183.15596199999999</v>
      </c>
      <c r="FD20" s="16">
        <v>184.10254800000001</v>
      </c>
      <c r="FE20" s="16">
        <v>184.08955399999999</v>
      </c>
      <c r="FF20" s="16">
        <v>184.08410599999999</v>
      </c>
      <c r="FG20" s="16">
        <v>206.06635304</v>
      </c>
      <c r="FH20" s="16">
        <v>189.821654</v>
      </c>
      <c r="FI20" s="16">
        <v>216.64827500000001</v>
      </c>
      <c r="FJ20" s="16">
        <v>176.17449099999999</v>
      </c>
      <c r="FK20" s="16">
        <v>208.81306384999999</v>
      </c>
      <c r="FL20" s="16">
        <v>193.72293346999999</v>
      </c>
      <c r="FM20" s="16">
        <v>217.64105499999999</v>
      </c>
      <c r="FN20" s="16">
        <v>168.82407799999999</v>
      </c>
      <c r="FO20" s="16">
        <v>168.93432000000001</v>
      </c>
      <c r="FP20" s="16">
        <v>176.84096600000001</v>
      </c>
      <c r="FQ20" s="16">
        <v>179.73912000000001</v>
      </c>
      <c r="FR20" s="16">
        <v>198.98208830999999</v>
      </c>
      <c r="FS20" s="16">
        <v>198.497985</v>
      </c>
      <c r="FT20" s="16">
        <v>198.95920799999999</v>
      </c>
      <c r="FU20" s="16">
        <v>182.574624</v>
      </c>
      <c r="FV20" s="16">
        <v>182.574624</v>
      </c>
      <c r="FW20" s="16">
        <v>202.643879</v>
      </c>
      <c r="FX20" s="16">
        <v>202.643879</v>
      </c>
      <c r="FY20" s="16">
        <v>201.50628499999999</v>
      </c>
      <c r="FZ20" s="16">
        <v>189.544454</v>
      </c>
      <c r="GA20" s="16">
        <v>189.32934800000001</v>
      </c>
      <c r="GB20" s="16">
        <v>177.27726000000001</v>
      </c>
      <c r="GC20" s="16">
        <v>176.78462300000001</v>
      </c>
      <c r="GD20" s="16">
        <v>188.12353827999999</v>
      </c>
      <c r="GE20" s="16">
        <v>185.42079799999999</v>
      </c>
      <c r="GF20" s="16">
        <v>191.835722</v>
      </c>
      <c r="GG20" s="16">
        <v>204.59633299999999</v>
      </c>
      <c r="GH20" s="16">
        <v>204.59633299999999</v>
      </c>
      <c r="GI20" s="16">
        <v>180.24403799999999</v>
      </c>
      <c r="GJ20" s="16">
        <v>174.426097</v>
      </c>
      <c r="GK20" s="16">
        <v>181.14006599999999</v>
      </c>
      <c r="GL20" s="16">
        <v>183.59688399999999</v>
      </c>
      <c r="GM20" s="16">
        <v>198.63581662999999</v>
      </c>
      <c r="GN20" s="16">
        <v>187.33133799999999</v>
      </c>
      <c r="GO20" s="16">
        <v>198.63581662999999</v>
      </c>
      <c r="GP20" s="16">
        <v>182.574624</v>
      </c>
      <c r="GQ20" s="16">
        <v>172.910493</v>
      </c>
      <c r="GR20" s="16">
        <v>182.27956599999999</v>
      </c>
      <c r="GS20" s="16">
        <v>184.49763300000001</v>
      </c>
      <c r="GT20" s="16">
        <v>174.588796</v>
      </c>
      <c r="GU20" s="16">
        <v>180.478105</v>
      </c>
      <c r="GV20" s="16">
        <v>173.778426</v>
      </c>
      <c r="GW20" s="16">
        <v>178.182952</v>
      </c>
      <c r="GX20" s="16">
        <v>191.67906400000001</v>
      </c>
      <c r="GY20" s="16">
        <v>185.13983200000001</v>
      </c>
      <c r="GZ20" s="16">
        <v>184.33455599999999</v>
      </c>
      <c r="HA20" s="16">
        <v>184.29663500000001</v>
      </c>
      <c r="HB20" s="16">
        <v>173.778426</v>
      </c>
      <c r="HC20" s="16">
        <v>173.08013700000001</v>
      </c>
      <c r="HD20" s="16">
        <v>173.50923449999999</v>
      </c>
      <c r="HE20" s="16">
        <v>182.36364900000001</v>
      </c>
      <c r="HF20" s="16">
        <v>217.37643199999999</v>
      </c>
      <c r="HG20" s="16">
        <v>217.725855</v>
      </c>
      <c r="HH20" s="16">
        <v>217.725855</v>
      </c>
      <c r="HI20" s="16">
        <v>217.725855</v>
      </c>
      <c r="HJ20" s="16">
        <v>191.53358800000001</v>
      </c>
      <c r="HK20" s="16">
        <v>192.456198</v>
      </c>
      <c r="HL20" s="16">
        <v>191.83009100000001</v>
      </c>
      <c r="HM20" s="16">
        <v>218.02891</v>
      </c>
      <c r="HN20" s="16">
        <v>187.453902</v>
      </c>
      <c r="HO20" s="16">
        <v>189.92460299999999</v>
      </c>
      <c r="HP20" s="16">
        <v>184.41046778</v>
      </c>
      <c r="HQ20" s="16">
        <v>217.26486199999999</v>
      </c>
      <c r="HR20" s="16">
        <v>176.38195200000001</v>
      </c>
      <c r="HS20" s="16">
        <v>176.93962500000001</v>
      </c>
      <c r="HT20" s="16">
        <v>187.81743700000001</v>
      </c>
      <c r="HU20" s="16">
        <v>176.09070199999999</v>
      </c>
      <c r="HV20" s="16">
        <v>180.89589617999999</v>
      </c>
      <c r="HW20" s="16">
        <v>178.5493535</v>
      </c>
      <c r="HX20" s="16">
        <v>178.98785000000001</v>
      </c>
      <c r="HY20" s="16">
        <v>212.96359371</v>
      </c>
      <c r="HZ20" s="16">
        <v>177.40942999999999</v>
      </c>
      <c r="IA20" s="16">
        <v>219.23154600000001</v>
      </c>
    </row>
    <row r="21" spans="1:235" s="4" customFormat="1" x14ac:dyDescent="0.2">
      <c r="A21" s="2"/>
      <c r="B21" s="10">
        <v>46229.375</v>
      </c>
      <c r="C21" s="16">
        <v>208.31610587</v>
      </c>
      <c r="D21" s="16">
        <v>192.38809599999999</v>
      </c>
      <c r="E21" s="16">
        <v>192.78273899999999</v>
      </c>
      <c r="F21" s="16">
        <v>192.53585200000001</v>
      </c>
      <c r="G21" s="16">
        <v>192.38809599999999</v>
      </c>
      <c r="H21" s="16">
        <v>171.936466</v>
      </c>
      <c r="I21" s="16">
        <v>186.054427</v>
      </c>
      <c r="J21" s="16">
        <v>185.23240200000001</v>
      </c>
      <c r="K21" s="16">
        <v>186.54968600000001</v>
      </c>
      <c r="L21" s="16">
        <v>171.60886400000001</v>
      </c>
      <c r="M21" s="16">
        <v>191.479817</v>
      </c>
      <c r="N21" s="16">
        <v>192.23475199999999</v>
      </c>
      <c r="O21" s="16">
        <v>191.72355400000001</v>
      </c>
      <c r="P21" s="16">
        <v>201.40269000000001</v>
      </c>
      <c r="Q21" s="16">
        <v>199.17265535999999</v>
      </c>
      <c r="R21" s="16">
        <v>187.10012399999999</v>
      </c>
      <c r="S21" s="16">
        <v>185.09175999999999</v>
      </c>
      <c r="T21" s="16">
        <v>198.611605</v>
      </c>
      <c r="U21" s="16">
        <v>174.03596200000001</v>
      </c>
      <c r="V21" s="16">
        <v>174.84393700000001</v>
      </c>
      <c r="W21" s="16">
        <v>195.279854</v>
      </c>
      <c r="X21" s="16">
        <v>176.29487499999999</v>
      </c>
      <c r="Y21" s="16">
        <v>172.438683</v>
      </c>
      <c r="Z21" s="16">
        <v>175.128671</v>
      </c>
      <c r="AA21" s="16">
        <v>190.614408</v>
      </c>
      <c r="AB21" s="16">
        <v>174.403324</v>
      </c>
      <c r="AC21" s="16">
        <v>174.478454</v>
      </c>
      <c r="AD21" s="16">
        <v>177.19340099999999</v>
      </c>
      <c r="AE21" s="16">
        <v>175.74000599999999</v>
      </c>
      <c r="AF21" s="16">
        <v>180.81332399999999</v>
      </c>
      <c r="AG21" s="16">
        <v>197.26693775000001</v>
      </c>
      <c r="AH21" s="16">
        <v>196.89014151000001</v>
      </c>
      <c r="AI21" s="16">
        <v>197.68558400000001</v>
      </c>
      <c r="AJ21" s="16">
        <v>197.75533999999999</v>
      </c>
      <c r="AK21" s="16">
        <v>177.885312</v>
      </c>
      <c r="AL21" s="16">
        <v>195.77673200000001</v>
      </c>
      <c r="AM21" s="16">
        <v>174.46950899999999</v>
      </c>
      <c r="AN21" s="16">
        <v>174.99498800000001</v>
      </c>
      <c r="AO21" s="16">
        <v>183.74149700000001</v>
      </c>
      <c r="AP21" s="16">
        <v>177.16930099999999</v>
      </c>
      <c r="AQ21" s="16">
        <v>182.99411799999999</v>
      </c>
      <c r="AR21" s="16">
        <v>182.99411799999999</v>
      </c>
      <c r="AS21" s="16">
        <v>175.52783299999999</v>
      </c>
      <c r="AT21" s="16">
        <v>184.30804000000001</v>
      </c>
      <c r="AU21" s="16">
        <v>184.30804000000001</v>
      </c>
      <c r="AV21" s="16">
        <v>186.642945</v>
      </c>
      <c r="AW21" s="16">
        <v>177.266989</v>
      </c>
      <c r="AX21" s="16">
        <v>178.489552</v>
      </c>
      <c r="AY21" s="16">
        <v>178.87765899999999</v>
      </c>
      <c r="AZ21" s="16">
        <v>203.86604399999999</v>
      </c>
      <c r="BA21" s="16">
        <v>174.19919999999999</v>
      </c>
      <c r="BB21" s="16">
        <v>171.51707999999999</v>
      </c>
      <c r="BC21" s="16">
        <v>170.4568515</v>
      </c>
      <c r="BD21" s="16">
        <v>169.83038074999999</v>
      </c>
      <c r="BE21" s="16">
        <v>169.70532900000001</v>
      </c>
      <c r="BF21" s="16">
        <v>170.5023975</v>
      </c>
      <c r="BG21" s="16">
        <v>185.93451200000001</v>
      </c>
      <c r="BH21" s="16">
        <v>186.84001900000001</v>
      </c>
      <c r="BI21" s="16">
        <v>186.84001900000001</v>
      </c>
      <c r="BJ21" s="16">
        <v>186.84001900000001</v>
      </c>
      <c r="BK21" s="16">
        <v>176.002511</v>
      </c>
      <c r="BL21" s="16">
        <v>176.002511</v>
      </c>
      <c r="BM21" s="16">
        <v>186.80241599999999</v>
      </c>
      <c r="BN21" s="16">
        <v>186.03597099999999</v>
      </c>
      <c r="BO21" s="16">
        <v>176.92009999999999</v>
      </c>
      <c r="BP21" s="16">
        <v>176.507093</v>
      </c>
      <c r="BQ21" s="16">
        <v>189.73247799999999</v>
      </c>
      <c r="BR21" s="16">
        <v>178.36082999999999</v>
      </c>
      <c r="BS21" s="16">
        <v>178.40149627</v>
      </c>
      <c r="BT21" s="16">
        <v>180.88042300000001</v>
      </c>
      <c r="BU21" s="16">
        <v>186.64745600000001</v>
      </c>
      <c r="BV21" s="16">
        <v>184.80808422000001</v>
      </c>
      <c r="BW21" s="16">
        <v>203.00072299999999</v>
      </c>
      <c r="BX21" s="16">
        <v>184.40341799999999</v>
      </c>
      <c r="BY21" s="16">
        <v>178.563864</v>
      </c>
      <c r="BZ21" s="16">
        <v>178.708236</v>
      </c>
      <c r="CA21" s="16">
        <v>199.41871699999999</v>
      </c>
      <c r="CB21" s="16">
        <v>198.23245700000001</v>
      </c>
      <c r="CC21" s="16">
        <v>176.03599299999999</v>
      </c>
      <c r="CD21" s="16">
        <v>187.06049999999999</v>
      </c>
      <c r="CE21" s="16">
        <v>186.027096</v>
      </c>
      <c r="CF21" s="16">
        <v>195.864734</v>
      </c>
      <c r="CG21" s="16">
        <v>180.45267899999999</v>
      </c>
      <c r="CH21" s="16">
        <v>203.00072299999999</v>
      </c>
      <c r="CI21" s="16">
        <v>173.30235267</v>
      </c>
      <c r="CJ21" s="16">
        <v>174.029898</v>
      </c>
      <c r="CK21" s="16">
        <v>179.73763500000001</v>
      </c>
      <c r="CL21" s="16">
        <v>202.62098900000001</v>
      </c>
      <c r="CM21" s="16">
        <v>202.62098900000001</v>
      </c>
      <c r="CN21" s="16">
        <v>216.51779199999999</v>
      </c>
      <c r="CO21" s="16">
        <v>198.417429</v>
      </c>
      <c r="CP21" s="16">
        <v>200.31544500000001</v>
      </c>
      <c r="CQ21" s="16">
        <v>181.22712000000001</v>
      </c>
      <c r="CR21" s="16">
        <v>187.86290600000001</v>
      </c>
      <c r="CS21" s="16">
        <v>192.94438539999999</v>
      </c>
      <c r="CT21" s="16">
        <v>172.23356200000001</v>
      </c>
      <c r="CU21" s="16">
        <v>175.742312</v>
      </c>
      <c r="CV21" s="16">
        <v>186.95514750999999</v>
      </c>
      <c r="CW21" s="16">
        <v>190.75053700000001</v>
      </c>
      <c r="CX21" s="16">
        <v>176.81241800000001</v>
      </c>
      <c r="CY21" s="16">
        <v>199.32834566</v>
      </c>
      <c r="CZ21" s="16">
        <v>175.81099599999999</v>
      </c>
      <c r="DA21" s="16">
        <v>173.894204</v>
      </c>
      <c r="DB21" s="16">
        <v>174.475595</v>
      </c>
      <c r="DC21" s="16">
        <v>178.75908000000001</v>
      </c>
      <c r="DD21" s="16">
        <v>187.17566099999999</v>
      </c>
      <c r="DE21" s="16">
        <v>187.81289599999999</v>
      </c>
      <c r="DF21" s="16">
        <v>184.40341799999999</v>
      </c>
      <c r="DG21" s="16">
        <v>183.67312999999999</v>
      </c>
      <c r="DH21" s="16">
        <v>177.662397</v>
      </c>
      <c r="DI21" s="16">
        <v>178.708236</v>
      </c>
      <c r="DJ21" s="16">
        <v>175.07885450000001</v>
      </c>
      <c r="DK21" s="16">
        <v>184.051773</v>
      </c>
      <c r="DL21" s="16">
        <v>206.02794836999999</v>
      </c>
      <c r="DM21" s="16">
        <v>191.59828099999999</v>
      </c>
      <c r="DN21" s="16">
        <v>191.01048</v>
      </c>
      <c r="DO21" s="16">
        <v>168.94574600000001</v>
      </c>
      <c r="DP21" s="16">
        <v>215.26298299999999</v>
      </c>
      <c r="DQ21" s="16">
        <v>211.63688099999999</v>
      </c>
      <c r="DR21" s="16">
        <v>193.06939600000001</v>
      </c>
      <c r="DS21" s="16">
        <v>176.130201</v>
      </c>
      <c r="DT21" s="16">
        <v>212.22730000000001</v>
      </c>
      <c r="DU21" s="16">
        <v>171.51707999999999</v>
      </c>
      <c r="DV21" s="16">
        <v>171.51707999999999</v>
      </c>
      <c r="DW21" s="16">
        <v>179.541516</v>
      </c>
      <c r="DX21" s="16">
        <v>184.811295</v>
      </c>
      <c r="DY21" s="16">
        <v>185.12553800000001</v>
      </c>
      <c r="DZ21" s="16">
        <v>176.78403499999999</v>
      </c>
      <c r="EA21" s="16">
        <v>177.36201199999999</v>
      </c>
      <c r="EB21" s="16">
        <v>177.36201199999999</v>
      </c>
      <c r="EC21" s="16">
        <v>179.03037896000001</v>
      </c>
      <c r="ED21" s="16">
        <v>180.56650500000001</v>
      </c>
      <c r="EE21" s="16">
        <v>181.05710199999999</v>
      </c>
      <c r="EF21" s="16">
        <v>173.25014300000001</v>
      </c>
      <c r="EG21" s="16">
        <v>174.06055599999999</v>
      </c>
      <c r="EH21" s="16">
        <v>195.152773</v>
      </c>
      <c r="EI21" s="16">
        <v>182.39697899999999</v>
      </c>
      <c r="EJ21" s="16">
        <v>199.46920971</v>
      </c>
      <c r="EK21" s="16">
        <v>176.391335</v>
      </c>
      <c r="EL21" s="16">
        <v>176.391335</v>
      </c>
      <c r="EM21" s="16">
        <v>176.55056200000001</v>
      </c>
      <c r="EN21" s="16">
        <v>183.79076499999999</v>
      </c>
      <c r="EO21" s="16">
        <v>184.58856499999999</v>
      </c>
      <c r="EP21" s="16">
        <v>184.40341799999999</v>
      </c>
      <c r="EQ21" s="16">
        <v>170.10470900000001</v>
      </c>
      <c r="ER21" s="16">
        <v>179.984431</v>
      </c>
      <c r="ES21" s="16">
        <v>215.01202900000001</v>
      </c>
      <c r="ET21" s="16">
        <v>173.538318</v>
      </c>
      <c r="EU21" s="16">
        <v>174.07499799999999</v>
      </c>
      <c r="EV21" s="16">
        <v>179.95930892000001</v>
      </c>
      <c r="EW21" s="16">
        <v>177.92260200000001</v>
      </c>
      <c r="EX21" s="16">
        <v>177.57223099999999</v>
      </c>
      <c r="EY21" s="16">
        <v>176.62481399999999</v>
      </c>
      <c r="EZ21" s="16">
        <v>185.67676299999999</v>
      </c>
      <c r="FA21" s="16">
        <v>190.46373</v>
      </c>
      <c r="FB21" s="16">
        <v>185.210973</v>
      </c>
      <c r="FC21" s="16">
        <v>182.99411799999999</v>
      </c>
      <c r="FD21" s="16">
        <v>183.15851699999999</v>
      </c>
      <c r="FE21" s="16">
        <v>183.20349400000001</v>
      </c>
      <c r="FF21" s="16">
        <v>183.222352</v>
      </c>
      <c r="FG21" s="16">
        <v>205.60027445</v>
      </c>
      <c r="FH21" s="16">
        <v>189.778368</v>
      </c>
      <c r="FI21" s="16">
        <v>214.276498</v>
      </c>
      <c r="FJ21" s="16">
        <v>176.11868000000001</v>
      </c>
      <c r="FK21" s="16">
        <v>208.24882571000001</v>
      </c>
      <c r="FL21" s="16">
        <v>193.06537847999999</v>
      </c>
      <c r="FM21" s="16">
        <v>214.71952200000001</v>
      </c>
      <c r="FN21" s="16">
        <v>167.9737265</v>
      </c>
      <c r="FO21" s="16">
        <v>168.17423600000001</v>
      </c>
      <c r="FP21" s="16">
        <v>176.67887200000001</v>
      </c>
      <c r="FQ21" s="16">
        <v>179.73763500000001</v>
      </c>
      <c r="FR21" s="16">
        <v>199.44165014999999</v>
      </c>
      <c r="FS21" s="16">
        <v>198.92842300000001</v>
      </c>
      <c r="FT21" s="16">
        <v>199.41871699999999</v>
      </c>
      <c r="FU21" s="16">
        <v>182.614926</v>
      </c>
      <c r="FV21" s="16">
        <v>182.614926</v>
      </c>
      <c r="FW21" s="16">
        <v>206.344021</v>
      </c>
      <c r="FX21" s="16">
        <v>206.344021</v>
      </c>
      <c r="FY21" s="16">
        <v>205.14355900000001</v>
      </c>
      <c r="FZ21" s="16">
        <v>190.027648</v>
      </c>
      <c r="GA21" s="16">
        <v>189.825209</v>
      </c>
      <c r="GB21" s="16">
        <v>178.002488</v>
      </c>
      <c r="GC21" s="16">
        <v>177.71514999999999</v>
      </c>
      <c r="GD21" s="16">
        <v>187.24392527000001</v>
      </c>
      <c r="GE21" s="16">
        <v>186.04819499999999</v>
      </c>
      <c r="GF21" s="16">
        <v>191.135301</v>
      </c>
      <c r="GG21" s="16">
        <v>203.00072299999999</v>
      </c>
      <c r="GH21" s="16">
        <v>203.00072299999999</v>
      </c>
      <c r="GI21" s="16">
        <v>180.01494299999999</v>
      </c>
      <c r="GJ21" s="16">
        <v>174.36004199999999</v>
      </c>
      <c r="GK21" s="16">
        <v>181.221014</v>
      </c>
      <c r="GL21" s="16">
        <v>183.67312999999999</v>
      </c>
      <c r="GM21" s="16">
        <v>198.73648792</v>
      </c>
      <c r="GN21" s="16">
        <v>190.18749199999999</v>
      </c>
      <c r="GO21" s="16">
        <v>198.73648792</v>
      </c>
      <c r="GP21" s="16">
        <v>182.614926</v>
      </c>
      <c r="GQ21" s="16">
        <v>172.89786100000001</v>
      </c>
      <c r="GR21" s="16">
        <v>182.30971500000001</v>
      </c>
      <c r="GS21" s="16">
        <v>184.53914</v>
      </c>
      <c r="GT21" s="16">
        <v>174.55029999999999</v>
      </c>
      <c r="GU21" s="16">
        <v>180.37173799999999</v>
      </c>
      <c r="GV21" s="16">
        <v>173.77643</v>
      </c>
      <c r="GW21" s="16">
        <v>178.469616</v>
      </c>
      <c r="GX21" s="16">
        <v>191.161124</v>
      </c>
      <c r="GY21" s="16">
        <v>185.11165099999999</v>
      </c>
      <c r="GZ21" s="16">
        <v>184.36349100000001</v>
      </c>
      <c r="HA21" s="16">
        <v>184.350099</v>
      </c>
      <c r="HB21" s="16">
        <v>173.77643</v>
      </c>
      <c r="HC21" s="16">
        <v>173.08850799999999</v>
      </c>
      <c r="HD21" s="16">
        <v>173.50926000000001</v>
      </c>
      <c r="HE21" s="16">
        <v>182.39242200000001</v>
      </c>
      <c r="HF21" s="16">
        <v>214.669882</v>
      </c>
      <c r="HG21" s="16">
        <v>215.01202900000001</v>
      </c>
      <c r="HH21" s="16">
        <v>215.01202900000001</v>
      </c>
      <c r="HI21" s="16">
        <v>215.01202900000001</v>
      </c>
      <c r="HJ21" s="16">
        <v>191.479817</v>
      </c>
      <c r="HK21" s="16">
        <v>192.74765600000001</v>
      </c>
      <c r="HL21" s="16">
        <v>192.147854</v>
      </c>
      <c r="HM21" s="16">
        <v>217.09719200000001</v>
      </c>
      <c r="HN21" s="16">
        <v>187.60208499999999</v>
      </c>
      <c r="HO21" s="16">
        <v>189.232876</v>
      </c>
      <c r="HP21" s="16">
        <v>187.22208861999999</v>
      </c>
      <c r="HQ21" s="16">
        <v>214.75933800000001</v>
      </c>
      <c r="HR21" s="16">
        <v>176.30940649999999</v>
      </c>
      <c r="HS21" s="16">
        <v>176.866895</v>
      </c>
      <c r="HT21" s="16">
        <v>187.540313</v>
      </c>
      <c r="HU21" s="16">
        <v>176.002511</v>
      </c>
      <c r="HV21" s="16">
        <v>179.83348344999999</v>
      </c>
      <c r="HW21" s="16">
        <v>178.50952000000001</v>
      </c>
      <c r="HX21" s="16">
        <v>178.932368</v>
      </c>
      <c r="HY21" s="16">
        <v>210.68171464</v>
      </c>
      <c r="HZ21" s="16">
        <v>177.29505800000001</v>
      </c>
      <c r="IA21" s="16">
        <v>216.522178</v>
      </c>
    </row>
    <row r="22" spans="1:235" s="4" customFormat="1" x14ac:dyDescent="0.2">
      <c r="A22" s="2"/>
      <c r="B22" s="10">
        <v>46229.395833333336</v>
      </c>
      <c r="C22" s="16">
        <v>208.64884495000001</v>
      </c>
      <c r="D22" s="16">
        <v>192.09833900000001</v>
      </c>
      <c r="E22" s="16">
        <v>192.49894699999999</v>
      </c>
      <c r="F22" s="16">
        <v>192.24592999999999</v>
      </c>
      <c r="G22" s="16">
        <v>192.09833900000001</v>
      </c>
      <c r="H22" s="16">
        <v>171.891693</v>
      </c>
      <c r="I22" s="16">
        <v>186.09074799999999</v>
      </c>
      <c r="J22" s="16">
        <v>185.24770100000001</v>
      </c>
      <c r="K22" s="16">
        <v>186.61094800000001</v>
      </c>
      <c r="L22" s="16">
        <v>171.63189299999999</v>
      </c>
      <c r="M22" s="16">
        <v>191.23872600000001</v>
      </c>
      <c r="N22" s="16">
        <v>192.27436299999999</v>
      </c>
      <c r="O22" s="16">
        <v>191.78580099999999</v>
      </c>
      <c r="P22" s="16">
        <v>202.00292200000001</v>
      </c>
      <c r="Q22" s="16">
        <v>199.35004133000001</v>
      </c>
      <c r="R22" s="16">
        <v>187.05874600000001</v>
      </c>
      <c r="S22" s="16">
        <v>185.33499599999999</v>
      </c>
      <c r="T22" s="16">
        <v>199.137787</v>
      </c>
      <c r="U22" s="16">
        <v>174.43007399999999</v>
      </c>
      <c r="V22" s="16">
        <v>175.22329099999999</v>
      </c>
      <c r="W22" s="16">
        <v>195.71461400000001</v>
      </c>
      <c r="X22" s="16">
        <v>176.32148900000001</v>
      </c>
      <c r="Y22" s="16">
        <v>172.22723099999999</v>
      </c>
      <c r="Z22" s="16">
        <v>174.981335</v>
      </c>
      <c r="AA22" s="16">
        <v>190.61678499999999</v>
      </c>
      <c r="AB22" s="16">
        <v>174.232642</v>
      </c>
      <c r="AC22" s="16">
        <v>174.59447700000001</v>
      </c>
      <c r="AD22" s="16">
        <v>177.336795</v>
      </c>
      <c r="AE22" s="16">
        <v>175.72980100000001</v>
      </c>
      <c r="AF22" s="16">
        <v>179.63369</v>
      </c>
      <c r="AG22" s="16">
        <v>197.68569725</v>
      </c>
      <c r="AH22" s="16">
        <v>197.31624098</v>
      </c>
      <c r="AI22" s="16">
        <v>198.12171699999999</v>
      </c>
      <c r="AJ22" s="16">
        <v>198.18612200000001</v>
      </c>
      <c r="AK22" s="16">
        <v>176.94025600000001</v>
      </c>
      <c r="AL22" s="16">
        <v>196.20428799999999</v>
      </c>
      <c r="AM22" s="16">
        <v>174.111617</v>
      </c>
      <c r="AN22" s="16">
        <v>174.771435</v>
      </c>
      <c r="AO22" s="16">
        <v>183.729603</v>
      </c>
      <c r="AP22" s="16">
        <v>176.364699</v>
      </c>
      <c r="AQ22" s="16">
        <v>181.96657500000001</v>
      </c>
      <c r="AR22" s="16">
        <v>181.96657500000001</v>
      </c>
      <c r="AS22" s="16">
        <v>175.218839</v>
      </c>
      <c r="AT22" s="16">
        <v>184.544693</v>
      </c>
      <c r="AU22" s="16">
        <v>184.544693</v>
      </c>
      <c r="AV22" s="16">
        <v>186.83721700000001</v>
      </c>
      <c r="AW22" s="16">
        <v>177.421648</v>
      </c>
      <c r="AX22" s="16">
        <v>179.7801005</v>
      </c>
      <c r="AY22" s="16">
        <v>180.048573</v>
      </c>
      <c r="AZ22" s="16">
        <v>204.292033</v>
      </c>
      <c r="BA22" s="16">
        <v>174.23774399999999</v>
      </c>
      <c r="BB22" s="16">
        <v>171.487382</v>
      </c>
      <c r="BC22" s="16">
        <v>170.41292150000001</v>
      </c>
      <c r="BD22" s="16">
        <v>169.75636524999999</v>
      </c>
      <c r="BE22" s="16">
        <v>169.62917100000001</v>
      </c>
      <c r="BF22" s="16">
        <v>170.4467205</v>
      </c>
      <c r="BG22" s="16">
        <v>186.049902</v>
      </c>
      <c r="BH22" s="16">
        <v>187.05024800000001</v>
      </c>
      <c r="BI22" s="16">
        <v>187.05024800000001</v>
      </c>
      <c r="BJ22" s="16">
        <v>187.05024800000001</v>
      </c>
      <c r="BK22" s="16">
        <v>175.909854</v>
      </c>
      <c r="BL22" s="16">
        <v>175.909854</v>
      </c>
      <c r="BM22" s="16">
        <v>187.675501</v>
      </c>
      <c r="BN22" s="16">
        <v>186.72721100000001</v>
      </c>
      <c r="BO22" s="16">
        <v>177.02066199999999</v>
      </c>
      <c r="BP22" s="16">
        <v>176.51597799999999</v>
      </c>
      <c r="BQ22" s="16">
        <v>189.88797700000001</v>
      </c>
      <c r="BR22" s="16">
        <v>177.412801</v>
      </c>
      <c r="BS22" s="16">
        <v>177.45325112</v>
      </c>
      <c r="BT22" s="16">
        <v>180.960599</v>
      </c>
      <c r="BU22" s="16">
        <v>186.97342333</v>
      </c>
      <c r="BV22" s="16">
        <v>184.90378082000001</v>
      </c>
      <c r="BW22" s="16">
        <v>203.42985400000001</v>
      </c>
      <c r="BX22" s="16">
        <v>184.44681499999999</v>
      </c>
      <c r="BY22" s="16">
        <v>178.65643600000001</v>
      </c>
      <c r="BZ22" s="16">
        <v>178.80077399999999</v>
      </c>
      <c r="CA22" s="16">
        <v>199.237041</v>
      </c>
      <c r="CB22" s="16">
        <v>198.75270699999999</v>
      </c>
      <c r="CC22" s="16">
        <v>176.10963100000001</v>
      </c>
      <c r="CD22" s="16">
        <v>187.39133100000001</v>
      </c>
      <c r="CE22" s="16">
        <v>186.303845</v>
      </c>
      <c r="CF22" s="16">
        <v>196.34341900000001</v>
      </c>
      <c r="CG22" s="16">
        <v>180.55549600000001</v>
      </c>
      <c r="CH22" s="16">
        <v>203.42985400000001</v>
      </c>
      <c r="CI22" s="16">
        <v>173.34160033000001</v>
      </c>
      <c r="CJ22" s="16">
        <v>174.06857400000001</v>
      </c>
      <c r="CK22" s="16">
        <v>179.750675</v>
      </c>
      <c r="CL22" s="16">
        <v>203.083157</v>
      </c>
      <c r="CM22" s="16">
        <v>203.083157</v>
      </c>
      <c r="CN22" s="16">
        <v>216.637542</v>
      </c>
      <c r="CO22" s="16">
        <v>198.86358100000001</v>
      </c>
      <c r="CP22" s="16">
        <v>200.76971700000001</v>
      </c>
      <c r="CQ22" s="16">
        <v>181.67582300000001</v>
      </c>
      <c r="CR22" s="16">
        <v>188.20351600000001</v>
      </c>
      <c r="CS22" s="16">
        <v>193.13411704999999</v>
      </c>
      <c r="CT22" s="16">
        <v>172.24955299999999</v>
      </c>
      <c r="CU22" s="16">
        <v>175.667473</v>
      </c>
      <c r="CV22" s="16">
        <v>184.04946065999999</v>
      </c>
      <c r="CW22" s="16">
        <v>190.230806</v>
      </c>
      <c r="CX22" s="16">
        <v>176.89196200000001</v>
      </c>
      <c r="CY22" s="16">
        <v>199.33083133</v>
      </c>
      <c r="CZ22" s="16">
        <v>175.73379399999999</v>
      </c>
      <c r="DA22" s="16">
        <v>173.44626450000001</v>
      </c>
      <c r="DB22" s="16">
        <v>174.144475</v>
      </c>
      <c r="DC22" s="16">
        <v>179.35047599999999</v>
      </c>
      <c r="DD22" s="16">
        <v>187.26471799999999</v>
      </c>
      <c r="DE22" s="16">
        <v>187.90066100000001</v>
      </c>
      <c r="DF22" s="16">
        <v>184.44681499999999</v>
      </c>
      <c r="DG22" s="16">
        <v>183.712808</v>
      </c>
      <c r="DH22" s="16">
        <v>177.79749100000001</v>
      </c>
      <c r="DI22" s="16">
        <v>178.80077399999999</v>
      </c>
      <c r="DJ22" s="16">
        <v>175.12718799999999</v>
      </c>
      <c r="DK22" s="16">
        <v>184.09368499999999</v>
      </c>
      <c r="DL22" s="16">
        <v>206.56865719999999</v>
      </c>
      <c r="DM22" s="16">
        <v>191.71118300000001</v>
      </c>
      <c r="DN22" s="16">
        <v>191.105987</v>
      </c>
      <c r="DO22" s="16">
        <v>168.90774300000001</v>
      </c>
      <c r="DP22" s="16">
        <v>215.38162</v>
      </c>
      <c r="DQ22" s="16">
        <v>211.91351299999999</v>
      </c>
      <c r="DR22" s="16">
        <v>193.44119000000001</v>
      </c>
      <c r="DS22" s="16">
        <v>175.25924499999999</v>
      </c>
      <c r="DT22" s="16">
        <v>212.490961</v>
      </c>
      <c r="DU22" s="16">
        <v>171.487382</v>
      </c>
      <c r="DV22" s="16">
        <v>171.487382</v>
      </c>
      <c r="DW22" s="16">
        <v>179.81612999999999</v>
      </c>
      <c r="DX22" s="16">
        <v>184.902253</v>
      </c>
      <c r="DY22" s="16">
        <v>185.25435999999999</v>
      </c>
      <c r="DZ22" s="16">
        <v>176.92637099999999</v>
      </c>
      <c r="EA22" s="16">
        <v>176.56375199999999</v>
      </c>
      <c r="EB22" s="16">
        <v>176.56375199999999</v>
      </c>
      <c r="EC22" s="16">
        <v>178.69291562999999</v>
      </c>
      <c r="ED22" s="16">
        <v>180.64898500000001</v>
      </c>
      <c r="EE22" s="16">
        <v>181.12844100000001</v>
      </c>
      <c r="EF22" s="16">
        <v>173.08237500000001</v>
      </c>
      <c r="EG22" s="16">
        <v>173.901614</v>
      </c>
      <c r="EH22" s="16">
        <v>195.70044300000001</v>
      </c>
      <c r="EI22" s="16">
        <v>182.794522</v>
      </c>
      <c r="EJ22" s="16">
        <v>199.47169713</v>
      </c>
      <c r="EK22" s="16">
        <v>176.111456</v>
      </c>
      <c r="EL22" s="16">
        <v>176.111456</v>
      </c>
      <c r="EM22" s="16">
        <v>176.50262599999999</v>
      </c>
      <c r="EN22" s="16">
        <v>183.82983899999999</v>
      </c>
      <c r="EO22" s="16">
        <v>184.623875</v>
      </c>
      <c r="EP22" s="16">
        <v>184.44681499999999</v>
      </c>
      <c r="EQ22" s="16">
        <v>170.091217</v>
      </c>
      <c r="ER22" s="16">
        <v>180.39819600000001</v>
      </c>
      <c r="ES22" s="16">
        <v>215.14080100000001</v>
      </c>
      <c r="ET22" s="16">
        <v>173.57370700000001</v>
      </c>
      <c r="EU22" s="16">
        <v>174.11294899999999</v>
      </c>
      <c r="EV22" s="16">
        <v>180.13290246</v>
      </c>
      <c r="EW22" s="16">
        <v>177.29126600000001</v>
      </c>
      <c r="EX22" s="16">
        <v>176.78088600000001</v>
      </c>
      <c r="EY22" s="16">
        <v>176.24490299999999</v>
      </c>
      <c r="EZ22" s="16">
        <v>182.79094499999999</v>
      </c>
      <c r="FA22" s="16">
        <v>190.536328</v>
      </c>
      <c r="FB22" s="16">
        <v>184.26010299999999</v>
      </c>
      <c r="FC22" s="16">
        <v>181.96657500000001</v>
      </c>
      <c r="FD22" s="16">
        <v>183.38906499999999</v>
      </c>
      <c r="FE22" s="16">
        <v>183.50605400000001</v>
      </c>
      <c r="FF22" s="16">
        <v>183.555094</v>
      </c>
      <c r="FG22" s="16">
        <v>205.96071354</v>
      </c>
      <c r="FH22" s="16">
        <v>189.43416199999999</v>
      </c>
      <c r="FI22" s="16">
        <v>214.495251</v>
      </c>
      <c r="FJ22" s="16">
        <v>176.21212399999999</v>
      </c>
      <c r="FK22" s="16">
        <v>208.79402569000001</v>
      </c>
      <c r="FL22" s="16">
        <v>193.92763904</v>
      </c>
      <c r="FM22" s="16">
        <v>214.19580500000001</v>
      </c>
      <c r="FN22" s="16">
        <v>165.04380900000001</v>
      </c>
      <c r="FO22" s="16">
        <v>165.57692700000001</v>
      </c>
      <c r="FP22" s="16">
        <v>176.309787</v>
      </c>
      <c r="FQ22" s="16">
        <v>179.750675</v>
      </c>
      <c r="FR22" s="16">
        <v>199.25995326</v>
      </c>
      <c r="FS22" s="16">
        <v>198.739262</v>
      </c>
      <c r="FT22" s="16">
        <v>199.237041</v>
      </c>
      <c r="FU22" s="16">
        <v>182.650114</v>
      </c>
      <c r="FV22" s="16">
        <v>182.650114</v>
      </c>
      <c r="FW22" s="16">
        <v>207.616286</v>
      </c>
      <c r="FX22" s="16">
        <v>207.616286</v>
      </c>
      <c r="FY22" s="16">
        <v>206.343749</v>
      </c>
      <c r="FZ22" s="16">
        <v>190.10515599999999</v>
      </c>
      <c r="GA22" s="16">
        <v>189.90088399999999</v>
      </c>
      <c r="GB22" s="16">
        <v>179.15923100000001</v>
      </c>
      <c r="GC22" s="16">
        <v>178.97258500000001</v>
      </c>
      <c r="GD22" s="16">
        <v>187.59699857000001</v>
      </c>
      <c r="GE22" s="16">
        <v>186.317714</v>
      </c>
      <c r="GF22" s="16">
        <v>191.48531600000001</v>
      </c>
      <c r="GG22" s="16">
        <v>203.42985400000001</v>
      </c>
      <c r="GH22" s="16">
        <v>203.42985400000001</v>
      </c>
      <c r="GI22" s="16">
        <v>179.77952500000001</v>
      </c>
      <c r="GJ22" s="16">
        <v>174.19011133000001</v>
      </c>
      <c r="GK22" s="16">
        <v>181.22227699999999</v>
      </c>
      <c r="GL22" s="16">
        <v>183.712808</v>
      </c>
      <c r="GM22" s="16">
        <v>198.73896621</v>
      </c>
      <c r="GN22" s="16">
        <v>190.38390899999999</v>
      </c>
      <c r="GO22" s="16">
        <v>198.73896621</v>
      </c>
      <c r="GP22" s="16">
        <v>182.650114</v>
      </c>
      <c r="GQ22" s="16">
        <v>172.85661999999999</v>
      </c>
      <c r="GR22" s="16">
        <v>182.342637</v>
      </c>
      <c r="GS22" s="16">
        <v>184.72185400000001</v>
      </c>
      <c r="GT22" s="16">
        <v>174.480819</v>
      </c>
      <c r="GU22" s="16">
        <v>178.41265100000001</v>
      </c>
      <c r="GV22" s="16">
        <v>173.77655999999999</v>
      </c>
      <c r="GW22" s="16">
        <v>178.59792400000001</v>
      </c>
      <c r="GX22" s="16">
        <v>191.66158799999999</v>
      </c>
      <c r="GY22" s="16">
        <v>185.175982</v>
      </c>
      <c r="GZ22" s="16">
        <v>184.40237500000001</v>
      </c>
      <c r="HA22" s="16">
        <v>184.39322899999999</v>
      </c>
      <c r="HB22" s="16">
        <v>173.77655999999999</v>
      </c>
      <c r="HC22" s="16">
        <v>173.085576</v>
      </c>
      <c r="HD22" s="16">
        <v>173.509252</v>
      </c>
      <c r="HE22" s="16">
        <v>182.426376</v>
      </c>
      <c r="HF22" s="16">
        <v>214.80297100000001</v>
      </c>
      <c r="HG22" s="16">
        <v>215.14080100000001</v>
      </c>
      <c r="HH22" s="16">
        <v>215.14080100000001</v>
      </c>
      <c r="HI22" s="16">
        <v>215.14080100000001</v>
      </c>
      <c r="HJ22" s="16">
        <v>191.23872600000001</v>
      </c>
      <c r="HK22" s="16">
        <v>192.72789700000001</v>
      </c>
      <c r="HL22" s="16">
        <v>192.126251</v>
      </c>
      <c r="HM22" s="16">
        <v>218.663287</v>
      </c>
      <c r="HN22" s="16">
        <v>187.68725499999999</v>
      </c>
      <c r="HO22" s="16">
        <v>189.83581599999999</v>
      </c>
      <c r="HP22" s="16">
        <v>187.41544309</v>
      </c>
      <c r="HQ22" s="16">
        <v>214.94624400000001</v>
      </c>
      <c r="HR22" s="16">
        <v>176.473502</v>
      </c>
      <c r="HS22" s="16">
        <v>177.02982299999999</v>
      </c>
      <c r="HT22" s="16">
        <v>187.187523</v>
      </c>
      <c r="HU22" s="16">
        <v>175.909854</v>
      </c>
      <c r="HV22" s="16">
        <v>180.27873592</v>
      </c>
      <c r="HW22" s="16">
        <v>175.28697550000001</v>
      </c>
      <c r="HX22" s="16">
        <v>176.01814899999999</v>
      </c>
      <c r="HY22" s="16">
        <v>211.13797829000001</v>
      </c>
      <c r="HZ22" s="16">
        <v>177.44977700000001</v>
      </c>
      <c r="IA22" s="16">
        <v>216.660616</v>
      </c>
    </row>
    <row r="23" spans="1:235" s="4" customFormat="1" x14ac:dyDescent="0.2">
      <c r="A23" s="2"/>
      <c r="B23" s="10">
        <v>46229.416666666664</v>
      </c>
      <c r="C23" s="16">
        <v>209.48017272000001</v>
      </c>
      <c r="D23" s="16">
        <v>192.462343</v>
      </c>
      <c r="E23" s="16">
        <v>192.88587200000001</v>
      </c>
      <c r="F23" s="16">
        <v>192.622197</v>
      </c>
      <c r="G23" s="16">
        <v>192.462343</v>
      </c>
      <c r="H23" s="16">
        <v>171.870825</v>
      </c>
      <c r="I23" s="16">
        <v>185.82497100000001</v>
      </c>
      <c r="J23" s="16">
        <v>184.9631</v>
      </c>
      <c r="K23" s="16">
        <v>186.35756799999999</v>
      </c>
      <c r="L23" s="16">
        <v>171.40689599999999</v>
      </c>
      <c r="M23" s="16">
        <v>191.570877</v>
      </c>
      <c r="N23" s="16">
        <v>192.029765</v>
      </c>
      <c r="O23" s="16">
        <v>191.52175800000001</v>
      </c>
      <c r="P23" s="16">
        <v>202.31058300000001</v>
      </c>
      <c r="Q23" s="16">
        <v>200.51276679</v>
      </c>
      <c r="R23" s="16">
        <v>186.86349899999999</v>
      </c>
      <c r="S23" s="16">
        <v>185.172933</v>
      </c>
      <c r="T23" s="16">
        <v>199.40656899999999</v>
      </c>
      <c r="U23" s="16">
        <v>174.44613050000001</v>
      </c>
      <c r="V23" s="16">
        <v>175.241277</v>
      </c>
      <c r="W23" s="16">
        <v>195.95007100000001</v>
      </c>
      <c r="X23" s="16">
        <v>176.271862</v>
      </c>
      <c r="Y23" s="16">
        <v>172.121443</v>
      </c>
      <c r="Z23" s="16">
        <v>174.87674100000001</v>
      </c>
      <c r="AA23" s="16">
        <v>190.37361100000001</v>
      </c>
      <c r="AB23" s="16">
        <v>173.91391100000001</v>
      </c>
      <c r="AC23" s="16">
        <v>174.09081699999999</v>
      </c>
      <c r="AD23" s="16">
        <v>177.285011</v>
      </c>
      <c r="AE23" s="16">
        <v>175.66985600000001</v>
      </c>
      <c r="AF23" s="16">
        <v>179.404988</v>
      </c>
      <c r="AG23" s="16">
        <v>198.00692624999999</v>
      </c>
      <c r="AH23" s="16">
        <v>197.65548794</v>
      </c>
      <c r="AI23" s="16">
        <v>198.468298</v>
      </c>
      <c r="AJ23" s="16">
        <v>198.53267500000001</v>
      </c>
      <c r="AK23" s="16">
        <v>176.827237</v>
      </c>
      <c r="AL23" s="16">
        <v>196.440969</v>
      </c>
      <c r="AM23" s="16">
        <v>173.78899799999999</v>
      </c>
      <c r="AN23" s="16">
        <v>174.48237900000001</v>
      </c>
      <c r="AO23" s="16">
        <v>183.44521700000001</v>
      </c>
      <c r="AP23" s="16">
        <v>176.28270499999999</v>
      </c>
      <c r="AQ23" s="16">
        <v>181.82875300000001</v>
      </c>
      <c r="AR23" s="16">
        <v>181.82875300000001</v>
      </c>
      <c r="AS23" s="16">
        <v>174.764645</v>
      </c>
      <c r="AT23" s="16">
        <v>184.38296800000001</v>
      </c>
      <c r="AU23" s="16">
        <v>184.38296800000001</v>
      </c>
      <c r="AV23" s="16">
        <v>186.67689200000001</v>
      </c>
      <c r="AW23" s="16">
        <v>177.41178500000001</v>
      </c>
      <c r="AX23" s="16">
        <v>179.78124349999999</v>
      </c>
      <c r="AY23" s="16">
        <v>180.052626</v>
      </c>
      <c r="AZ23" s="16">
        <v>204.88393300000001</v>
      </c>
      <c r="BA23" s="16">
        <v>174.16046499999999</v>
      </c>
      <c r="BB23" s="16">
        <v>171.41743099999999</v>
      </c>
      <c r="BC23" s="16">
        <v>170.36828399999999</v>
      </c>
      <c r="BD23" s="16">
        <v>169.6888945</v>
      </c>
      <c r="BE23" s="16">
        <v>169.56368699999999</v>
      </c>
      <c r="BF23" s="16">
        <v>170.37935100000001</v>
      </c>
      <c r="BG23" s="16">
        <v>185.844516</v>
      </c>
      <c r="BH23" s="16">
        <v>186.90010599999999</v>
      </c>
      <c r="BI23" s="16">
        <v>186.90010599999999</v>
      </c>
      <c r="BJ23" s="16">
        <v>186.90010599999999</v>
      </c>
      <c r="BK23" s="16">
        <v>175.73949300000001</v>
      </c>
      <c r="BL23" s="16">
        <v>175.73949300000001</v>
      </c>
      <c r="BM23" s="16">
        <v>187.76817600000001</v>
      </c>
      <c r="BN23" s="16">
        <v>186.80689100000001</v>
      </c>
      <c r="BO23" s="16">
        <v>176.27828099999999</v>
      </c>
      <c r="BP23" s="16">
        <v>175.86342300000001</v>
      </c>
      <c r="BQ23" s="16">
        <v>189.72654299999999</v>
      </c>
      <c r="BR23" s="16">
        <v>177.284763</v>
      </c>
      <c r="BS23" s="16">
        <v>177.32518393000001</v>
      </c>
      <c r="BT23" s="16">
        <v>180.80079599999999</v>
      </c>
      <c r="BU23" s="16">
        <v>187.03715767</v>
      </c>
      <c r="BV23" s="16">
        <v>183.46512394999999</v>
      </c>
      <c r="BW23" s="16">
        <v>203.97180499999999</v>
      </c>
      <c r="BX23" s="16">
        <v>184.19981100000001</v>
      </c>
      <c r="BY23" s="16">
        <v>177.266255</v>
      </c>
      <c r="BZ23" s="16">
        <v>177.40960200000001</v>
      </c>
      <c r="CA23" s="16">
        <v>200.00086099999999</v>
      </c>
      <c r="CB23" s="16">
        <v>199.18516199999999</v>
      </c>
      <c r="CC23" s="16">
        <v>175.49014399999999</v>
      </c>
      <c r="CD23" s="16">
        <v>187.253648</v>
      </c>
      <c r="CE23" s="16">
        <v>186.14969099999999</v>
      </c>
      <c r="CF23" s="16">
        <v>196.721091</v>
      </c>
      <c r="CG23" s="16">
        <v>180.21732299999999</v>
      </c>
      <c r="CH23" s="16">
        <v>203.97180499999999</v>
      </c>
      <c r="CI23" s="16">
        <v>173.25830400000001</v>
      </c>
      <c r="CJ23" s="16">
        <v>173.990161</v>
      </c>
      <c r="CK23" s="16">
        <v>179.51005599999999</v>
      </c>
      <c r="CL23" s="16">
        <v>202.96443099999999</v>
      </c>
      <c r="CM23" s="16">
        <v>202.96443099999999</v>
      </c>
      <c r="CN23" s="16">
        <v>217.911925</v>
      </c>
      <c r="CO23" s="16">
        <v>199.13858300000001</v>
      </c>
      <c r="CP23" s="16">
        <v>200.778074</v>
      </c>
      <c r="CQ23" s="16">
        <v>181.697464</v>
      </c>
      <c r="CR23" s="16">
        <v>188.29438099999999</v>
      </c>
      <c r="CS23" s="16">
        <v>193.23203334999999</v>
      </c>
      <c r="CT23" s="16">
        <v>172.34175099999999</v>
      </c>
      <c r="CU23" s="16">
        <v>175.193896</v>
      </c>
      <c r="CV23" s="16">
        <v>184.94675025000001</v>
      </c>
      <c r="CW23" s="16">
        <v>190.41788299999999</v>
      </c>
      <c r="CX23" s="16">
        <v>176.34249</v>
      </c>
      <c r="CY23" s="16">
        <v>199.07654063000001</v>
      </c>
      <c r="CZ23" s="16">
        <v>175.321988</v>
      </c>
      <c r="DA23" s="16">
        <v>173.2221035</v>
      </c>
      <c r="DB23" s="16">
        <v>173.96333799999999</v>
      </c>
      <c r="DC23" s="16">
        <v>178.720293</v>
      </c>
      <c r="DD23" s="16">
        <v>187.02614199999999</v>
      </c>
      <c r="DE23" s="16">
        <v>187.65926200000001</v>
      </c>
      <c r="DF23" s="16">
        <v>184.19981100000001</v>
      </c>
      <c r="DG23" s="16">
        <v>183.46449000000001</v>
      </c>
      <c r="DH23" s="16">
        <v>176.87495699999999</v>
      </c>
      <c r="DI23" s="16">
        <v>177.40960200000001</v>
      </c>
      <c r="DJ23" s="16">
        <v>175.11778799999999</v>
      </c>
      <c r="DK23" s="16">
        <v>183.85394600000001</v>
      </c>
      <c r="DL23" s="16">
        <v>207.01811850000001</v>
      </c>
      <c r="DM23" s="16">
        <v>191.584812</v>
      </c>
      <c r="DN23" s="16">
        <v>190.92604</v>
      </c>
      <c r="DO23" s="16">
        <v>168.84146433000001</v>
      </c>
      <c r="DP23" s="16">
        <v>216.66335900000001</v>
      </c>
      <c r="DQ23" s="16">
        <v>212.944311</v>
      </c>
      <c r="DR23" s="16">
        <v>193.61267699999999</v>
      </c>
      <c r="DS23" s="16">
        <v>175.18537499999999</v>
      </c>
      <c r="DT23" s="16">
        <v>213.55969999999999</v>
      </c>
      <c r="DU23" s="16">
        <v>171.41743099999999</v>
      </c>
      <c r="DV23" s="16">
        <v>171.41743099999999</v>
      </c>
      <c r="DW23" s="16">
        <v>179.82378600000001</v>
      </c>
      <c r="DX23" s="16">
        <v>184.67871299999999</v>
      </c>
      <c r="DY23" s="16">
        <v>185.047067</v>
      </c>
      <c r="DZ23" s="16">
        <v>176.67657500000001</v>
      </c>
      <c r="EA23" s="16">
        <v>176.47949800000001</v>
      </c>
      <c r="EB23" s="16">
        <v>176.47949800000001</v>
      </c>
      <c r="EC23" s="16">
        <v>178.70706147999999</v>
      </c>
      <c r="ED23" s="16">
        <v>180.328722</v>
      </c>
      <c r="EE23" s="16">
        <v>180.81612699999999</v>
      </c>
      <c r="EF23" s="16">
        <v>172.90815799999999</v>
      </c>
      <c r="EG23" s="16">
        <v>173.757487</v>
      </c>
      <c r="EH23" s="16">
        <v>195.883692</v>
      </c>
      <c r="EI23" s="16">
        <v>182.82690299999999</v>
      </c>
      <c r="EJ23" s="16">
        <v>199.21722672999999</v>
      </c>
      <c r="EK23" s="16">
        <v>175.64642699999999</v>
      </c>
      <c r="EL23" s="16">
        <v>175.64642699999999</v>
      </c>
      <c r="EM23" s="16">
        <v>176.052719</v>
      </c>
      <c r="EN23" s="16">
        <v>183.58245400000001</v>
      </c>
      <c r="EO23" s="16">
        <v>184.37807000000001</v>
      </c>
      <c r="EP23" s="16">
        <v>184.19981100000001</v>
      </c>
      <c r="EQ23" s="16">
        <v>170.310114</v>
      </c>
      <c r="ER23" s="16">
        <v>180.03085999999999</v>
      </c>
      <c r="ES23" s="16">
        <v>216.422291</v>
      </c>
      <c r="ET23" s="16">
        <v>173.500889</v>
      </c>
      <c r="EU23" s="16">
        <v>174.03650099999999</v>
      </c>
      <c r="EV23" s="16">
        <v>180.12187037000001</v>
      </c>
      <c r="EW23" s="16">
        <v>177.150429</v>
      </c>
      <c r="EX23" s="16">
        <v>176.69417000000001</v>
      </c>
      <c r="EY23" s="16">
        <v>176.08515600000001</v>
      </c>
      <c r="EZ23" s="16">
        <v>183.68209899999999</v>
      </c>
      <c r="FA23" s="16">
        <v>190.36636999999999</v>
      </c>
      <c r="FB23" s="16">
        <v>184.09141199999999</v>
      </c>
      <c r="FC23" s="16">
        <v>181.82875300000001</v>
      </c>
      <c r="FD23" s="16">
        <v>183.425702</v>
      </c>
      <c r="FE23" s="16">
        <v>183.54130499999999</v>
      </c>
      <c r="FF23" s="16">
        <v>183.589765</v>
      </c>
      <c r="FG23" s="16">
        <v>206.24560464000001</v>
      </c>
      <c r="FH23" s="16">
        <v>189.71636899999999</v>
      </c>
      <c r="FI23" s="16">
        <v>215.69538</v>
      </c>
      <c r="FJ23" s="16">
        <v>176.17222000000001</v>
      </c>
      <c r="FK23" s="16">
        <v>208.89020131000001</v>
      </c>
      <c r="FL23" s="16">
        <v>194.08662833</v>
      </c>
      <c r="FM23" s="16">
        <v>215.76539700000001</v>
      </c>
      <c r="FN23" s="16">
        <v>165.401366</v>
      </c>
      <c r="FO23" s="16">
        <v>165.885009</v>
      </c>
      <c r="FP23" s="16">
        <v>176.14005</v>
      </c>
      <c r="FQ23" s="16">
        <v>179.51005599999999</v>
      </c>
      <c r="FR23" s="16">
        <v>200.0238611</v>
      </c>
      <c r="FS23" s="16">
        <v>199.47551799999999</v>
      </c>
      <c r="FT23" s="16">
        <v>200.00086099999999</v>
      </c>
      <c r="FU23" s="16">
        <v>182.390872</v>
      </c>
      <c r="FV23" s="16">
        <v>182.390872</v>
      </c>
      <c r="FW23" s="16">
        <v>208.35849999999999</v>
      </c>
      <c r="FX23" s="16">
        <v>208.35849999999999</v>
      </c>
      <c r="FY23" s="16">
        <v>207.03435500000001</v>
      </c>
      <c r="FZ23" s="16">
        <v>189.89451800000001</v>
      </c>
      <c r="GA23" s="16">
        <v>189.68392499999999</v>
      </c>
      <c r="GB23" s="16">
        <v>178.77893499999999</v>
      </c>
      <c r="GC23" s="16">
        <v>178.624236</v>
      </c>
      <c r="GD23" s="16">
        <v>187.63789953</v>
      </c>
      <c r="GE23" s="16">
        <v>186.15999500000001</v>
      </c>
      <c r="GF23" s="16">
        <v>191.61769899999999</v>
      </c>
      <c r="GG23" s="16">
        <v>203.97180499999999</v>
      </c>
      <c r="GH23" s="16">
        <v>203.97180499999999</v>
      </c>
      <c r="GI23" s="16">
        <v>179.35873699999999</v>
      </c>
      <c r="GJ23" s="16">
        <v>173.87091767000001</v>
      </c>
      <c r="GK23" s="16">
        <v>180.98001300000001</v>
      </c>
      <c r="GL23" s="16">
        <v>183.46449000000001</v>
      </c>
      <c r="GM23" s="16">
        <v>198.48543056</v>
      </c>
      <c r="GN23" s="16">
        <v>190.27839800000001</v>
      </c>
      <c r="GO23" s="16">
        <v>198.48543056</v>
      </c>
      <c r="GP23" s="16">
        <v>182.390872</v>
      </c>
      <c r="GQ23" s="16">
        <v>172.85371900000001</v>
      </c>
      <c r="GR23" s="16">
        <v>182.07596699999999</v>
      </c>
      <c r="GS23" s="16">
        <v>184.41859400000001</v>
      </c>
      <c r="GT23" s="16">
        <v>174.298911</v>
      </c>
      <c r="GU23" s="16">
        <v>178.22595999999999</v>
      </c>
      <c r="GV23" s="16">
        <v>173.77505300000001</v>
      </c>
      <c r="GW23" s="16">
        <v>178.39040299999999</v>
      </c>
      <c r="GX23" s="16">
        <v>191.74987200000001</v>
      </c>
      <c r="GY23" s="16">
        <v>184.93839299999999</v>
      </c>
      <c r="GZ23" s="16">
        <v>184.15735000000001</v>
      </c>
      <c r="HA23" s="16">
        <v>184.14898400000001</v>
      </c>
      <c r="HB23" s="16">
        <v>173.77505300000001</v>
      </c>
      <c r="HC23" s="16">
        <v>173.087299</v>
      </c>
      <c r="HD23" s="16">
        <v>173.50923</v>
      </c>
      <c r="HE23" s="16">
        <v>182.16037800000001</v>
      </c>
      <c r="HF23" s="16">
        <v>216.083091</v>
      </c>
      <c r="HG23" s="16">
        <v>216.422291</v>
      </c>
      <c r="HH23" s="16">
        <v>216.422291</v>
      </c>
      <c r="HI23" s="16">
        <v>216.422291</v>
      </c>
      <c r="HJ23" s="16">
        <v>191.570877</v>
      </c>
      <c r="HK23" s="16">
        <v>192.52520000000001</v>
      </c>
      <c r="HL23" s="16">
        <v>191.91853599999999</v>
      </c>
      <c r="HM23" s="16">
        <v>219.12885199999999</v>
      </c>
      <c r="HN23" s="16">
        <v>187.44774200000001</v>
      </c>
      <c r="HO23" s="16">
        <v>189.96686</v>
      </c>
      <c r="HP23" s="16">
        <v>187.31157722</v>
      </c>
      <c r="HQ23" s="16">
        <v>216.185024</v>
      </c>
      <c r="HR23" s="16">
        <v>176.457977</v>
      </c>
      <c r="HS23" s="16">
        <v>177.01519999999999</v>
      </c>
      <c r="HT23" s="16">
        <v>187.201686</v>
      </c>
      <c r="HU23" s="16">
        <v>175.73949300000001</v>
      </c>
      <c r="HV23" s="16">
        <v>180.30021049999999</v>
      </c>
      <c r="HW23" s="16">
        <v>175.00728000000001</v>
      </c>
      <c r="HX23" s="16">
        <v>175.75928300000001</v>
      </c>
      <c r="HY23" s="16">
        <v>211.7722062</v>
      </c>
      <c r="HZ23" s="16">
        <v>177.40571299999999</v>
      </c>
      <c r="IA23" s="16">
        <v>218.03109499999999</v>
      </c>
    </row>
    <row r="24" spans="1:235" s="4" customFormat="1" x14ac:dyDescent="0.2">
      <c r="A24" s="2"/>
      <c r="B24" s="10">
        <v>46229.4375</v>
      </c>
      <c r="C24" s="16">
        <v>211.21132170000001</v>
      </c>
      <c r="D24" s="16">
        <v>192.93870000000001</v>
      </c>
      <c r="E24" s="16">
        <v>193.367266</v>
      </c>
      <c r="F24" s="16">
        <v>193.09071</v>
      </c>
      <c r="G24" s="16">
        <v>192.93870000000001</v>
      </c>
      <c r="H24" s="16">
        <v>171.742786</v>
      </c>
      <c r="I24" s="16">
        <v>185.57110599999999</v>
      </c>
      <c r="J24" s="16">
        <v>184.74520100000001</v>
      </c>
      <c r="K24" s="16">
        <v>186.10641100000001</v>
      </c>
      <c r="L24" s="16">
        <v>170.893407</v>
      </c>
      <c r="M24" s="16">
        <v>192.06001699999999</v>
      </c>
      <c r="N24" s="16">
        <v>192.05079599999999</v>
      </c>
      <c r="O24" s="16">
        <v>191.58219800000001</v>
      </c>
      <c r="P24" s="16">
        <v>203.305305</v>
      </c>
      <c r="Q24" s="16">
        <v>202.57449642</v>
      </c>
      <c r="R24" s="16">
        <v>186.55392000000001</v>
      </c>
      <c r="S24" s="16">
        <v>185.343075</v>
      </c>
      <c r="T24" s="16">
        <v>200.31382400000001</v>
      </c>
      <c r="U24" s="16">
        <v>174.65376549999999</v>
      </c>
      <c r="V24" s="16">
        <v>175.44384199999999</v>
      </c>
      <c r="W24" s="16">
        <v>196.77641399999999</v>
      </c>
      <c r="X24" s="16">
        <v>176.31462300000001</v>
      </c>
      <c r="Y24" s="16">
        <v>172.223614</v>
      </c>
      <c r="Z24" s="16">
        <v>174.92003199999999</v>
      </c>
      <c r="AA24" s="16">
        <v>190.246129</v>
      </c>
      <c r="AB24" s="16">
        <v>173.75353799999999</v>
      </c>
      <c r="AC24" s="16">
        <v>172.971585</v>
      </c>
      <c r="AD24" s="16">
        <v>177.34186</v>
      </c>
      <c r="AE24" s="16">
        <v>175.700582</v>
      </c>
      <c r="AF24" s="16">
        <v>179.68207899999999</v>
      </c>
      <c r="AG24" s="16">
        <v>199.16871724999999</v>
      </c>
      <c r="AH24" s="16">
        <v>198.79359087</v>
      </c>
      <c r="AI24" s="16">
        <v>199.642855</v>
      </c>
      <c r="AJ24" s="16">
        <v>199.67277899999999</v>
      </c>
      <c r="AK24" s="16">
        <v>177.038027</v>
      </c>
      <c r="AL24" s="16">
        <v>197.25476900000001</v>
      </c>
      <c r="AM24" s="16">
        <v>173.72250399999999</v>
      </c>
      <c r="AN24" s="16">
        <v>174.38422700000001</v>
      </c>
      <c r="AO24" s="16">
        <v>183.224987</v>
      </c>
      <c r="AP24" s="16">
        <v>176.34375600000001</v>
      </c>
      <c r="AQ24" s="16">
        <v>182.14571000000001</v>
      </c>
      <c r="AR24" s="16">
        <v>182.14571000000001</v>
      </c>
      <c r="AS24" s="16">
        <v>174.41760400000001</v>
      </c>
      <c r="AT24" s="16">
        <v>184.34105299999999</v>
      </c>
      <c r="AU24" s="16">
        <v>184.34105299999999</v>
      </c>
      <c r="AV24" s="16">
        <v>186.59413599999999</v>
      </c>
      <c r="AW24" s="16">
        <v>177.50969799999999</v>
      </c>
      <c r="AX24" s="16">
        <v>179.02089549999999</v>
      </c>
      <c r="AY24" s="16">
        <v>179.39490799999999</v>
      </c>
      <c r="AZ24" s="16">
        <v>206.33317400000001</v>
      </c>
      <c r="BA24" s="16">
        <v>174.12055000000001</v>
      </c>
      <c r="BB24" s="16">
        <v>171.261764</v>
      </c>
      <c r="BC24" s="16">
        <v>170.1933425</v>
      </c>
      <c r="BD24" s="16">
        <v>169.49494350000001</v>
      </c>
      <c r="BE24" s="16">
        <v>169.324119</v>
      </c>
      <c r="BF24" s="16">
        <v>170.18217150000001</v>
      </c>
      <c r="BG24" s="16">
        <v>185.72197299999999</v>
      </c>
      <c r="BH24" s="16">
        <v>186.828599</v>
      </c>
      <c r="BI24" s="16">
        <v>186.828599</v>
      </c>
      <c r="BJ24" s="16">
        <v>186.828599</v>
      </c>
      <c r="BK24" s="16">
        <v>175.72365199999999</v>
      </c>
      <c r="BL24" s="16">
        <v>175.72365199999999</v>
      </c>
      <c r="BM24" s="16">
        <v>188.18219099999999</v>
      </c>
      <c r="BN24" s="16">
        <v>187.21985000000001</v>
      </c>
      <c r="BO24" s="16">
        <v>174.69179500000001</v>
      </c>
      <c r="BP24" s="16">
        <v>174.720449</v>
      </c>
      <c r="BQ24" s="16">
        <v>189.817736</v>
      </c>
      <c r="BR24" s="16">
        <v>177.51863399999999</v>
      </c>
      <c r="BS24" s="16">
        <v>177.55910825000001</v>
      </c>
      <c r="BT24" s="16">
        <v>180.67271</v>
      </c>
      <c r="BU24" s="16">
        <v>187.691205</v>
      </c>
      <c r="BV24" s="16">
        <v>181.55125813999999</v>
      </c>
      <c r="BW24" s="16">
        <v>205.347306</v>
      </c>
      <c r="BX24" s="16">
        <v>183.99897899999999</v>
      </c>
      <c r="BY24" s="16">
        <v>175.41609099999999</v>
      </c>
      <c r="BZ24" s="16">
        <v>175.55890600000001</v>
      </c>
      <c r="CA24" s="16">
        <v>200.57695200000001</v>
      </c>
      <c r="CB24" s="16">
        <v>200.76293000000001</v>
      </c>
      <c r="CC24" s="16">
        <v>174.17000400000001</v>
      </c>
      <c r="CD24" s="16">
        <v>187.495508</v>
      </c>
      <c r="CE24" s="16">
        <v>186.34947399999999</v>
      </c>
      <c r="CF24" s="16">
        <v>198.24757700000001</v>
      </c>
      <c r="CG24" s="16">
        <v>179.83134899999999</v>
      </c>
      <c r="CH24" s="16">
        <v>205.347306</v>
      </c>
      <c r="CI24" s="16">
        <v>173.226654</v>
      </c>
      <c r="CJ24" s="16">
        <v>173.95180400000001</v>
      </c>
      <c r="CK24" s="16">
        <v>179.32757599999999</v>
      </c>
      <c r="CL24" s="16">
        <v>204.278718</v>
      </c>
      <c r="CM24" s="16">
        <v>204.278718</v>
      </c>
      <c r="CN24" s="16">
        <v>220.29768300000001</v>
      </c>
      <c r="CO24" s="16">
        <v>200.11944700000001</v>
      </c>
      <c r="CP24" s="16">
        <v>201.75698700000001</v>
      </c>
      <c r="CQ24" s="16">
        <v>181.65941900000001</v>
      </c>
      <c r="CR24" s="16">
        <v>188.92468099999999</v>
      </c>
      <c r="CS24" s="16">
        <v>193.89350702999999</v>
      </c>
      <c r="CT24" s="16">
        <v>172.415582</v>
      </c>
      <c r="CU24" s="16">
        <v>174.576525</v>
      </c>
      <c r="CV24" s="16">
        <v>185.00694586</v>
      </c>
      <c r="CW24" s="16">
        <v>190.89102399999999</v>
      </c>
      <c r="CX24" s="16">
        <v>176.139601</v>
      </c>
      <c r="CY24" s="16">
        <v>198.94323079</v>
      </c>
      <c r="CZ24" s="16">
        <v>175.18530000000001</v>
      </c>
      <c r="DA24" s="16">
        <v>173.13674850000001</v>
      </c>
      <c r="DB24" s="16">
        <v>173.90393900000001</v>
      </c>
      <c r="DC24" s="16">
        <v>176.68443600000001</v>
      </c>
      <c r="DD24" s="16">
        <v>186.80944199999999</v>
      </c>
      <c r="DE24" s="16">
        <v>187.44450900000001</v>
      </c>
      <c r="DF24" s="16">
        <v>183.99897899999999</v>
      </c>
      <c r="DG24" s="16">
        <v>183.26086000000001</v>
      </c>
      <c r="DH24" s="16">
        <v>174.938097</v>
      </c>
      <c r="DI24" s="16">
        <v>175.55890600000001</v>
      </c>
      <c r="DJ24" s="16">
        <v>175.128435</v>
      </c>
      <c r="DK24" s="16">
        <v>183.626633</v>
      </c>
      <c r="DL24" s="16">
        <v>208.65793221999999</v>
      </c>
      <c r="DM24" s="16">
        <v>191.586434</v>
      </c>
      <c r="DN24" s="16">
        <v>190.91482500000001</v>
      </c>
      <c r="DO24" s="16">
        <v>168.603444</v>
      </c>
      <c r="DP24" s="16">
        <v>219.02583300000001</v>
      </c>
      <c r="DQ24" s="16">
        <v>214.90175400000001</v>
      </c>
      <c r="DR24" s="16">
        <v>194.356999</v>
      </c>
      <c r="DS24" s="16">
        <v>175.45229900000001</v>
      </c>
      <c r="DT24" s="16">
        <v>215.56386800000001</v>
      </c>
      <c r="DU24" s="16">
        <v>171.261764</v>
      </c>
      <c r="DV24" s="16">
        <v>171.261764</v>
      </c>
      <c r="DW24" s="16">
        <v>179.85609600000001</v>
      </c>
      <c r="DX24" s="16">
        <v>184.50857099999999</v>
      </c>
      <c r="DY24" s="16">
        <v>184.904878</v>
      </c>
      <c r="DZ24" s="16">
        <v>176.881709</v>
      </c>
      <c r="EA24" s="16">
        <v>176.54991799999999</v>
      </c>
      <c r="EB24" s="16">
        <v>176.54991799999999</v>
      </c>
      <c r="EC24" s="16">
        <v>179.10845515</v>
      </c>
      <c r="ED24" s="16">
        <v>180.03545700000001</v>
      </c>
      <c r="EE24" s="16">
        <v>180.55340899999999</v>
      </c>
      <c r="EF24" s="16">
        <v>172.94127399999999</v>
      </c>
      <c r="EG24" s="16">
        <v>173.79499799999999</v>
      </c>
      <c r="EH24" s="16">
        <v>196.52351400000001</v>
      </c>
      <c r="EI24" s="16">
        <v>182.88759300000001</v>
      </c>
      <c r="EJ24" s="16">
        <v>199.08382268</v>
      </c>
      <c r="EK24" s="16">
        <v>175.25599099999999</v>
      </c>
      <c r="EL24" s="16">
        <v>175.25599099999999</v>
      </c>
      <c r="EM24" s="16">
        <v>175.44885300000001</v>
      </c>
      <c r="EN24" s="16">
        <v>183.380247</v>
      </c>
      <c r="EO24" s="16">
        <v>184.1678</v>
      </c>
      <c r="EP24" s="16">
        <v>183.99897899999999</v>
      </c>
      <c r="EQ24" s="16">
        <v>170.462154</v>
      </c>
      <c r="ER24" s="16">
        <v>179.04938100000001</v>
      </c>
      <c r="ES24" s="16">
        <v>218.77066300000001</v>
      </c>
      <c r="ET24" s="16">
        <v>173.45958899999999</v>
      </c>
      <c r="EU24" s="16">
        <v>173.99633299999999</v>
      </c>
      <c r="EV24" s="16">
        <v>180.22518020999999</v>
      </c>
      <c r="EW24" s="16">
        <v>177.24680699999999</v>
      </c>
      <c r="EX24" s="16">
        <v>176.77480399999999</v>
      </c>
      <c r="EY24" s="16">
        <v>176.12546800000001</v>
      </c>
      <c r="EZ24" s="16">
        <v>183.741883</v>
      </c>
      <c r="FA24" s="16">
        <v>190.35227900000001</v>
      </c>
      <c r="FB24" s="16">
        <v>184.43442899999999</v>
      </c>
      <c r="FC24" s="16">
        <v>182.14571000000001</v>
      </c>
      <c r="FD24" s="16">
        <v>183.577022</v>
      </c>
      <c r="FE24" s="16">
        <v>183.68194199999999</v>
      </c>
      <c r="FF24" s="16">
        <v>183.72592499999999</v>
      </c>
      <c r="FG24" s="16">
        <v>207.01517586</v>
      </c>
      <c r="FH24" s="16">
        <v>190.15826899999999</v>
      </c>
      <c r="FI24" s="16">
        <v>217.86131800000001</v>
      </c>
      <c r="FJ24" s="16">
        <v>176.19446199999999</v>
      </c>
      <c r="FK24" s="16">
        <v>209.24603715000001</v>
      </c>
      <c r="FL24" s="16">
        <v>194.51698967999999</v>
      </c>
      <c r="FM24" s="16">
        <v>220.07982999999999</v>
      </c>
      <c r="FN24" s="16">
        <v>164.32454200000001</v>
      </c>
      <c r="FO24" s="16">
        <v>164.90615700000001</v>
      </c>
      <c r="FP24" s="16">
        <v>176.176469</v>
      </c>
      <c r="FQ24" s="16">
        <v>179.32757599999999</v>
      </c>
      <c r="FR24" s="16">
        <v>200.60001835</v>
      </c>
      <c r="FS24" s="16">
        <v>200.04468199999999</v>
      </c>
      <c r="FT24" s="16">
        <v>200.57695200000001</v>
      </c>
      <c r="FU24" s="16">
        <v>182.17631800000001</v>
      </c>
      <c r="FV24" s="16">
        <v>182.17631800000001</v>
      </c>
      <c r="FW24" s="16">
        <v>209.25277500000001</v>
      </c>
      <c r="FX24" s="16">
        <v>209.25277500000001</v>
      </c>
      <c r="FY24" s="16">
        <v>207.90242499999999</v>
      </c>
      <c r="FZ24" s="16">
        <v>189.867581</v>
      </c>
      <c r="GA24" s="16">
        <v>189.654967</v>
      </c>
      <c r="GB24" s="16">
        <v>176.255741</v>
      </c>
      <c r="GC24" s="16">
        <v>175.891852</v>
      </c>
      <c r="GD24" s="16">
        <v>187.80299994000001</v>
      </c>
      <c r="GE24" s="16">
        <v>186.355987</v>
      </c>
      <c r="GF24" s="16">
        <v>192.286238</v>
      </c>
      <c r="GG24" s="16">
        <v>205.347306</v>
      </c>
      <c r="GH24" s="16">
        <v>205.347306</v>
      </c>
      <c r="GI24" s="16">
        <v>179.05796100000001</v>
      </c>
      <c r="GJ24" s="16">
        <v>173.71079932999999</v>
      </c>
      <c r="GK24" s="16">
        <v>180.77796000000001</v>
      </c>
      <c r="GL24" s="16">
        <v>183.26086000000001</v>
      </c>
      <c r="GM24" s="16">
        <v>198.35251656</v>
      </c>
      <c r="GN24" s="16">
        <v>190.77139500000001</v>
      </c>
      <c r="GO24" s="16">
        <v>198.35251656</v>
      </c>
      <c r="GP24" s="16">
        <v>182.17631800000001</v>
      </c>
      <c r="GQ24" s="16">
        <v>172.78800699999999</v>
      </c>
      <c r="GR24" s="16">
        <v>181.853441</v>
      </c>
      <c r="GS24" s="16">
        <v>184.21132600000001</v>
      </c>
      <c r="GT24" s="16">
        <v>174.266355</v>
      </c>
      <c r="GU24" s="16">
        <v>178.53571199999999</v>
      </c>
      <c r="GV24" s="16">
        <v>173.773583</v>
      </c>
      <c r="GW24" s="16">
        <v>178.47999100000001</v>
      </c>
      <c r="GX24" s="16">
        <v>192.07651000000001</v>
      </c>
      <c r="GY24" s="16">
        <v>184.78891300000001</v>
      </c>
      <c r="GZ24" s="16">
        <v>183.95117300000001</v>
      </c>
      <c r="HA24" s="16">
        <v>183.947318</v>
      </c>
      <c r="HB24" s="16">
        <v>173.773583</v>
      </c>
      <c r="HC24" s="16">
        <v>173.08384100000001</v>
      </c>
      <c r="HD24" s="16">
        <v>173.50920500000001</v>
      </c>
      <c r="HE24" s="16">
        <v>181.93810400000001</v>
      </c>
      <c r="HF24" s="16">
        <v>218.43777800000001</v>
      </c>
      <c r="HG24" s="16">
        <v>218.77066300000001</v>
      </c>
      <c r="HH24" s="16">
        <v>218.77066300000001</v>
      </c>
      <c r="HI24" s="16">
        <v>218.77066300000001</v>
      </c>
      <c r="HJ24" s="16">
        <v>192.06001699999999</v>
      </c>
      <c r="HK24" s="16">
        <v>192.47547700000001</v>
      </c>
      <c r="HL24" s="16">
        <v>191.86062999999999</v>
      </c>
      <c r="HM24" s="16">
        <v>220.30713499999999</v>
      </c>
      <c r="HN24" s="16">
        <v>187.175297</v>
      </c>
      <c r="HO24" s="16">
        <v>190.53797700000001</v>
      </c>
      <c r="HP24" s="16">
        <v>187.79688741000001</v>
      </c>
      <c r="HQ24" s="16">
        <v>218.415481</v>
      </c>
      <c r="HR24" s="16">
        <v>176.555116</v>
      </c>
      <c r="HS24" s="16">
        <v>177.111457</v>
      </c>
      <c r="HT24" s="16">
        <v>187.62269000000001</v>
      </c>
      <c r="HU24" s="16">
        <v>175.72365199999999</v>
      </c>
      <c r="HV24" s="16">
        <v>180.26245807000001</v>
      </c>
      <c r="HW24" s="16">
        <v>175.4445125</v>
      </c>
      <c r="HX24" s="16">
        <v>176.16191000000001</v>
      </c>
      <c r="HY24" s="16">
        <v>213.31604196999999</v>
      </c>
      <c r="HZ24" s="16">
        <v>177.46856700000001</v>
      </c>
      <c r="IA24" s="16">
        <v>220.40720200000001</v>
      </c>
    </row>
    <row r="25" spans="1:235" s="4" customFormat="1" x14ac:dyDescent="0.2">
      <c r="A25" s="2"/>
      <c r="B25" s="10">
        <v>46229.458333333336</v>
      </c>
      <c r="C25" s="16">
        <v>213.34812156000001</v>
      </c>
      <c r="D25" s="16">
        <v>193.37836999999999</v>
      </c>
      <c r="E25" s="16">
        <v>193.820852</v>
      </c>
      <c r="F25" s="16">
        <v>193.533849</v>
      </c>
      <c r="G25" s="16">
        <v>193.37836999999999</v>
      </c>
      <c r="H25" s="16">
        <v>171.72012799999999</v>
      </c>
      <c r="I25" s="16">
        <v>185.32189500000001</v>
      </c>
      <c r="J25" s="16">
        <v>184.520749</v>
      </c>
      <c r="K25" s="16">
        <v>185.85034999999999</v>
      </c>
      <c r="L25" s="16">
        <v>170.789312</v>
      </c>
      <c r="M25" s="16">
        <v>192.52730700000001</v>
      </c>
      <c r="N25" s="16">
        <v>191.91255799999999</v>
      </c>
      <c r="O25" s="16">
        <v>191.470383</v>
      </c>
      <c r="P25" s="16">
        <v>204.95128600000001</v>
      </c>
      <c r="Q25" s="16">
        <v>205.11453975000001</v>
      </c>
      <c r="R25" s="16">
        <v>186.28678199999999</v>
      </c>
      <c r="S25" s="16">
        <v>184.41307900000001</v>
      </c>
      <c r="T25" s="16">
        <v>201.78890799999999</v>
      </c>
      <c r="U25" s="16">
        <v>176.989462</v>
      </c>
      <c r="V25" s="16">
        <v>177.65606299999999</v>
      </c>
      <c r="W25" s="16">
        <v>198.01952800000001</v>
      </c>
      <c r="X25" s="16">
        <v>176.32785699999999</v>
      </c>
      <c r="Y25" s="16">
        <v>171.28942000000001</v>
      </c>
      <c r="Z25" s="16">
        <v>174.71220400000001</v>
      </c>
      <c r="AA25" s="16">
        <v>190.04397</v>
      </c>
      <c r="AB25" s="16">
        <v>172.482294</v>
      </c>
      <c r="AC25" s="16">
        <v>172.70536799999999</v>
      </c>
      <c r="AD25" s="16">
        <v>177.274722</v>
      </c>
      <c r="AE25" s="16">
        <v>175.711386</v>
      </c>
      <c r="AF25" s="16">
        <v>179.20127199999999</v>
      </c>
      <c r="AG25" s="16">
        <v>200.60538074999999</v>
      </c>
      <c r="AH25" s="16">
        <v>200.23396367999999</v>
      </c>
      <c r="AI25" s="16">
        <v>201.08650499999999</v>
      </c>
      <c r="AJ25" s="16">
        <v>201.119561</v>
      </c>
      <c r="AK25" s="16">
        <v>176.56821600000001</v>
      </c>
      <c r="AL25" s="16">
        <v>198.51485199999999</v>
      </c>
      <c r="AM25" s="16">
        <v>173.08388199999999</v>
      </c>
      <c r="AN25" s="16">
        <v>173.593583</v>
      </c>
      <c r="AO25" s="16">
        <v>182.87231800000001</v>
      </c>
      <c r="AP25" s="16">
        <v>175.93858599999999</v>
      </c>
      <c r="AQ25" s="16">
        <v>181.84094999999999</v>
      </c>
      <c r="AR25" s="16">
        <v>181.84094999999999</v>
      </c>
      <c r="AS25" s="16">
        <v>173.94560300000001</v>
      </c>
      <c r="AT25" s="16">
        <v>183.89202700000001</v>
      </c>
      <c r="AU25" s="16">
        <v>183.89202700000001</v>
      </c>
      <c r="AV25" s="16">
        <v>186.23982899999999</v>
      </c>
      <c r="AW25" s="16">
        <v>177.51336800000001</v>
      </c>
      <c r="AX25" s="16">
        <v>180.547146</v>
      </c>
      <c r="AY25" s="16">
        <v>180.801456</v>
      </c>
      <c r="AZ25" s="16">
        <v>208.17984000000001</v>
      </c>
      <c r="BA25" s="16">
        <v>174.01058699999999</v>
      </c>
      <c r="BB25" s="16">
        <v>171.19509099999999</v>
      </c>
      <c r="BC25" s="16">
        <v>170.14036999999999</v>
      </c>
      <c r="BD25" s="16">
        <v>169.43763125000001</v>
      </c>
      <c r="BE25" s="16">
        <v>169.28868399999999</v>
      </c>
      <c r="BF25" s="16">
        <v>170.1304475</v>
      </c>
      <c r="BG25" s="16">
        <v>185.414545</v>
      </c>
      <c r="BH25" s="16">
        <v>186.46825200000001</v>
      </c>
      <c r="BI25" s="16">
        <v>186.46825200000001</v>
      </c>
      <c r="BJ25" s="16">
        <v>186.46825200000001</v>
      </c>
      <c r="BK25" s="16">
        <v>175.36862500000001</v>
      </c>
      <c r="BL25" s="16">
        <v>175.36862500000001</v>
      </c>
      <c r="BM25" s="16">
        <v>188.848343</v>
      </c>
      <c r="BN25" s="16">
        <v>187.82001700000001</v>
      </c>
      <c r="BO25" s="16">
        <v>174.23196999999999</v>
      </c>
      <c r="BP25" s="16">
        <v>173.82999899999999</v>
      </c>
      <c r="BQ25" s="16">
        <v>189.262889</v>
      </c>
      <c r="BR25" s="16">
        <v>177.03723600000001</v>
      </c>
      <c r="BS25" s="16">
        <v>177.07760049000001</v>
      </c>
      <c r="BT25" s="16">
        <v>179.63942700000001</v>
      </c>
      <c r="BU25" s="16">
        <v>188.53424967000001</v>
      </c>
      <c r="BV25" s="16">
        <v>180.92264281000001</v>
      </c>
      <c r="BW25" s="16">
        <v>207.14454599999999</v>
      </c>
      <c r="BX25" s="16">
        <v>183.66787099999999</v>
      </c>
      <c r="BY25" s="16">
        <v>174.806862</v>
      </c>
      <c r="BZ25" s="16">
        <v>174.95103900000001</v>
      </c>
      <c r="CA25" s="16">
        <v>201.26475199999999</v>
      </c>
      <c r="CB25" s="16">
        <v>202.201108</v>
      </c>
      <c r="CC25" s="16">
        <v>173.803708</v>
      </c>
      <c r="CD25" s="16">
        <v>186.63405599999999</v>
      </c>
      <c r="CE25" s="16">
        <v>185.46225100000001</v>
      </c>
      <c r="CF25" s="16">
        <v>199.612438</v>
      </c>
      <c r="CG25" s="16">
        <v>179.26166000000001</v>
      </c>
      <c r="CH25" s="16">
        <v>207.14454599999999</v>
      </c>
      <c r="CI25" s="16">
        <v>173.10203799999999</v>
      </c>
      <c r="CJ25" s="16">
        <v>173.83907500000001</v>
      </c>
      <c r="CK25" s="16">
        <v>178.876599</v>
      </c>
      <c r="CL25" s="16">
        <v>206.12006700000001</v>
      </c>
      <c r="CM25" s="16">
        <v>206.12006700000001</v>
      </c>
      <c r="CN25" s="16">
        <v>223.095437</v>
      </c>
      <c r="CO25" s="16">
        <v>201.65258499999999</v>
      </c>
      <c r="CP25" s="16">
        <v>203.54455899999999</v>
      </c>
      <c r="CQ25" s="16">
        <v>182.343154</v>
      </c>
      <c r="CR25" s="16">
        <v>189.75312199999999</v>
      </c>
      <c r="CS25" s="16">
        <v>194.76787167000001</v>
      </c>
      <c r="CT25" s="16">
        <v>172.089359</v>
      </c>
      <c r="CU25" s="16">
        <v>173.48830100000001</v>
      </c>
      <c r="CV25" s="16">
        <v>185.15955439000001</v>
      </c>
      <c r="CW25" s="16">
        <v>191.12040300000001</v>
      </c>
      <c r="CX25" s="16">
        <v>174.64979099999999</v>
      </c>
      <c r="CY25" s="16">
        <v>198.73183008999999</v>
      </c>
      <c r="CZ25" s="16">
        <v>173.87444099999999</v>
      </c>
      <c r="DA25" s="16">
        <v>173.79156399999999</v>
      </c>
      <c r="DB25" s="16">
        <v>174.394409</v>
      </c>
      <c r="DC25" s="16">
        <v>175.98893200000001</v>
      </c>
      <c r="DD25" s="16">
        <v>186.532983</v>
      </c>
      <c r="DE25" s="16">
        <v>187.16906399999999</v>
      </c>
      <c r="DF25" s="16">
        <v>183.66787099999999</v>
      </c>
      <c r="DG25" s="16">
        <v>182.90701999999999</v>
      </c>
      <c r="DH25" s="16">
        <v>174.34635599999999</v>
      </c>
      <c r="DI25" s="16">
        <v>174.95103900000001</v>
      </c>
      <c r="DJ25" s="16">
        <v>175.12366249999999</v>
      </c>
      <c r="DK25" s="16">
        <v>183.301072</v>
      </c>
      <c r="DL25" s="16">
        <v>210.15266657000001</v>
      </c>
      <c r="DM25" s="16">
        <v>191.43010799999999</v>
      </c>
      <c r="DN25" s="16">
        <v>190.74259599999999</v>
      </c>
      <c r="DO25" s="16">
        <v>168.56465467000001</v>
      </c>
      <c r="DP25" s="16">
        <v>221.80178900000001</v>
      </c>
      <c r="DQ25" s="16">
        <v>217.32304600000001</v>
      </c>
      <c r="DR25" s="16">
        <v>195.50179</v>
      </c>
      <c r="DS25" s="16">
        <v>174.94162299999999</v>
      </c>
      <c r="DT25" s="16">
        <v>218.03379799999999</v>
      </c>
      <c r="DU25" s="16">
        <v>171.19509099999999</v>
      </c>
      <c r="DV25" s="16">
        <v>171.19509099999999</v>
      </c>
      <c r="DW25" s="16">
        <v>180.239352</v>
      </c>
      <c r="DX25" s="16">
        <v>184.19728699999999</v>
      </c>
      <c r="DY25" s="16">
        <v>184.60323299999999</v>
      </c>
      <c r="DZ25" s="16">
        <v>175.738528</v>
      </c>
      <c r="EA25" s="16">
        <v>176.14966200000001</v>
      </c>
      <c r="EB25" s="16">
        <v>176.14966200000001</v>
      </c>
      <c r="EC25" s="16">
        <v>179.35435322999999</v>
      </c>
      <c r="ED25" s="16">
        <v>179.48204899999999</v>
      </c>
      <c r="EE25" s="16">
        <v>179.97242700000001</v>
      </c>
      <c r="EF25" s="16">
        <v>172.96086399999999</v>
      </c>
      <c r="EG25" s="16">
        <v>173.71630099999999</v>
      </c>
      <c r="EH25" s="16">
        <v>196.95808</v>
      </c>
      <c r="EI25" s="16">
        <v>183.563591</v>
      </c>
      <c r="EJ25" s="16">
        <v>198.87227257999999</v>
      </c>
      <c r="EK25" s="16">
        <v>174.83203399999999</v>
      </c>
      <c r="EL25" s="16">
        <v>174.83203399999999</v>
      </c>
      <c r="EM25" s="16">
        <v>174.394251</v>
      </c>
      <c r="EN25" s="16">
        <v>183.038082</v>
      </c>
      <c r="EO25" s="16">
        <v>183.84095199999999</v>
      </c>
      <c r="EP25" s="16">
        <v>183.66787099999999</v>
      </c>
      <c r="EQ25" s="16">
        <v>170.34734599999999</v>
      </c>
      <c r="ER25" s="16">
        <v>178.41631699999999</v>
      </c>
      <c r="ES25" s="16">
        <v>221.54127299999999</v>
      </c>
      <c r="ET25" s="16">
        <v>173.34324000000001</v>
      </c>
      <c r="EU25" s="16">
        <v>173.885176</v>
      </c>
      <c r="EV25" s="16">
        <v>180.21461375999999</v>
      </c>
      <c r="EW25" s="16">
        <v>176.82642200000001</v>
      </c>
      <c r="EX25" s="16">
        <v>176.379907</v>
      </c>
      <c r="EY25" s="16">
        <v>175.687433</v>
      </c>
      <c r="EZ25" s="16">
        <v>183.89344800000001</v>
      </c>
      <c r="FA25" s="16">
        <v>190.22225499999999</v>
      </c>
      <c r="FB25" s="16">
        <v>184.10300100000001</v>
      </c>
      <c r="FC25" s="16">
        <v>181.84094999999999</v>
      </c>
      <c r="FD25" s="16">
        <v>184.537609</v>
      </c>
      <c r="FE25" s="16">
        <v>184.43308099999999</v>
      </c>
      <c r="FF25" s="16">
        <v>184.389241</v>
      </c>
      <c r="FG25" s="16">
        <v>207.98112993999999</v>
      </c>
      <c r="FH25" s="16">
        <v>190.527186</v>
      </c>
      <c r="FI25" s="16">
        <v>220.499662</v>
      </c>
      <c r="FJ25" s="16">
        <v>176.153976</v>
      </c>
      <c r="FK25" s="16">
        <v>210.42628991000001</v>
      </c>
      <c r="FL25" s="16">
        <v>195.23919221</v>
      </c>
      <c r="FM25" s="16">
        <v>223.76953599999999</v>
      </c>
      <c r="FN25" s="16">
        <v>165.34856199999999</v>
      </c>
      <c r="FO25" s="16">
        <v>165.80620300000001</v>
      </c>
      <c r="FP25" s="16">
        <v>175.73795200000001</v>
      </c>
      <c r="FQ25" s="16">
        <v>178.87678</v>
      </c>
      <c r="FR25" s="16">
        <v>201.28789745</v>
      </c>
      <c r="FS25" s="16">
        <v>200.71529200000001</v>
      </c>
      <c r="FT25" s="16">
        <v>201.26475199999999</v>
      </c>
      <c r="FU25" s="16">
        <v>181.807379</v>
      </c>
      <c r="FV25" s="16">
        <v>181.807379</v>
      </c>
      <c r="FW25" s="16">
        <v>210.64956100000001</v>
      </c>
      <c r="FX25" s="16">
        <v>210.64956100000001</v>
      </c>
      <c r="FY25" s="16">
        <v>209.20015100000001</v>
      </c>
      <c r="FZ25" s="16">
        <v>189.65746100000001</v>
      </c>
      <c r="GA25" s="16">
        <v>189.44591299999999</v>
      </c>
      <c r="GB25" s="16">
        <v>175.24034</v>
      </c>
      <c r="GC25" s="16">
        <v>175.08855500000001</v>
      </c>
      <c r="GD25" s="16">
        <v>188.51604044999999</v>
      </c>
      <c r="GE25" s="16">
        <v>185.48008300000001</v>
      </c>
      <c r="GF25" s="16">
        <v>193.281668</v>
      </c>
      <c r="GG25" s="16">
        <v>207.14454599999999</v>
      </c>
      <c r="GH25" s="16">
        <v>207.14454599999999</v>
      </c>
      <c r="GI25" s="16">
        <v>178.593198</v>
      </c>
      <c r="GJ25" s="16">
        <v>172.42835133</v>
      </c>
      <c r="GK25" s="16">
        <v>180.40726100000001</v>
      </c>
      <c r="GL25" s="16">
        <v>182.90701999999999</v>
      </c>
      <c r="GM25" s="16">
        <v>198.14174356000001</v>
      </c>
      <c r="GN25" s="16">
        <v>190.807559</v>
      </c>
      <c r="GO25" s="16">
        <v>198.14174356000001</v>
      </c>
      <c r="GP25" s="16">
        <v>181.807379</v>
      </c>
      <c r="GQ25" s="16">
        <v>172.76843600000001</v>
      </c>
      <c r="GR25" s="16">
        <v>181.493154</v>
      </c>
      <c r="GS25" s="16">
        <v>183.56432100000001</v>
      </c>
      <c r="GT25" s="16">
        <v>173.88822200000001</v>
      </c>
      <c r="GU25" s="16">
        <v>177.813074</v>
      </c>
      <c r="GV25" s="16">
        <v>173.7774</v>
      </c>
      <c r="GW25" s="16">
        <v>177.398008</v>
      </c>
      <c r="GX25" s="16">
        <v>193.159918</v>
      </c>
      <c r="GY25" s="16">
        <v>184.480738</v>
      </c>
      <c r="GZ25" s="16">
        <v>183.62720400000001</v>
      </c>
      <c r="HA25" s="16">
        <v>183.62029899999999</v>
      </c>
      <c r="HB25" s="16">
        <v>173.7774</v>
      </c>
      <c r="HC25" s="16">
        <v>173.078529</v>
      </c>
      <c r="HD25" s="16">
        <v>173.50918350000001</v>
      </c>
      <c r="HE25" s="16">
        <v>181.578723</v>
      </c>
      <c r="HF25" s="16">
        <v>221.21460300000001</v>
      </c>
      <c r="HG25" s="16">
        <v>221.54127299999999</v>
      </c>
      <c r="HH25" s="16">
        <v>221.54127299999999</v>
      </c>
      <c r="HI25" s="16">
        <v>221.54127299999999</v>
      </c>
      <c r="HJ25" s="16">
        <v>192.52730700000001</v>
      </c>
      <c r="HK25" s="16">
        <v>192.26883599999999</v>
      </c>
      <c r="HL25" s="16">
        <v>191.656677</v>
      </c>
      <c r="HM25" s="16">
        <v>223.38936000000001</v>
      </c>
      <c r="HN25" s="16">
        <v>186.908604</v>
      </c>
      <c r="HO25" s="16">
        <v>191.32691600000001</v>
      </c>
      <c r="HP25" s="16">
        <v>187.83248753999999</v>
      </c>
      <c r="HQ25" s="16">
        <v>221.12225100000001</v>
      </c>
      <c r="HR25" s="16">
        <v>176.5298635</v>
      </c>
      <c r="HS25" s="16">
        <v>177.097159</v>
      </c>
      <c r="HT25" s="16">
        <v>187.88044300000001</v>
      </c>
      <c r="HU25" s="16">
        <v>175.36862500000001</v>
      </c>
      <c r="HV25" s="16">
        <v>180.94093515</v>
      </c>
      <c r="HW25" s="16">
        <v>174.32052999999999</v>
      </c>
      <c r="HX25" s="16">
        <v>175.130066</v>
      </c>
      <c r="HY25" s="16">
        <v>215.23937824999999</v>
      </c>
      <c r="HZ25" s="16">
        <v>177.42455200000001</v>
      </c>
      <c r="IA25" s="16">
        <v>223.264306</v>
      </c>
    </row>
    <row r="26" spans="1:235" s="4" customFormat="1" x14ac:dyDescent="0.2">
      <c r="A26" s="2"/>
      <c r="B26" s="10">
        <v>46229.479166666664</v>
      </c>
      <c r="C26" s="16">
        <v>210.38072600999999</v>
      </c>
      <c r="D26" s="16">
        <v>192.66920099999999</v>
      </c>
      <c r="E26" s="16">
        <v>193.115724</v>
      </c>
      <c r="F26" s="16">
        <v>192.82971599999999</v>
      </c>
      <c r="G26" s="16">
        <v>192.66920099999999</v>
      </c>
      <c r="H26" s="16">
        <v>171.89441099999999</v>
      </c>
      <c r="I26" s="16">
        <v>185.54685799999999</v>
      </c>
      <c r="J26" s="16">
        <v>184.73856599999999</v>
      </c>
      <c r="K26" s="16">
        <v>186.07136600000001</v>
      </c>
      <c r="L26" s="16">
        <v>171.40271100000001</v>
      </c>
      <c r="M26" s="16">
        <v>191.78410400000001</v>
      </c>
      <c r="N26" s="16">
        <v>192.09650199999999</v>
      </c>
      <c r="O26" s="16">
        <v>191.64341999999999</v>
      </c>
      <c r="P26" s="16">
        <v>202.67011099999999</v>
      </c>
      <c r="Q26" s="16">
        <v>201.54944653000001</v>
      </c>
      <c r="R26" s="16">
        <v>186.576751</v>
      </c>
      <c r="S26" s="16">
        <v>184.634547</v>
      </c>
      <c r="T26" s="16">
        <v>199.67237499999999</v>
      </c>
      <c r="U26" s="16">
        <v>174.72276199999999</v>
      </c>
      <c r="V26" s="16">
        <v>175.50397599999999</v>
      </c>
      <c r="W26" s="16">
        <v>196.11559199999999</v>
      </c>
      <c r="X26" s="16">
        <v>176.153885</v>
      </c>
      <c r="Y26" s="16">
        <v>171.13583</v>
      </c>
      <c r="Z26" s="16">
        <v>174.53553500000001</v>
      </c>
      <c r="AA26" s="16">
        <v>190.21640500000001</v>
      </c>
      <c r="AB26" s="16">
        <v>172.861774</v>
      </c>
      <c r="AC26" s="16">
        <v>174.00831600000001</v>
      </c>
      <c r="AD26" s="16">
        <v>177.11956900000001</v>
      </c>
      <c r="AE26" s="16">
        <v>175.538985</v>
      </c>
      <c r="AF26" s="16">
        <v>178.83952400000001</v>
      </c>
      <c r="AG26" s="16">
        <v>197.789976</v>
      </c>
      <c r="AH26" s="16">
        <v>197.73554174</v>
      </c>
      <c r="AI26" s="16">
        <v>198.64599000000001</v>
      </c>
      <c r="AJ26" s="16">
        <v>198.64703499999999</v>
      </c>
      <c r="AK26" s="16">
        <v>176.294848</v>
      </c>
      <c r="AL26" s="16">
        <v>196.60490999999999</v>
      </c>
      <c r="AM26" s="16">
        <v>173.38686899999999</v>
      </c>
      <c r="AN26" s="16">
        <v>173.86357599999999</v>
      </c>
      <c r="AO26" s="16">
        <v>183.070145</v>
      </c>
      <c r="AP26" s="16">
        <v>175.73491000000001</v>
      </c>
      <c r="AQ26" s="16">
        <v>181.359679</v>
      </c>
      <c r="AR26" s="16">
        <v>181.359679</v>
      </c>
      <c r="AS26" s="16">
        <v>174.244291</v>
      </c>
      <c r="AT26" s="16">
        <v>184.279517</v>
      </c>
      <c r="AU26" s="16">
        <v>184.279517</v>
      </c>
      <c r="AV26" s="16">
        <v>186.58662200000001</v>
      </c>
      <c r="AW26" s="16">
        <v>177.357733</v>
      </c>
      <c r="AX26" s="16">
        <v>179.30005800000001</v>
      </c>
      <c r="AY26" s="16">
        <v>179.62088900000001</v>
      </c>
      <c r="AZ26" s="16">
        <v>205.68113600000001</v>
      </c>
      <c r="BA26" s="16">
        <v>173.99642700000001</v>
      </c>
      <c r="BB26" s="16">
        <v>171.33279400000001</v>
      </c>
      <c r="BC26" s="16">
        <v>170.31359699999999</v>
      </c>
      <c r="BD26" s="16">
        <v>169.65066250000001</v>
      </c>
      <c r="BE26" s="16">
        <v>169.532512</v>
      </c>
      <c r="BF26" s="16">
        <v>170.32424750000001</v>
      </c>
      <c r="BG26" s="16">
        <v>185.69890799999999</v>
      </c>
      <c r="BH26" s="16">
        <v>186.82915</v>
      </c>
      <c r="BI26" s="16">
        <v>186.82915</v>
      </c>
      <c r="BJ26" s="16">
        <v>186.82915</v>
      </c>
      <c r="BK26" s="16">
        <v>175.38329300000001</v>
      </c>
      <c r="BL26" s="16">
        <v>175.38329300000001</v>
      </c>
      <c r="BM26" s="16">
        <v>187.52672999999999</v>
      </c>
      <c r="BN26" s="16">
        <v>186.70214000000001</v>
      </c>
      <c r="BO26" s="16">
        <v>175.737596</v>
      </c>
      <c r="BP26" s="16">
        <v>174.99405300000001</v>
      </c>
      <c r="BQ26" s="16">
        <v>189.434256</v>
      </c>
      <c r="BR26" s="16">
        <v>176.75214399999999</v>
      </c>
      <c r="BS26" s="16">
        <v>176.79244349000001</v>
      </c>
      <c r="BT26" s="16">
        <v>179.949342</v>
      </c>
      <c r="BU26" s="16">
        <v>187.32428533000001</v>
      </c>
      <c r="BV26" s="16">
        <v>183.08454232</v>
      </c>
      <c r="BW26" s="16">
        <v>204.73195699999999</v>
      </c>
      <c r="BX26" s="16">
        <v>183.87075200000001</v>
      </c>
      <c r="BY26" s="16">
        <v>176.901329</v>
      </c>
      <c r="BZ26" s="16">
        <v>177.04158200000001</v>
      </c>
      <c r="CA26" s="16">
        <v>200.62156400000001</v>
      </c>
      <c r="CB26" s="16">
        <v>200.15382600000001</v>
      </c>
      <c r="CC26" s="16">
        <v>175.09621999999999</v>
      </c>
      <c r="CD26" s="16">
        <v>186.84889999999999</v>
      </c>
      <c r="CE26" s="16">
        <v>185.668421</v>
      </c>
      <c r="CF26" s="16">
        <v>197.508678</v>
      </c>
      <c r="CG26" s="16">
        <v>179.41699</v>
      </c>
      <c r="CH26" s="16">
        <v>204.73195699999999</v>
      </c>
      <c r="CI26" s="16">
        <v>173.09979300000001</v>
      </c>
      <c r="CJ26" s="16">
        <v>173.82716400000001</v>
      </c>
      <c r="CK26" s="16">
        <v>179.00251900000001</v>
      </c>
      <c r="CL26" s="16">
        <v>204.18616900000001</v>
      </c>
      <c r="CM26" s="16">
        <v>204.18616900000001</v>
      </c>
      <c r="CN26" s="16">
        <v>218.815192</v>
      </c>
      <c r="CO26" s="16">
        <v>199.70112599999999</v>
      </c>
      <c r="CP26" s="16">
        <v>201.555858</v>
      </c>
      <c r="CQ26" s="16">
        <v>181.56443899999999</v>
      </c>
      <c r="CR26" s="16">
        <v>188.52630500000001</v>
      </c>
      <c r="CS26" s="16">
        <v>193.55279597000001</v>
      </c>
      <c r="CT26" s="16">
        <v>172.30916999999999</v>
      </c>
      <c r="CU26" s="16">
        <v>174.285303</v>
      </c>
      <c r="CV26" s="16">
        <v>184.28193831999999</v>
      </c>
      <c r="CW26" s="16">
        <v>190.526194</v>
      </c>
      <c r="CX26" s="16">
        <v>174.64356699999999</v>
      </c>
      <c r="CY26" s="16">
        <v>198.91214794999999</v>
      </c>
      <c r="CZ26" s="16">
        <v>174.13870600000001</v>
      </c>
      <c r="DA26" s="16">
        <v>173.0554405</v>
      </c>
      <c r="DB26" s="16">
        <v>173.80112199999999</v>
      </c>
      <c r="DC26" s="16">
        <v>177.54014000000001</v>
      </c>
      <c r="DD26" s="16">
        <v>186.71777900000001</v>
      </c>
      <c r="DE26" s="16">
        <v>187.34024199999999</v>
      </c>
      <c r="DF26" s="16">
        <v>183.87075200000001</v>
      </c>
      <c r="DG26" s="16">
        <v>183.112042</v>
      </c>
      <c r="DH26" s="16">
        <v>176.06425899999999</v>
      </c>
      <c r="DI26" s="16">
        <v>177.04158200000001</v>
      </c>
      <c r="DJ26" s="16">
        <v>175.08569199999999</v>
      </c>
      <c r="DK26" s="16">
        <v>183.523954</v>
      </c>
      <c r="DL26" s="16">
        <v>208.02487521</v>
      </c>
      <c r="DM26" s="16">
        <v>191.54032900000001</v>
      </c>
      <c r="DN26" s="16">
        <v>190.86734200000001</v>
      </c>
      <c r="DO26" s="16">
        <v>168.812096</v>
      </c>
      <c r="DP26" s="16">
        <v>217.53706199999999</v>
      </c>
      <c r="DQ26" s="16">
        <v>213.96722700000001</v>
      </c>
      <c r="DR26" s="16">
        <v>193.79801699999999</v>
      </c>
      <c r="DS26" s="16">
        <v>174.6806</v>
      </c>
      <c r="DT26" s="16">
        <v>214.60386299999999</v>
      </c>
      <c r="DU26" s="16">
        <v>171.33279400000001</v>
      </c>
      <c r="DV26" s="16">
        <v>171.33279400000001</v>
      </c>
      <c r="DW26" s="16">
        <v>179.74683999999999</v>
      </c>
      <c r="DX26" s="16">
        <v>184.405811</v>
      </c>
      <c r="DY26" s="16">
        <v>184.80920900000001</v>
      </c>
      <c r="DZ26" s="16">
        <v>176.06407400000001</v>
      </c>
      <c r="EA26" s="16">
        <v>175.94283100000001</v>
      </c>
      <c r="EB26" s="16">
        <v>175.94283100000001</v>
      </c>
      <c r="EC26" s="16">
        <v>178.54619414000001</v>
      </c>
      <c r="ED26" s="16">
        <v>179.63346200000001</v>
      </c>
      <c r="EE26" s="16">
        <v>180.122837</v>
      </c>
      <c r="EF26" s="16">
        <v>172.57423</v>
      </c>
      <c r="EG26" s="16">
        <v>173.42041</v>
      </c>
      <c r="EH26" s="16">
        <v>197.26731100000001</v>
      </c>
      <c r="EI26" s="16">
        <v>182.73955000000001</v>
      </c>
      <c r="EJ26" s="16">
        <v>199.05271787999999</v>
      </c>
      <c r="EK26" s="16">
        <v>175.109104</v>
      </c>
      <c r="EL26" s="16">
        <v>175.109104</v>
      </c>
      <c r="EM26" s="16">
        <v>175.29149699999999</v>
      </c>
      <c r="EN26" s="16">
        <v>183.241893</v>
      </c>
      <c r="EO26" s="16">
        <v>184.05411100000001</v>
      </c>
      <c r="EP26" s="16">
        <v>183.87075200000001</v>
      </c>
      <c r="EQ26" s="16">
        <v>170.49231</v>
      </c>
      <c r="ER26" s="16">
        <v>178.888937</v>
      </c>
      <c r="ES26" s="16">
        <v>217.227654</v>
      </c>
      <c r="ET26" s="16">
        <v>173.33828800000001</v>
      </c>
      <c r="EU26" s="16">
        <v>173.87274500000001</v>
      </c>
      <c r="EV26" s="16">
        <v>180.06075720000001</v>
      </c>
      <c r="EW26" s="16">
        <v>176.649719</v>
      </c>
      <c r="EX26" s="16">
        <v>176.169633</v>
      </c>
      <c r="EY26" s="16">
        <v>175.610996</v>
      </c>
      <c r="EZ26" s="16">
        <v>183.02183299999999</v>
      </c>
      <c r="FA26" s="16">
        <v>190.29623900000001</v>
      </c>
      <c r="FB26" s="16">
        <v>183.58645200000001</v>
      </c>
      <c r="FC26" s="16">
        <v>181.359679</v>
      </c>
      <c r="FD26" s="16">
        <v>183.54735400000001</v>
      </c>
      <c r="FE26" s="16">
        <v>183.53411399999999</v>
      </c>
      <c r="FF26" s="16">
        <v>183.52856199999999</v>
      </c>
      <c r="FG26" s="16">
        <v>206.55183473</v>
      </c>
      <c r="FH26" s="16">
        <v>189.87053800000001</v>
      </c>
      <c r="FI26" s="16">
        <v>216.81311500000001</v>
      </c>
      <c r="FJ26" s="16">
        <v>176.05623499999999</v>
      </c>
      <c r="FK26" s="16">
        <v>209.17310474000001</v>
      </c>
      <c r="FL26" s="16">
        <v>193.98160074</v>
      </c>
      <c r="FM26" s="16">
        <v>220.036753</v>
      </c>
      <c r="FN26" s="16">
        <v>164.59080299999999</v>
      </c>
      <c r="FO26" s="16">
        <v>165.165637</v>
      </c>
      <c r="FP26" s="16">
        <v>175.69179500000001</v>
      </c>
      <c r="FQ26" s="16">
        <v>179.002825</v>
      </c>
      <c r="FR26" s="16">
        <v>200.64463548000001</v>
      </c>
      <c r="FS26" s="16">
        <v>200.06765799999999</v>
      </c>
      <c r="FT26" s="16">
        <v>200.62156400000001</v>
      </c>
      <c r="FU26" s="16">
        <v>182.01423299999999</v>
      </c>
      <c r="FV26" s="16">
        <v>182.01423299999999</v>
      </c>
      <c r="FW26" s="16">
        <v>210.93101100000001</v>
      </c>
      <c r="FX26" s="16">
        <v>210.93101100000001</v>
      </c>
      <c r="FY26" s="16">
        <v>209.48641000000001</v>
      </c>
      <c r="FZ26" s="16">
        <v>189.79576800000001</v>
      </c>
      <c r="GA26" s="16">
        <v>189.59448399999999</v>
      </c>
      <c r="GB26" s="16">
        <v>176.15189000000001</v>
      </c>
      <c r="GC26" s="16">
        <v>175.89737500000001</v>
      </c>
      <c r="GD26" s="16">
        <v>187.65173429000001</v>
      </c>
      <c r="GE26" s="16">
        <v>185.67306600000001</v>
      </c>
      <c r="GF26" s="16">
        <v>191.76925600000001</v>
      </c>
      <c r="GG26" s="16">
        <v>204.73195699999999</v>
      </c>
      <c r="GH26" s="16">
        <v>204.73195699999999</v>
      </c>
      <c r="GI26" s="16">
        <v>178.80153899999999</v>
      </c>
      <c r="GJ26" s="16">
        <v>172.80846500000001</v>
      </c>
      <c r="GK26" s="16">
        <v>180.64056600000001</v>
      </c>
      <c r="GL26" s="16">
        <v>183.112042</v>
      </c>
      <c r="GM26" s="16">
        <v>198.32152601999999</v>
      </c>
      <c r="GN26" s="16">
        <v>191.135107</v>
      </c>
      <c r="GO26" s="16">
        <v>198.32152601999999</v>
      </c>
      <c r="GP26" s="16">
        <v>182.01423299999999</v>
      </c>
      <c r="GQ26" s="16">
        <v>172.89922100000001</v>
      </c>
      <c r="GR26" s="16">
        <v>181.70547199999999</v>
      </c>
      <c r="GS26" s="16">
        <v>183.6208</v>
      </c>
      <c r="GT26" s="16">
        <v>174.02096900000001</v>
      </c>
      <c r="GU26" s="16">
        <v>177.45119700000001</v>
      </c>
      <c r="GV26" s="16">
        <v>173.77193500000001</v>
      </c>
      <c r="GW26" s="16">
        <v>177.707054</v>
      </c>
      <c r="GX26" s="16">
        <v>192.00956199999999</v>
      </c>
      <c r="GY26" s="16">
        <v>184.739375</v>
      </c>
      <c r="GZ26" s="16">
        <v>183.82722799999999</v>
      </c>
      <c r="HA26" s="16">
        <v>183.815809</v>
      </c>
      <c r="HB26" s="16">
        <v>173.77193500000001</v>
      </c>
      <c r="HC26" s="16">
        <v>173.08804799999999</v>
      </c>
      <c r="HD26" s="16">
        <v>173.5090295</v>
      </c>
      <c r="HE26" s="16">
        <v>181.790369</v>
      </c>
      <c r="HF26" s="16">
        <v>216.895309</v>
      </c>
      <c r="HG26" s="16">
        <v>217.227654</v>
      </c>
      <c r="HH26" s="16">
        <v>217.227654</v>
      </c>
      <c r="HI26" s="16">
        <v>217.227654</v>
      </c>
      <c r="HJ26" s="16">
        <v>191.78410400000001</v>
      </c>
      <c r="HK26" s="16">
        <v>192.47250600000001</v>
      </c>
      <c r="HL26" s="16">
        <v>191.86324400000001</v>
      </c>
      <c r="HM26" s="16">
        <v>220.67111399999999</v>
      </c>
      <c r="HN26" s="16">
        <v>187.126406</v>
      </c>
      <c r="HO26" s="16">
        <v>190.117695</v>
      </c>
      <c r="HP26" s="16">
        <v>188.15492841</v>
      </c>
      <c r="HQ26" s="16">
        <v>217.24999500000001</v>
      </c>
      <c r="HR26" s="16">
        <v>176.387866</v>
      </c>
      <c r="HS26" s="16">
        <v>176.94684799999999</v>
      </c>
      <c r="HT26" s="16">
        <v>187.03373099999999</v>
      </c>
      <c r="HU26" s="16">
        <v>175.38329300000001</v>
      </c>
      <c r="HV26" s="16">
        <v>180.16820845999999</v>
      </c>
      <c r="HW26" s="16">
        <v>173.97384750000001</v>
      </c>
      <c r="HX26" s="16">
        <v>174.78146899999999</v>
      </c>
      <c r="HY26" s="16">
        <v>212.67224031999999</v>
      </c>
      <c r="HZ26" s="16">
        <v>177.25919500000001</v>
      </c>
      <c r="IA26" s="16">
        <v>218.94947199999999</v>
      </c>
    </row>
    <row r="27" spans="1:235" s="4" customFormat="1" x14ac:dyDescent="0.2">
      <c r="A27" s="2"/>
      <c r="B27" s="10">
        <v>46229.5</v>
      </c>
      <c r="C27" s="16">
        <v>192.25142439999999</v>
      </c>
      <c r="D27" s="16">
        <v>176.01285200000001</v>
      </c>
      <c r="E27" s="16">
        <v>176.420558</v>
      </c>
      <c r="F27" s="16">
        <v>176.15979799999999</v>
      </c>
      <c r="G27" s="16">
        <v>176.01285200000001</v>
      </c>
      <c r="H27" s="16">
        <v>156.98939200000001</v>
      </c>
      <c r="I27" s="16">
        <v>168.96751</v>
      </c>
      <c r="J27" s="16">
        <v>168.191562</v>
      </c>
      <c r="K27" s="16">
        <v>169.47546500000001</v>
      </c>
      <c r="L27" s="16">
        <v>156.50165999999999</v>
      </c>
      <c r="M27" s="16">
        <v>175.2199</v>
      </c>
      <c r="N27" s="16">
        <v>174.91752700000001</v>
      </c>
      <c r="O27" s="16">
        <v>174.535774</v>
      </c>
      <c r="P27" s="16">
        <v>185.19934599999999</v>
      </c>
      <c r="Q27" s="16">
        <v>184.25574198000001</v>
      </c>
      <c r="R27" s="16">
        <v>169.897842</v>
      </c>
      <c r="S27" s="16">
        <v>168.336804</v>
      </c>
      <c r="T27" s="16">
        <v>182.48343399999999</v>
      </c>
      <c r="U27" s="16">
        <v>159.3311325</v>
      </c>
      <c r="V27" s="16">
        <v>160.05363399999999</v>
      </c>
      <c r="W27" s="16">
        <v>179.253657</v>
      </c>
      <c r="X27" s="16">
        <v>160.88179099999999</v>
      </c>
      <c r="Y27" s="16">
        <v>156.258005</v>
      </c>
      <c r="Z27" s="16">
        <v>159.372163</v>
      </c>
      <c r="AA27" s="16">
        <v>173.12169499999999</v>
      </c>
      <c r="AB27" s="16">
        <v>157.727419</v>
      </c>
      <c r="AC27" s="16">
        <v>158.84054599999999</v>
      </c>
      <c r="AD27" s="16">
        <v>161.76004900000001</v>
      </c>
      <c r="AE27" s="16">
        <v>160.31841900000001</v>
      </c>
      <c r="AF27" s="16">
        <v>163.26759300000001</v>
      </c>
      <c r="AG27" s="16">
        <v>180.717106</v>
      </c>
      <c r="AH27" s="16">
        <v>180.69035411999999</v>
      </c>
      <c r="AI27" s="16">
        <v>181.53451200000001</v>
      </c>
      <c r="AJ27" s="16">
        <v>181.53216499999999</v>
      </c>
      <c r="AK27" s="16">
        <v>160.94043400000001</v>
      </c>
      <c r="AL27" s="16">
        <v>179.68958799999999</v>
      </c>
      <c r="AM27" s="16">
        <v>158.247983</v>
      </c>
      <c r="AN27" s="16">
        <v>158.66738000000001</v>
      </c>
      <c r="AO27" s="16">
        <v>166.811678</v>
      </c>
      <c r="AP27" s="16">
        <v>160.41503700000001</v>
      </c>
      <c r="AQ27" s="16">
        <v>165.59487300000001</v>
      </c>
      <c r="AR27" s="16">
        <v>165.59487300000001</v>
      </c>
      <c r="AS27" s="16">
        <v>158.59867199999999</v>
      </c>
      <c r="AT27" s="16">
        <v>167.89201399999999</v>
      </c>
      <c r="AU27" s="16">
        <v>167.89201399999999</v>
      </c>
      <c r="AV27" s="16">
        <v>169.99970300000001</v>
      </c>
      <c r="AW27" s="16">
        <v>161.99318600000001</v>
      </c>
      <c r="AX27" s="16">
        <v>163.69412349999999</v>
      </c>
      <c r="AY27" s="16">
        <v>163.99571499999999</v>
      </c>
      <c r="AZ27" s="16">
        <v>187.89803000000001</v>
      </c>
      <c r="BA27" s="16">
        <v>158.87839399999999</v>
      </c>
      <c r="BB27" s="16">
        <v>156.44785899999999</v>
      </c>
      <c r="BC27" s="16">
        <v>155.50519750000001</v>
      </c>
      <c r="BD27" s="16">
        <v>154.90777349999999</v>
      </c>
      <c r="BE27" s="16">
        <v>154.80613700000001</v>
      </c>
      <c r="BF27" s="16">
        <v>155.527197</v>
      </c>
      <c r="BG27" s="16">
        <v>169.14620300000001</v>
      </c>
      <c r="BH27" s="16">
        <v>170.22448900000001</v>
      </c>
      <c r="BI27" s="16">
        <v>170.22448900000001</v>
      </c>
      <c r="BJ27" s="16">
        <v>170.22448900000001</v>
      </c>
      <c r="BK27" s="16">
        <v>160.10138699999999</v>
      </c>
      <c r="BL27" s="16">
        <v>160.10138699999999</v>
      </c>
      <c r="BM27" s="16">
        <v>171.677052</v>
      </c>
      <c r="BN27" s="16">
        <v>170.79802799999999</v>
      </c>
      <c r="BO27" s="16">
        <v>160.334722</v>
      </c>
      <c r="BP27" s="16">
        <v>159.657185</v>
      </c>
      <c r="BQ27" s="16">
        <v>172.59182200000001</v>
      </c>
      <c r="BR27" s="16">
        <v>161.33457100000001</v>
      </c>
      <c r="BS27" s="16">
        <v>161.37135527999999</v>
      </c>
      <c r="BT27" s="16">
        <v>164.05346800000001</v>
      </c>
      <c r="BU27" s="16">
        <v>171.18914032999999</v>
      </c>
      <c r="BV27" s="16">
        <v>167.05164832</v>
      </c>
      <c r="BW27" s="16">
        <v>187.008928</v>
      </c>
      <c r="BX27" s="16">
        <v>167.55756299999999</v>
      </c>
      <c r="BY27" s="16">
        <v>161.410327</v>
      </c>
      <c r="BZ27" s="16">
        <v>161.53787600000001</v>
      </c>
      <c r="CA27" s="16">
        <v>183.27338399999999</v>
      </c>
      <c r="CB27" s="16">
        <v>182.94602</v>
      </c>
      <c r="CC27" s="16">
        <v>159.76270199999999</v>
      </c>
      <c r="CD27" s="16">
        <v>170.35764900000001</v>
      </c>
      <c r="CE27" s="16">
        <v>169.27082100000001</v>
      </c>
      <c r="CF27" s="16">
        <v>180.51705799999999</v>
      </c>
      <c r="CG27" s="16">
        <v>163.43865400000001</v>
      </c>
      <c r="CH27" s="16">
        <v>187.008928</v>
      </c>
      <c r="CI27" s="16">
        <v>158.05684633000001</v>
      </c>
      <c r="CJ27" s="16">
        <v>158.72330700000001</v>
      </c>
      <c r="CK27" s="16">
        <v>163.234206</v>
      </c>
      <c r="CL27" s="16">
        <v>186.459597</v>
      </c>
      <c r="CM27" s="16">
        <v>186.459597</v>
      </c>
      <c r="CN27" s="16">
        <v>200.13753500000001</v>
      </c>
      <c r="CO27" s="16">
        <v>182.29529500000001</v>
      </c>
      <c r="CP27" s="16">
        <v>184.00227000000001</v>
      </c>
      <c r="CQ27" s="16">
        <v>165.82253</v>
      </c>
      <c r="CR27" s="16">
        <v>172.298506</v>
      </c>
      <c r="CS27" s="16">
        <v>176.79886526999999</v>
      </c>
      <c r="CT27" s="16">
        <v>157.26489799999999</v>
      </c>
      <c r="CU27" s="16">
        <v>159.01345499999999</v>
      </c>
      <c r="CV27" s="16">
        <v>167.95556386000001</v>
      </c>
      <c r="CW27" s="16">
        <v>173.981672</v>
      </c>
      <c r="CX27" s="16">
        <v>159.45014399999999</v>
      </c>
      <c r="CY27" s="16">
        <v>181.03595329000001</v>
      </c>
      <c r="CZ27" s="16">
        <v>158.91011599999999</v>
      </c>
      <c r="DA27" s="16">
        <v>158.008971</v>
      </c>
      <c r="DB27" s="16">
        <v>158.703553</v>
      </c>
      <c r="DC27" s="16">
        <v>161.794904</v>
      </c>
      <c r="DD27" s="16">
        <v>170.10513599999999</v>
      </c>
      <c r="DE27" s="16">
        <v>170.671198</v>
      </c>
      <c r="DF27" s="16">
        <v>167.55756299999999</v>
      </c>
      <c r="DG27" s="16">
        <v>166.88130699999999</v>
      </c>
      <c r="DH27" s="16">
        <v>160.62918400000001</v>
      </c>
      <c r="DI27" s="16">
        <v>161.53787600000001</v>
      </c>
      <c r="DJ27" s="16">
        <v>159.93170799999999</v>
      </c>
      <c r="DK27" s="16">
        <v>167.21821499999999</v>
      </c>
      <c r="DL27" s="16">
        <v>190.14037224</v>
      </c>
      <c r="DM27" s="16">
        <v>174.49362099999999</v>
      </c>
      <c r="DN27" s="16">
        <v>173.87768</v>
      </c>
      <c r="DO27" s="16">
        <v>154.14949032999999</v>
      </c>
      <c r="DP27" s="16">
        <v>198.96614099999999</v>
      </c>
      <c r="DQ27" s="16">
        <v>195.578294</v>
      </c>
      <c r="DR27" s="16">
        <v>177.168881</v>
      </c>
      <c r="DS27" s="16">
        <v>159.54983100000001</v>
      </c>
      <c r="DT27" s="16">
        <v>196.16904700000001</v>
      </c>
      <c r="DU27" s="16">
        <v>156.44785899999999</v>
      </c>
      <c r="DV27" s="16">
        <v>156.44785899999999</v>
      </c>
      <c r="DW27" s="16">
        <v>164.16874300000001</v>
      </c>
      <c r="DX27" s="16">
        <v>168.093794</v>
      </c>
      <c r="DY27" s="16">
        <v>168.50393399999999</v>
      </c>
      <c r="DZ27" s="16">
        <v>160.52910800000001</v>
      </c>
      <c r="EA27" s="16">
        <v>160.604308</v>
      </c>
      <c r="EB27" s="16">
        <v>160.604308</v>
      </c>
      <c r="EC27" s="16">
        <v>163.13509791000001</v>
      </c>
      <c r="ED27" s="16">
        <v>163.72735700000001</v>
      </c>
      <c r="EE27" s="16">
        <v>164.170277</v>
      </c>
      <c r="EF27" s="16">
        <v>157.548813</v>
      </c>
      <c r="EG27" s="16">
        <v>158.33550099999999</v>
      </c>
      <c r="EH27" s="16">
        <v>180.18666999999999</v>
      </c>
      <c r="EI27" s="16">
        <v>166.90125900000001</v>
      </c>
      <c r="EJ27" s="16">
        <v>181.16389022000001</v>
      </c>
      <c r="EK27" s="16">
        <v>159.36439300000001</v>
      </c>
      <c r="EL27" s="16">
        <v>159.36439300000001</v>
      </c>
      <c r="EM27" s="16">
        <v>159.94273899999999</v>
      </c>
      <c r="EN27" s="16">
        <v>166.99538799999999</v>
      </c>
      <c r="EO27" s="16">
        <v>167.70886999999999</v>
      </c>
      <c r="EP27" s="16">
        <v>167.55756299999999</v>
      </c>
      <c r="EQ27" s="16">
        <v>155.70279400000001</v>
      </c>
      <c r="ER27" s="16">
        <v>162.957269</v>
      </c>
      <c r="ES27" s="16">
        <v>198.67780999999999</v>
      </c>
      <c r="ET27" s="16">
        <v>158.278538</v>
      </c>
      <c r="EU27" s="16">
        <v>158.76566099999999</v>
      </c>
      <c r="EV27" s="16">
        <v>164.46360314</v>
      </c>
      <c r="EW27" s="16">
        <v>161.265556</v>
      </c>
      <c r="EX27" s="16">
        <v>160.81076899999999</v>
      </c>
      <c r="EY27" s="16">
        <v>160.320481</v>
      </c>
      <c r="EZ27" s="16">
        <v>166.807097</v>
      </c>
      <c r="FA27" s="16">
        <v>173.374653</v>
      </c>
      <c r="FB27" s="16">
        <v>167.61210600000001</v>
      </c>
      <c r="FC27" s="16">
        <v>165.59487300000001</v>
      </c>
      <c r="FD27" s="16">
        <v>167.490917</v>
      </c>
      <c r="FE27" s="16">
        <v>167.59104600000001</v>
      </c>
      <c r="FF27" s="16">
        <v>167.63301899999999</v>
      </c>
      <c r="FG27" s="16">
        <v>188.77938089</v>
      </c>
      <c r="FH27" s="16">
        <v>173.42774399999999</v>
      </c>
      <c r="FI27" s="16">
        <v>198.21899400000001</v>
      </c>
      <c r="FJ27" s="16">
        <v>160.79034899999999</v>
      </c>
      <c r="FK27" s="16">
        <v>191.05876731999999</v>
      </c>
      <c r="FL27" s="16">
        <v>177.56607855999999</v>
      </c>
      <c r="FM27" s="16">
        <v>201.309192</v>
      </c>
      <c r="FN27" s="16">
        <v>150.238482</v>
      </c>
      <c r="FO27" s="16">
        <v>150.769856</v>
      </c>
      <c r="FP27" s="16">
        <v>160.39620500000001</v>
      </c>
      <c r="FQ27" s="16">
        <v>163.234206</v>
      </c>
      <c r="FR27" s="16">
        <v>183.29446043999999</v>
      </c>
      <c r="FS27" s="16">
        <v>182.767674</v>
      </c>
      <c r="FT27" s="16">
        <v>183.27338399999999</v>
      </c>
      <c r="FU27" s="16">
        <v>165.898404</v>
      </c>
      <c r="FV27" s="16">
        <v>165.898404</v>
      </c>
      <c r="FW27" s="16">
        <v>193.75295</v>
      </c>
      <c r="FX27" s="16">
        <v>193.75295</v>
      </c>
      <c r="FY27" s="16">
        <v>192.31666000000001</v>
      </c>
      <c r="FZ27" s="16">
        <v>172.913174</v>
      </c>
      <c r="GA27" s="16">
        <v>172.72230200000001</v>
      </c>
      <c r="GB27" s="16">
        <v>160.30600899999999</v>
      </c>
      <c r="GC27" s="16">
        <v>159.984813</v>
      </c>
      <c r="GD27" s="16">
        <v>171.38994081999999</v>
      </c>
      <c r="GE27" s="16">
        <v>169.26528200000001</v>
      </c>
      <c r="GF27" s="16">
        <v>175.30465599999999</v>
      </c>
      <c r="GG27" s="16">
        <v>187.008928</v>
      </c>
      <c r="GH27" s="16">
        <v>187.008928</v>
      </c>
      <c r="GI27" s="16">
        <v>162.803225</v>
      </c>
      <c r="GJ27" s="16">
        <v>157.67862066999999</v>
      </c>
      <c r="GK27" s="16">
        <v>164.62820199999999</v>
      </c>
      <c r="GL27" s="16">
        <v>166.88130699999999</v>
      </c>
      <c r="GM27" s="16">
        <v>180.49841042</v>
      </c>
      <c r="GN27" s="16">
        <v>174.14106899999999</v>
      </c>
      <c r="GO27" s="16">
        <v>180.49841042</v>
      </c>
      <c r="GP27" s="16">
        <v>165.898404</v>
      </c>
      <c r="GQ27" s="16">
        <v>157.922698</v>
      </c>
      <c r="GR27" s="16">
        <v>165.61649600000001</v>
      </c>
      <c r="GS27" s="16">
        <v>167.37956399999999</v>
      </c>
      <c r="GT27" s="16">
        <v>158.78942799999999</v>
      </c>
      <c r="GU27" s="16">
        <v>162.00388899999999</v>
      </c>
      <c r="GV27" s="16">
        <v>158.75785300000001</v>
      </c>
      <c r="GW27" s="16">
        <v>162.014635</v>
      </c>
      <c r="GX27" s="16">
        <v>175.38158300000001</v>
      </c>
      <c r="GY27" s="16">
        <v>168.246037</v>
      </c>
      <c r="GZ27" s="16">
        <v>167.52829199999999</v>
      </c>
      <c r="HA27" s="16">
        <v>167.526307</v>
      </c>
      <c r="HB27" s="16">
        <v>158.75785300000001</v>
      </c>
      <c r="HC27" s="16">
        <v>158.13034400000001</v>
      </c>
      <c r="HD27" s="16">
        <v>158.546457</v>
      </c>
      <c r="HE27" s="16">
        <v>165.694219</v>
      </c>
      <c r="HF27" s="16">
        <v>198.390163</v>
      </c>
      <c r="HG27" s="16">
        <v>198.67780999999999</v>
      </c>
      <c r="HH27" s="16">
        <v>198.67780999999999</v>
      </c>
      <c r="HI27" s="16">
        <v>198.67780999999999</v>
      </c>
      <c r="HJ27" s="16">
        <v>175.2199</v>
      </c>
      <c r="HK27" s="16">
        <v>175.236931</v>
      </c>
      <c r="HL27" s="16">
        <v>174.70955699999999</v>
      </c>
      <c r="HM27" s="16">
        <v>201.73364799999999</v>
      </c>
      <c r="HN27" s="16">
        <v>170.45128800000001</v>
      </c>
      <c r="HO27" s="16">
        <v>173.80345500000001</v>
      </c>
      <c r="HP27" s="16">
        <v>171.42586145000001</v>
      </c>
      <c r="HQ27" s="16">
        <v>198.633228</v>
      </c>
      <c r="HR27" s="16">
        <v>161.10834850000001</v>
      </c>
      <c r="HS27" s="16">
        <v>161.61739399999999</v>
      </c>
      <c r="HT27" s="16">
        <v>170.89015800000001</v>
      </c>
      <c r="HU27" s="16">
        <v>160.10138699999999</v>
      </c>
      <c r="HV27" s="16">
        <v>164.54735474</v>
      </c>
      <c r="HW27" s="16">
        <v>158.84300999999999</v>
      </c>
      <c r="HX27" s="16">
        <v>159.57235900000001</v>
      </c>
      <c r="HY27" s="16">
        <v>194.29161712000001</v>
      </c>
      <c r="HZ27" s="16">
        <v>161.88905700000001</v>
      </c>
      <c r="IA27" s="16">
        <v>200.248673</v>
      </c>
    </row>
    <row r="28" spans="1:235" s="4" customFormat="1" x14ac:dyDescent="0.2">
      <c r="A28" s="2"/>
      <c r="B28" s="10">
        <v>46229.520833333336</v>
      </c>
      <c r="C28" s="16">
        <v>191.68344087</v>
      </c>
      <c r="D28" s="16">
        <v>175.76273599999999</v>
      </c>
      <c r="E28" s="16">
        <v>176.17058399999999</v>
      </c>
      <c r="F28" s="16">
        <v>175.91036399999999</v>
      </c>
      <c r="G28" s="16">
        <v>175.76273599999999</v>
      </c>
      <c r="H28" s="16">
        <v>156.93087299999999</v>
      </c>
      <c r="I28" s="16">
        <v>168.750832</v>
      </c>
      <c r="J28" s="16">
        <v>168.011628</v>
      </c>
      <c r="K28" s="16">
        <v>169.235646</v>
      </c>
      <c r="L28" s="16">
        <v>156.37926300000001</v>
      </c>
      <c r="M28" s="16">
        <v>174.96967000000001</v>
      </c>
      <c r="N28" s="16">
        <v>174.63333299999999</v>
      </c>
      <c r="O28" s="16">
        <v>174.208956</v>
      </c>
      <c r="P28" s="16">
        <v>184.938804</v>
      </c>
      <c r="Q28" s="16">
        <v>183.70643240000001</v>
      </c>
      <c r="R28" s="16">
        <v>169.62756200000001</v>
      </c>
      <c r="S28" s="16">
        <v>168.24622199999999</v>
      </c>
      <c r="T28" s="16">
        <v>182.194636</v>
      </c>
      <c r="U28" s="16">
        <v>159.66076749999999</v>
      </c>
      <c r="V28" s="16">
        <v>160.363505</v>
      </c>
      <c r="W28" s="16">
        <v>178.895656</v>
      </c>
      <c r="X28" s="16">
        <v>160.89589699999999</v>
      </c>
      <c r="Y28" s="16">
        <v>156.285515</v>
      </c>
      <c r="Z28" s="16">
        <v>159.39501200000001</v>
      </c>
      <c r="AA28" s="16">
        <v>172.839294</v>
      </c>
      <c r="AB28" s="16">
        <v>157.60759300000001</v>
      </c>
      <c r="AC28" s="16">
        <v>158.635526</v>
      </c>
      <c r="AD28" s="16">
        <v>161.70378700000001</v>
      </c>
      <c r="AE28" s="16">
        <v>160.333944</v>
      </c>
      <c r="AF28" s="16">
        <v>163.13276400000001</v>
      </c>
      <c r="AG28" s="16">
        <v>180.36922675</v>
      </c>
      <c r="AH28" s="16">
        <v>180.33721596999999</v>
      </c>
      <c r="AI28" s="16">
        <v>181.20208299999999</v>
      </c>
      <c r="AJ28" s="16">
        <v>181.175543</v>
      </c>
      <c r="AK28" s="16">
        <v>160.81722199999999</v>
      </c>
      <c r="AL28" s="16">
        <v>179.35022900000001</v>
      </c>
      <c r="AM28" s="16">
        <v>158.238393</v>
      </c>
      <c r="AN28" s="16">
        <v>158.57863800000001</v>
      </c>
      <c r="AO28" s="16">
        <v>166.44147000000001</v>
      </c>
      <c r="AP28" s="16">
        <v>160.35904199999999</v>
      </c>
      <c r="AQ28" s="16">
        <v>165.40571399999999</v>
      </c>
      <c r="AR28" s="16">
        <v>165.40571399999999</v>
      </c>
      <c r="AS28" s="16">
        <v>158.111921</v>
      </c>
      <c r="AT28" s="16">
        <v>167.62408199999999</v>
      </c>
      <c r="AU28" s="16">
        <v>167.62408199999999</v>
      </c>
      <c r="AV28" s="16">
        <v>169.69342499999999</v>
      </c>
      <c r="AW28" s="16">
        <v>161.988506</v>
      </c>
      <c r="AX28" s="16">
        <v>164.36561900000001</v>
      </c>
      <c r="AY28" s="16">
        <v>164.585657</v>
      </c>
      <c r="AZ28" s="16">
        <v>187.416731</v>
      </c>
      <c r="BA28" s="16">
        <v>158.77728099999999</v>
      </c>
      <c r="BB28" s="16">
        <v>156.36078800000001</v>
      </c>
      <c r="BC28" s="16">
        <v>155.423056</v>
      </c>
      <c r="BD28" s="16">
        <v>154.82455849999999</v>
      </c>
      <c r="BE28" s="16">
        <v>154.72942599999999</v>
      </c>
      <c r="BF28" s="16">
        <v>155.44516400000001</v>
      </c>
      <c r="BG28" s="16">
        <v>168.85737900000001</v>
      </c>
      <c r="BH28" s="16">
        <v>169.918519</v>
      </c>
      <c r="BI28" s="16">
        <v>169.918519</v>
      </c>
      <c r="BJ28" s="16">
        <v>169.918519</v>
      </c>
      <c r="BK28" s="16">
        <v>160.00040300000001</v>
      </c>
      <c r="BL28" s="16">
        <v>160.00040300000001</v>
      </c>
      <c r="BM28" s="16">
        <v>171.04286200000001</v>
      </c>
      <c r="BN28" s="16">
        <v>170.293194</v>
      </c>
      <c r="BO28" s="16">
        <v>160.035887</v>
      </c>
      <c r="BP28" s="16">
        <v>159.40995100000001</v>
      </c>
      <c r="BQ28" s="16">
        <v>172.48315400000001</v>
      </c>
      <c r="BR28" s="16">
        <v>161.22410199999999</v>
      </c>
      <c r="BS28" s="16">
        <v>161.2608611</v>
      </c>
      <c r="BT28" s="16">
        <v>163.75950399999999</v>
      </c>
      <c r="BU28" s="16">
        <v>170.88270632999999</v>
      </c>
      <c r="BV28" s="16">
        <v>166.65448541000001</v>
      </c>
      <c r="BW28" s="16">
        <v>186.528615</v>
      </c>
      <c r="BX28" s="16">
        <v>167.23093499999999</v>
      </c>
      <c r="BY28" s="16">
        <v>161.02655100000001</v>
      </c>
      <c r="BZ28" s="16">
        <v>161.15382199999999</v>
      </c>
      <c r="CA28" s="16">
        <v>183.02528000000001</v>
      </c>
      <c r="CB28" s="16">
        <v>182.886144</v>
      </c>
      <c r="CC28" s="16">
        <v>159.49233000000001</v>
      </c>
      <c r="CD28" s="16">
        <v>170.32053199999999</v>
      </c>
      <c r="CE28" s="16">
        <v>169.21319</v>
      </c>
      <c r="CF28" s="16">
        <v>180.459485</v>
      </c>
      <c r="CG28" s="16">
        <v>162.78301300000001</v>
      </c>
      <c r="CH28" s="16">
        <v>186.528615</v>
      </c>
      <c r="CI28" s="16">
        <v>157.96118267</v>
      </c>
      <c r="CJ28" s="16">
        <v>158.623221</v>
      </c>
      <c r="CK28" s="16">
        <v>162.74108799999999</v>
      </c>
      <c r="CL28" s="16">
        <v>185.93887699999999</v>
      </c>
      <c r="CM28" s="16">
        <v>185.93887699999999</v>
      </c>
      <c r="CN28" s="16">
        <v>199.476416</v>
      </c>
      <c r="CO28" s="16">
        <v>181.82040000000001</v>
      </c>
      <c r="CP28" s="16">
        <v>183.53265099999999</v>
      </c>
      <c r="CQ28" s="16">
        <v>165.91973100000001</v>
      </c>
      <c r="CR28" s="16">
        <v>171.97814700000001</v>
      </c>
      <c r="CS28" s="16">
        <v>176.57628371000001</v>
      </c>
      <c r="CT28" s="16">
        <v>157.39116300000001</v>
      </c>
      <c r="CU28" s="16">
        <v>158.82652999999999</v>
      </c>
      <c r="CV28" s="16">
        <v>167.62919518000001</v>
      </c>
      <c r="CW28" s="16">
        <v>173.81606300000001</v>
      </c>
      <c r="CX28" s="16">
        <v>159.40733800000001</v>
      </c>
      <c r="CY28" s="16">
        <v>180.74064232999999</v>
      </c>
      <c r="CZ28" s="16">
        <v>158.830782</v>
      </c>
      <c r="DA28" s="16">
        <v>158.4485755</v>
      </c>
      <c r="DB28" s="16">
        <v>159.032929</v>
      </c>
      <c r="DC28" s="16">
        <v>161.26485500000001</v>
      </c>
      <c r="DD28" s="16">
        <v>169.81609700000001</v>
      </c>
      <c r="DE28" s="16">
        <v>170.385831</v>
      </c>
      <c r="DF28" s="16">
        <v>167.23093499999999</v>
      </c>
      <c r="DG28" s="16">
        <v>166.53733700000001</v>
      </c>
      <c r="DH28" s="16">
        <v>160.29109099999999</v>
      </c>
      <c r="DI28" s="16">
        <v>161.15382199999999</v>
      </c>
      <c r="DJ28" s="16">
        <v>159.88225499999999</v>
      </c>
      <c r="DK28" s="16">
        <v>166.90650500000001</v>
      </c>
      <c r="DL28" s="16">
        <v>190.07814160999999</v>
      </c>
      <c r="DM28" s="16">
        <v>174.17223200000001</v>
      </c>
      <c r="DN28" s="16">
        <v>173.559574</v>
      </c>
      <c r="DO28" s="16">
        <v>154.07088633000001</v>
      </c>
      <c r="DP28" s="16">
        <v>198.31810400000001</v>
      </c>
      <c r="DQ28" s="16">
        <v>194.99608599999999</v>
      </c>
      <c r="DR28" s="16">
        <v>176.790267</v>
      </c>
      <c r="DS28" s="16">
        <v>159.33483799999999</v>
      </c>
      <c r="DT28" s="16">
        <v>195.581906</v>
      </c>
      <c r="DU28" s="16">
        <v>156.36078800000001</v>
      </c>
      <c r="DV28" s="16">
        <v>156.36078800000001</v>
      </c>
      <c r="DW28" s="16">
        <v>164.21118000000001</v>
      </c>
      <c r="DX28" s="16">
        <v>167.74221499999999</v>
      </c>
      <c r="DY28" s="16">
        <v>168.12979300000001</v>
      </c>
      <c r="DZ28" s="16">
        <v>160.28944300000001</v>
      </c>
      <c r="EA28" s="16">
        <v>160.54111399999999</v>
      </c>
      <c r="EB28" s="16">
        <v>160.54111399999999</v>
      </c>
      <c r="EC28" s="16">
        <v>162.85909047999999</v>
      </c>
      <c r="ED28" s="16">
        <v>163.18189100000001</v>
      </c>
      <c r="EE28" s="16">
        <v>163.61393100000001</v>
      </c>
      <c r="EF28" s="16">
        <v>157.692531</v>
      </c>
      <c r="EG28" s="16">
        <v>158.42697999999999</v>
      </c>
      <c r="EH28" s="16">
        <v>179.971757</v>
      </c>
      <c r="EI28" s="16">
        <v>166.92790199999999</v>
      </c>
      <c r="EJ28" s="16">
        <v>180.86837055999999</v>
      </c>
      <c r="EK28" s="16">
        <v>158.89839000000001</v>
      </c>
      <c r="EL28" s="16">
        <v>158.89839000000001</v>
      </c>
      <c r="EM28" s="16">
        <v>159.75455099999999</v>
      </c>
      <c r="EN28" s="16">
        <v>166.656012</v>
      </c>
      <c r="EO28" s="16">
        <v>167.3897</v>
      </c>
      <c r="EP28" s="16">
        <v>167.23093499999999</v>
      </c>
      <c r="EQ28" s="16">
        <v>155.800321</v>
      </c>
      <c r="ER28" s="16">
        <v>162.36741799999999</v>
      </c>
      <c r="ES28" s="16">
        <v>198.03854200000001</v>
      </c>
      <c r="ET28" s="16">
        <v>158.175352</v>
      </c>
      <c r="EU28" s="16">
        <v>158.66416000000001</v>
      </c>
      <c r="EV28" s="16">
        <v>164.45122902</v>
      </c>
      <c r="EW28" s="16">
        <v>161.18967000000001</v>
      </c>
      <c r="EX28" s="16">
        <v>160.73972499999999</v>
      </c>
      <c r="EY28" s="16">
        <v>160.27568500000001</v>
      </c>
      <c r="EZ28" s="16">
        <v>166.48295999999999</v>
      </c>
      <c r="FA28" s="16">
        <v>173.13231999999999</v>
      </c>
      <c r="FB28" s="16">
        <v>167.35259600000001</v>
      </c>
      <c r="FC28" s="16">
        <v>165.40571399999999</v>
      </c>
      <c r="FD28" s="16">
        <v>167.60243399999999</v>
      </c>
      <c r="FE28" s="16">
        <v>167.601099</v>
      </c>
      <c r="FF28" s="16">
        <v>167.600539</v>
      </c>
      <c r="FG28" s="16">
        <v>188.37558863999999</v>
      </c>
      <c r="FH28" s="16">
        <v>173.21204499999999</v>
      </c>
      <c r="FI28" s="16">
        <v>197.61478399999999</v>
      </c>
      <c r="FJ28" s="16">
        <v>160.70639499999999</v>
      </c>
      <c r="FK28" s="16">
        <v>190.44764405999999</v>
      </c>
      <c r="FL28" s="16">
        <v>176.93166235000001</v>
      </c>
      <c r="FM28" s="16">
        <v>200.45879199999999</v>
      </c>
      <c r="FN28" s="16">
        <v>150.57603649999999</v>
      </c>
      <c r="FO28" s="16">
        <v>151.058897</v>
      </c>
      <c r="FP28" s="16">
        <v>160.366163</v>
      </c>
      <c r="FQ28" s="16">
        <v>162.75921199999999</v>
      </c>
      <c r="FR28" s="16">
        <v>183.04632791</v>
      </c>
      <c r="FS28" s="16">
        <v>182.519419</v>
      </c>
      <c r="FT28" s="16">
        <v>183.02528000000001</v>
      </c>
      <c r="FU28" s="16">
        <v>165.52998700000001</v>
      </c>
      <c r="FV28" s="16">
        <v>165.52998700000001</v>
      </c>
      <c r="FW28" s="16">
        <v>193.72464299999999</v>
      </c>
      <c r="FX28" s="16">
        <v>193.72464299999999</v>
      </c>
      <c r="FY28" s="16">
        <v>192.27079699999999</v>
      </c>
      <c r="FZ28" s="16">
        <v>172.59503599999999</v>
      </c>
      <c r="GA28" s="16">
        <v>172.40442999999999</v>
      </c>
      <c r="GB28" s="16">
        <v>159.448275</v>
      </c>
      <c r="GC28" s="16">
        <v>159.206703</v>
      </c>
      <c r="GD28" s="16">
        <v>171.36006929000001</v>
      </c>
      <c r="GE28" s="16">
        <v>169.21647899999999</v>
      </c>
      <c r="GF28" s="16">
        <v>174.947609</v>
      </c>
      <c r="GG28" s="16">
        <v>186.528615</v>
      </c>
      <c r="GH28" s="16">
        <v>186.528615</v>
      </c>
      <c r="GI28" s="16">
        <v>162.37086500000001</v>
      </c>
      <c r="GJ28" s="16">
        <v>157.55897032999999</v>
      </c>
      <c r="GK28" s="16">
        <v>164.279785</v>
      </c>
      <c r="GL28" s="16">
        <v>166.53733700000001</v>
      </c>
      <c r="GM28" s="16">
        <v>180.20397632000001</v>
      </c>
      <c r="GN28" s="16">
        <v>173.87706399999999</v>
      </c>
      <c r="GO28" s="16">
        <v>180.20397632000001</v>
      </c>
      <c r="GP28" s="16">
        <v>165.52998700000001</v>
      </c>
      <c r="GQ28" s="16">
        <v>157.87833599999999</v>
      </c>
      <c r="GR28" s="16">
        <v>165.24191300000001</v>
      </c>
      <c r="GS28" s="16">
        <v>166.84539000000001</v>
      </c>
      <c r="GT28" s="16">
        <v>158.71120099999999</v>
      </c>
      <c r="GU28" s="16">
        <v>161.86866000000001</v>
      </c>
      <c r="GV28" s="16">
        <v>158.75907000000001</v>
      </c>
      <c r="GW28" s="16">
        <v>161.77435399999999</v>
      </c>
      <c r="GX28" s="16">
        <v>174.820605</v>
      </c>
      <c r="GY28" s="16">
        <v>167.96518</v>
      </c>
      <c r="GZ28" s="16">
        <v>167.17485300000001</v>
      </c>
      <c r="HA28" s="16">
        <v>167.172619</v>
      </c>
      <c r="HB28" s="16">
        <v>158.75907000000001</v>
      </c>
      <c r="HC28" s="16">
        <v>158.13558</v>
      </c>
      <c r="HD28" s="16">
        <v>158.54756850000001</v>
      </c>
      <c r="HE28" s="16">
        <v>165.32110900000001</v>
      </c>
      <c r="HF28" s="16">
        <v>197.75099499999999</v>
      </c>
      <c r="HG28" s="16">
        <v>198.03854200000001</v>
      </c>
      <c r="HH28" s="16">
        <v>198.03854200000001</v>
      </c>
      <c r="HI28" s="16">
        <v>198.03854200000001</v>
      </c>
      <c r="HJ28" s="16">
        <v>174.96967000000001</v>
      </c>
      <c r="HK28" s="16">
        <v>175.004096</v>
      </c>
      <c r="HL28" s="16">
        <v>174.44930500000001</v>
      </c>
      <c r="HM28" s="16">
        <v>201.693411</v>
      </c>
      <c r="HN28" s="16">
        <v>170.19093799999999</v>
      </c>
      <c r="HO28" s="16">
        <v>173.35718</v>
      </c>
      <c r="HP28" s="16">
        <v>171.16597282000001</v>
      </c>
      <c r="HQ28" s="16">
        <v>198.024055</v>
      </c>
      <c r="HR28" s="16">
        <v>161.09039899999999</v>
      </c>
      <c r="HS28" s="16">
        <v>161.60289399999999</v>
      </c>
      <c r="HT28" s="16">
        <v>170.600852</v>
      </c>
      <c r="HU28" s="16">
        <v>160.00040300000001</v>
      </c>
      <c r="HV28" s="16">
        <v>164.64380826999999</v>
      </c>
      <c r="HW28" s="16">
        <v>158.73049700000001</v>
      </c>
      <c r="HX28" s="16">
        <v>159.45733000000001</v>
      </c>
      <c r="HY28" s="16">
        <v>193.79920580000001</v>
      </c>
      <c r="HZ28" s="16">
        <v>161.844414</v>
      </c>
      <c r="IA28" s="16">
        <v>199.65881999999999</v>
      </c>
    </row>
    <row r="29" spans="1:235" s="4" customFormat="1" x14ac:dyDescent="0.2">
      <c r="A29" s="2"/>
      <c r="B29" s="10">
        <v>46229.541666666664</v>
      </c>
      <c r="C29" s="16">
        <v>164.51812408999999</v>
      </c>
      <c r="D29" s="16">
        <v>151.062341</v>
      </c>
      <c r="E29" s="16">
        <v>151.40552600000001</v>
      </c>
      <c r="F29" s="16">
        <v>151.185541</v>
      </c>
      <c r="G29" s="16">
        <v>151.062341</v>
      </c>
      <c r="H29" s="16">
        <v>135.22180399999999</v>
      </c>
      <c r="I29" s="16">
        <v>142.797158</v>
      </c>
      <c r="J29" s="16">
        <v>142.131395</v>
      </c>
      <c r="K29" s="16">
        <v>143.23587699999999</v>
      </c>
      <c r="L29" s="16">
        <v>134.643992</v>
      </c>
      <c r="M29" s="16">
        <v>150.40441799999999</v>
      </c>
      <c r="N29" s="16">
        <v>148.05605399999999</v>
      </c>
      <c r="O29" s="16">
        <v>147.719627</v>
      </c>
      <c r="P29" s="16">
        <v>158.86082300000001</v>
      </c>
      <c r="Q29" s="16">
        <v>157.39098131</v>
      </c>
      <c r="R29" s="16">
        <v>143.46489800000001</v>
      </c>
      <c r="S29" s="16">
        <v>143.24634900000001</v>
      </c>
      <c r="T29" s="16">
        <v>156.595932</v>
      </c>
      <c r="U29" s="16">
        <v>136.2864625</v>
      </c>
      <c r="V29" s="16">
        <v>136.947281</v>
      </c>
      <c r="W29" s="16">
        <v>153.88399200000001</v>
      </c>
      <c r="X29" s="16">
        <v>138.41612000000001</v>
      </c>
      <c r="Y29" s="16">
        <v>134.45033599999999</v>
      </c>
      <c r="Z29" s="16">
        <v>137.15174400000001</v>
      </c>
      <c r="AA29" s="16">
        <v>146.54744400000001</v>
      </c>
      <c r="AB29" s="16">
        <v>134.95774499999999</v>
      </c>
      <c r="AC29" s="16">
        <v>136.41094899999999</v>
      </c>
      <c r="AD29" s="16">
        <v>138.92793900000001</v>
      </c>
      <c r="AE29" s="16">
        <v>137.96734599999999</v>
      </c>
      <c r="AF29" s="16">
        <v>140.448622</v>
      </c>
      <c r="AG29" s="16">
        <v>155.60883999999999</v>
      </c>
      <c r="AH29" s="16">
        <v>155.37070091000001</v>
      </c>
      <c r="AI29" s="16">
        <v>156.08824999999999</v>
      </c>
      <c r="AJ29" s="16">
        <v>156.081581</v>
      </c>
      <c r="AK29" s="16">
        <v>138.34955099999999</v>
      </c>
      <c r="AL29" s="16">
        <v>154.25466599999999</v>
      </c>
      <c r="AM29" s="16">
        <v>135.41882200000001</v>
      </c>
      <c r="AN29" s="16">
        <v>135.724672</v>
      </c>
      <c r="AO29" s="16">
        <v>141.03726900000001</v>
      </c>
      <c r="AP29" s="16">
        <v>137.92457400000001</v>
      </c>
      <c r="AQ29" s="16">
        <v>142.37835200000001</v>
      </c>
      <c r="AR29" s="16">
        <v>142.37835200000001</v>
      </c>
      <c r="AS29" s="16">
        <v>133.80753899999999</v>
      </c>
      <c r="AT29" s="16">
        <v>142.104251</v>
      </c>
      <c r="AU29" s="16">
        <v>142.104251</v>
      </c>
      <c r="AV29" s="16">
        <v>143.84260699999999</v>
      </c>
      <c r="AW29" s="16">
        <v>139.257463</v>
      </c>
      <c r="AX29" s="16">
        <v>141.09388150000001</v>
      </c>
      <c r="AY29" s="16">
        <v>141.298317</v>
      </c>
      <c r="AZ29" s="16">
        <v>161.06121400000001</v>
      </c>
      <c r="BA29" s="16">
        <v>136.38068100000001</v>
      </c>
      <c r="BB29" s="16">
        <v>134.53807499999999</v>
      </c>
      <c r="BC29" s="16">
        <v>133.7310085</v>
      </c>
      <c r="BD29" s="16">
        <v>133.30859125000001</v>
      </c>
      <c r="BE29" s="16">
        <v>133.30487299999999</v>
      </c>
      <c r="BF29" s="16">
        <v>133.83596499999999</v>
      </c>
      <c r="BG29" s="16">
        <v>143.119709</v>
      </c>
      <c r="BH29" s="16">
        <v>144.03663599999999</v>
      </c>
      <c r="BI29" s="16">
        <v>144.03663599999999</v>
      </c>
      <c r="BJ29" s="16">
        <v>144.03663599999999</v>
      </c>
      <c r="BK29" s="16">
        <v>137.22436300000001</v>
      </c>
      <c r="BL29" s="16">
        <v>137.22436300000001</v>
      </c>
      <c r="BM29" s="16">
        <v>147.41808700000001</v>
      </c>
      <c r="BN29" s="16">
        <v>146.64112</v>
      </c>
      <c r="BO29" s="16">
        <v>137.47817499999999</v>
      </c>
      <c r="BP29" s="16">
        <v>136.703711</v>
      </c>
      <c r="BQ29" s="16">
        <v>146.47982099999999</v>
      </c>
      <c r="BR29" s="16">
        <v>138.70962299999999</v>
      </c>
      <c r="BS29" s="16">
        <v>138.74124878999999</v>
      </c>
      <c r="BT29" s="16">
        <v>139.838427</v>
      </c>
      <c r="BU29" s="16">
        <v>147.11203925000001</v>
      </c>
      <c r="BV29" s="16">
        <v>143.08173184</v>
      </c>
      <c r="BW29" s="16">
        <v>160.317409</v>
      </c>
      <c r="BX29" s="16">
        <v>141.69506999999999</v>
      </c>
      <c r="BY29" s="16">
        <v>138.252016</v>
      </c>
      <c r="BZ29" s="16">
        <v>138.35911999999999</v>
      </c>
      <c r="CA29" s="16">
        <v>157.17553599999999</v>
      </c>
      <c r="CB29" s="16">
        <v>157.339247</v>
      </c>
      <c r="CC29" s="16">
        <v>137.07583</v>
      </c>
      <c r="CD29" s="16">
        <v>144.94089600000001</v>
      </c>
      <c r="CE29" s="16">
        <v>144.02289400000001</v>
      </c>
      <c r="CF29" s="16">
        <v>155.27057500000001</v>
      </c>
      <c r="CG29" s="16">
        <v>138.245507</v>
      </c>
      <c r="CH29" s="16">
        <v>160.317409</v>
      </c>
      <c r="CI29" s="16">
        <v>135.67734433000001</v>
      </c>
      <c r="CJ29" s="16">
        <v>136.24790899999999</v>
      </c>
      <c r="CK29" s="16">
        <v>138.180824</v>
      </c>
      <c r="CL29" s="16">
        <v>160.03596400000001</v>
      </c>
      <c r="CM29" s="16">
        <v>160.03596400000001</v>
      </c>
      <c r="CN29" s="16">
        <v>170.81813199999999</v>
      </c>
      <c r="CO29" s="16">
        <v>156.37446299999999</v>
      </c>
      <c r="CP29" s="16">
        <v>157.97169</v>
      </c>
      <c r="CQ29" s="16">
        <v>142.53752299999999</v>
      </c>
      <c r="CR29" s="16">
        <v>147.82891100000001</v>
      </c>
      <c r="CS29" s="16">
        <v>151.67131347</v>
      </c>
      <c r="CT29" s="16">
        <v>135.255304</v>
      </c>
      <c r="CU29" s="16">
        <v>136.09932000000001</v>
      </c>
      <c r="CV29" s="16">
        <v>144.36766668999999</v>
      </c>
      <c r="CW29" s="16">
        <v>149.451382</v>
      </c>
      <c r="CX29" s="16">
        <v>136.828958</v>
      </c>
      <c r="CY29" s="16">
        <v>153.2468604</v>
      </c>
      <c r="CZ29" s="16">
        <v>136.08781300000001</v>
      </c>
      <c r="DA29" s="16">
        <v>136.65196700000001</v>
      </c>
      <c r="DB29" s="16">
        <v>137.07613799999999</v>
      </c>
      <c r="DC29" s="16">
        <v>138.122444</v>
      </c>
      <c r="DD29" s="16">
        <v>143.89254700000001</v>
      </c>
      <c r="DE29" s="16">
        <v>144.39911699999999</v>
      </c>
      <c r="DF29" s="16">
        <v>141.69506999999999</v>
      </c>
      <c r="DG29" s="16">
        <v>141.14293499999999</v>
      </c>
      <c r="DH29" s="16">
        <v>137.61606499999999</v>
      </c>
      <c r="DI29" s="16">
        <v>138.35911999999999</v>
      </c>
      <c r="DJ29" s="16">
        <v>137.64734100000001</v>
      </c>
      <c r="DK29" s="16">
        <v>141.36624399999999</v>
      </c>
      <c r="DL29" s="16">
        <v>163.52661289</v>
      </c>
      <c r="DM29" s="16">
        <v>147.58856800000001</v>
      </c>
      <c r="DN29" s="16">
        <v>147.08409399999999</v>
      </c>
      <c r="DO29" s="16">
        <v>132.74671533</v>
      </c>
      <c r="DP29" s="16">
        <v>169.83476400000001</v>
      </c>
      <c r="DQ29" s="16">
        <v>167.23837599999999</v>
      </c>
      <c r="DR29" s="16">
        <v>152.03181699999999</v>
      </c>
      <c r="DS29" s="16">
        <v>137.02620400000001</v>
      </c>
      <c r="DT29" s="16">
        <v>167.71520200000001</v>
      </c>
      <c r="DU29" s="16">
        <v>134.53807499999999</v>
      </c>
      <c r="DV29" s="16">
        <v>134.53807499999999</v>
      </c>
      <c r="DW29" s="16">
        <v>141.083733</v>
      </c>
      <c r="DX29" s="16">
        <v>142.13555099999999</v>
      </c>
      <c r="DY29" s="16">
        <v>142.48246900000001</v>
      </c>
      <c r="DZ29" s="16">
        <v>136.62977900000001</v>
      </c>
      <c r="EA29" s="16">
        <v>138.07866999999999</v>
      </c>
      <c r="EB29" s="16">
        <v>138.07866999999999</v>
      </c>
      <c r="EC29" s="16">
        <v>140.05721145999999</v>
      </c>
      <c r="ED29" s="16">
        <v>138.60218800000001</v>
      </c>
      <c r="EE29" s="16">
        <v>138.968672</v>
      </c>
      <c r="EF29" s="16">
        <v>135.86165399999999</v>
      </c>
      <c r="EG29" s="16">
        <v>136.41809499999999</v>
      </c>
      <c r="EH29" s="16">
        <v>152.223657</v>
      </c>
      <c r="EI29" s="16">
        <v>143.42114699999999</v>
      </c>
      <c r="EJ29" s="16">
        <v>153.35515896000001</v>
      </c>
      <c r="EK29" s="16">
        <v>134.44016300000001</v>
      </c>
      <c r="EL29" s="16">
        <v>134.44016300000001</v>
      </c>
      <c r="EM29" s="16">
        <v>136.89787699999999</v>
      </c>
      <c r="EN29" s="16">
        <v>141.230874</v>
      </c>
      <c r="EO29" s="16">
        <v>141.808898</v>
      </c>
      <c r="EP29" s="16">
        <v>141.69506999999999</v>
      </c>
      <c r="EQ29" s="16">
        <v>134.09778299999999</v>
      </c>
      <c r="ER29" s="16">
        <v>138.26718199999999</v>
      </c>
      <c r="ES29" s="16">
        <v>169.60547500000001</v>
      </c>
      <c r="ET29" s="16">
        <v>135.866863</v>
      </c>
      <c r="EU29" s="16">
        <v>136.28412</v>
      </c>
      <c r="EV29" s="16">
        <v>141.36030842</v>
      </c>
      <c r="EW29" s="16">
        <v>138.62656699999999</v>
      </c>
      <c r="EX29" s="16">
        <v>138.24676500000001</v>
      </c>
      <c r="EY29" s="16">
        <v>137.78493700000001</v>
      </c>
      <c r="EZ29" s="16">
        <v>143.380492</v>
      </c>
      <c r="FA29" s="16">
        <v>146.83797300000001</v>
      </c>
      <c r="FB29" s="16">
        <v>144.03753499999999</v>
      </c>
      <c r="FC29" s="16">
        <v>142.37835200000001</v>
      </c>
      <c r="FD29" s="16">
        <v>143.743213</v>
      </c>
      <c r="FE29" s="16">
        <v>143.93553700000001</v>
      </c>
      <c r="FF29" s="16">
        <v>144.016132</v>
      </c>
      <c r="FG29" s="16">
        <v>161.88573737999999</v>
      </c>
      <c r="FH29" s="16">
        <v>148.91825800000001</v>
      </c>
      <c r="FI29" s="16">
        <v>169.370034</v>
      </c>
      <c r="FJ29" s="16">
        <v>138.08807899999999</v>
      </c>
      <c r="FK29" s="16">
        <v>163.75690219000001</v>
      </c>
      <c r="FL29" s="16">
        <v>152.45260504000001</v>
      </c>
      <c r="FM29" s="16">
        <v>171.98795799999999</v>
      </c>
      <c r="FN29" s="16">
        <v>131.71212650000001</v>
      </c>
      <c r="FO29" s="16">
        <v>131.896637</v>
      </c>
      <c r="FP29" s="16">
        <v>137.89716999999999</v>
      </c>
      <c r="FQ29" s="16">
        <v>138.24745899999999</v>
      </c>
      <c r="FR29" s="16">
        <v>157.19361119000001</v>
      </c>
      <c r="FS29" s="16">
        <v>156.749662</v>
      </c>
      <c r="FT29" s="16">
        <v>157.17553599999999</v>
      </c>
      <c r="FU29" s="16">
        <v>140.315529</v>
      </c>
      <c r="FV29" s="16">
        <v>140.315529</v>
      </c>
      <c r="FW29" s="16">
        <v>163.61184800000001</v>
      </c>
      <c r="FX29" s="16">
        <v>163.61184800000001</v>
      </c>
      <c r="FY29" s="16">
        <v>162.40403499999999</v>
      </c>
      <c r="FZ29" s="16">
        <v>146.26370900000001</v>
      </c>
      <c r="GA29" s="16">
        <v>146.10920400000001</v>
      </c>
      <c r="GB29" s="16">
        <v>136.31710699999999</v>
      </c>
      <c r="GC29" s="16">
        <v>136.18850399999999</v>
      </c>
      <c r="GD29" s="16">
        <v>147.23946817999999</v>
      </c>
      <c r="GE29" s="16">
        <v>144.011145</v>
      </c>
      <c r="GF29" s="16">
        <v>150.43572499999999</v>
      </c>
      <c r="GG29" s="16">
        <v>160.317409</v>
      </c>
      <c r="GH29" s="16">
        <v>160.317409</v>
      </c>
      <c r="GI29" s="16">
        <v>137.52618100000001</v>
      </c>
      <c r="GJ29" s="16">
        <v>134.91612900000001</v>
      </c>
      <c r="GK29" s="16">
        <v>139.20307299999999</v>
      </c>
      <c r="GL29" s="16">
        <v>141.14293499999999</v>
      </c>
      <c r="GM29" s="16">
        <v>152.79183058999999</v>
      </c>
      <c r="GN29" s="16">
        <v>147.19574</v>
      </c>
      <c r="GO29" s="16">
        <v>152.79183058999999</v>
      </c>
      <c r="GP29" s="16">
        <v>140.315529</v>
      </c>
      <c r="GQ29" s="16">
        <v>136.05671699999999</v>
      </c>
      <c r="GR29" s="16">
        <v>140.041945</v>
      </c>
      <c r="GS29" s="16">
        <v>141.713278</v>
      </c>
      <c r="GT29" s="16">
        <v>136.07888</v>
      </c>
      <c r="GU29" s="16">
        <v>139.57019099999999</v>
      </c>
      <c r="GV29" s="16">
        <v>137.000923</v>
      </c>
      <c r="GW29" s="16">
        <v>137.95575099999999</v>
      </c>
      <c r="GX29" s="16">
        <v>150.319952</v>
      </c>
      <c r="GY29" s="16">
        <v>142.35509099999999</v>
      </c>
      <c r="GZ29" s="16">
        <v>141.67159100000001</v>
      </c>
      <c r="HA29" s="16">
        <v>141.670164</v>
      </c>
      <c r="HB29" s="16">
        <v>137.000923</v>
      </c>
      <c r="HC29" s="16">
        <v>136.6337</v>
      </c>
      <c r="HD29" s="16">
        <v>136.86569650000001</v>
      </c>
      <c r="HE29" s="16">
        <v>140.10938100000001</v>
      </c>
      <c r="HF29" s="16">
        <v>169.35766699999999</v>
      </c>
      <c r="HG29" s="16">
        <v>169.60547500000001</v>
      </c>
      <c r="HH29" s="16">
        <v>169.60547500000001</v>
      </c>
      <c r="HI29" s="16">
        <v>169.60547500000001</v>
      </c>
      <c r="HJ29" s="16">
        <v>150.40441799999999</v>
      </c>
      <c r="HK29" s="16">
        <v>148.33701400000001</v>
      </c>
      <c r="HL29" s="16">
        <v>147.85491300000001</v>
      </c>
      <c r="HM29" s="16">
        <v>172.765142</v>
      </c>
      <c r="HN29" s="16">
        <v>144.06894199999999</v>
      </c>
      <c r="HO29" s="16">
        <v>149.16801799999999</v>
      </c>
      <c r="HP29" s="16">
        <v>144.90066401999999</v>
      </c>
      <c r="HQ29" s="16">
        <v>169.66751500000001</v>
      </c>
      <c r="HR29" s="16">
        <v>138.47457750000001</v>
      </c>
      <c r="HS29" s="16">
        <v>138.91165899999999</v>
      </c>
      <c r="HT29" s="16">
        <v>146.71521100000001</v>
      </c>
      <c r="HU29" s="16">
        <v>137.22436300000001</v>
      </c>
      <c r="HV29" s="16">
        <v>141.44140945000001</v>
      </c>
      <c r="HW29" s="16">
        <v>137.14722</v>
      </c>
      <c r="HX29" s="16">
        <v>137.70319900000001</v>
      </c>
      <c r="HY29" s="16">
        <v>166.53562514000001</v>
      </c>
      <c r="HZ29" s="16">
        <v>139.05509900000001</v>
      </c>
      <c r="IA29" s="16">
        <v>170.98343</v>
      </c>
    </row>
    <row r="30" spans="1:235" s="4" customFormat="1" x14ac:dyDescent="0.2">
      <c r="A30" s="2"/>
      <c r="B30" s="10">
        <v>46229.5625</v>
      </c>
      <c r="C30" s="16">
        <v>110.04270778</v>
      </c>
      <c r="D30" s="16">
        <v>101.17611100000001</v>
      </c>
      <c r="E30" s="16">
        <v>101.41257899999999</v>
      </c>
      <c r="F30" s="16">
        <v>101.261706</v>
      </c>
      <c r="G30" s="16">
        <v>101.17611100000001</v>
      </c>
      <c r="H30" s="16">
        <v>90.108877000000007</v>
      </c>
      <c r="I30" s="16">
        <v>94.736401000000001</v>
      </c>
      <c r="J30" s="16">
        <v>94.306272000000007</v>
      </c>
      <c r="K30" s="16">
        <v>95.027538000000007</v>
      </c>
      <c r="L30" s="16">
        <v>89.611245999999994</v>
      </c>
      <c r="M30" s="16">
        <v>100.693552</v>
      </c>
      <c r="N30" s="16">
        <v>97.745718999999994</v>
      </c>
      <c r="O30" s="16">
        <v>97.546492000000001</v>
      </c>
      <c r="P30" s="16">
        <v>106.150831</v>
      </c>
      <c r="Q30" s="16">
        <v>105.37720555</v>
      </c>
      <c r="R30" s="16">
        <v>95.237938999999997</v>
      </c>
      <c r="S30" s="16">
        <v>95.540064999999998</v>
      </c>
      <c r="T30" s="16">
        <v>104.632334</v>
      </c>
      <c r="U30" s="16">
        <v>92.824663000000001</v>
      </c>
      <c r="V30" s="16">
        <v>93.152968000000001</v>
      </c>
      <c r="W30" s="16">
        <v>102.808874</v>
      </c>
      <c r="X30" s="16">
        <v>92.417153999999996</v>
      </c>
      <c r="Y30" s="16">
        <v>89.690552999999994</v>
      </c>
      <c r="Z30" s="16">
        <v>91.557316</v>
      </c>
      <c r="AA30" s="16">
        <v>96.961978000000002</v>
      </c>
      <c r="AB30" s="16">
        <v>90.119050999999999</v>
      </c>
      <c r="AC30" s="16">
        <v>90.746967999999995</v>
      </c>
      <c r="AD30" s="16">
        <v>92.722019000000003</v>
      </c>
      <c r="AE30" s="16">
        <v>92.112275999999994</v>
      </c>
      <c r="AF30" s="16">
        <v>93.922781999999998</v>
      </c>
      <c r="AG30" s="16">
        <v>104.1046415</v>
      </c>
      <c r="AH30" s="16">
        <v>103.86981161</v>
      </c>
      <c r="AI30" s="16">
        <v>104.31492</v>
      </c>
      <c r="AJ30" s="16">
        <v>104.329202</v>
      </c>
      <c r="AK30" s="16">
        <v>92.538967</v>
      </c>
      <c r="AL30" s="16">
        <v>103.060221</v>
      </c>
      <c r="AM30" s="16">
        <v>90.379682000000003</v>
      </c>
      <c r="AN30" s="16">
        <v>90.576791999999998</v>
      </c>
      <c r="AO30" s="16">
        <v>93.547550999999999</v>
      </c>
      <c r="AP30" s="16">
        <v>92.189457000000004</v>
      </c>
      <c r="AQ30" s="16">
        <v>95.243528999999995</v>
      </c>
      <c r="AR30" s="16">
        <v>95.243528999999995</v>
      </c>
      <c r="AS30" s="16">
        <v>88.708577000000005</v>
      </c>
      <c r="AT30" s="16">
        <v>94.150910999999994</v>
      </c>
      <c r="AU30" s="16">
        <v>94.150910999999994</v>
      </c>
      <c r="AV30" s="16">
        <v>95.373326000000006</v>
      </c>
      <c r="AW30" s="16">
        <v>92.976213000000001</v>
      </c>
      <c r="AX30" s="16">
        <v>94.853727500000005</v>
      </c>
      <c r="AY30" s="16">
        <v>94.935973000000004</v>
      </c>
      <c r="AZ30" s="16">
        <v>107.629204</v>
      </c>
      <c r="BA30" s="16">
        <v>90.957954000000001</v>
      </c>
      <c r="BB30" s="16">
        <v>89.633857000000006</v>
      </c>
      <c r="BC30" s="16">
        <v>89.223035999999993</v>
      </c>
      <c r="BD30" s="16">
        <v>88.766680750000006</v>
      </c>
      <c r="BE30" s="16">
        <v>88.741269000000003</v>
      </c>
      <c r="BF30" s="16">
        <v>89.130723000000003</v>
      </c>
      <c r="BG30" s="16">
        <v>94.881598999999994</v>
      </c>
      <c r="BH30" s="16">
        <v>95.503382000000002</v>
      </c>
      <c r="BI30" s="16">
        <v>95.503382000000002</v>
      </c>
      <c r="BJ30" s="16">
        <v>95.503382000000002</v>
      </c>
      <c r="BK30" s="16">
        <v>91.559937000000005</v>
      </c>
      <c r="BL30" s="16">
        <v>91.559937000000005</v>
      </c>
      <c r="BM30" s="16">
        <v>98.142382999999995</v>
      </c>
      <c r="BN30" s="16">
        <v>97.699455999999998</v>
      </c>
      <c r="BO30" s="16">
        <v>91.484168999999994</v>
      </c>
      <c r="BP30" s="16">
        <v>91.105780999999993</v>
      </c>
      <c r="BQ30" s="16">
        <v>97.177454999999995</v>
      </c>
      <c r="BR30" s="16">
        <v>92.802771000000007</v>
      </c>
      <c r="BS30" s="16">
        <v>92.82393003</v>
      </c>
      <c r="BT30" s="16">
        <v>93.347122999999996</v>
      </c>
      <c r="BU30" s="16">
        <v>98.259829249999996</v>
      </c>
      <c r="BV30" s="16">
        <v>95.304552490000006</v>
      </c>
      <c r="BW30" s="16">
        <v>107.106781</v>
      </c>
      <c r="BX30" s="16">
        <v>94.015917999999999</v>
      </c>
      <c r="BY30" s="16">
        <v>92.158893000000006</v>
      </c>
      <c r="BZ30" s="16">
        <v>92.158893000000006</v>
      </c>
      <c r="CA30" s="16">
        <v>105.387047</v>
      </c>
      <c r="CB30" s="16">
        <v>104.89173700000001</v>
      </c>
      <c r="CC30" s="16">
        <v>91.228891000000004</v>
      </c>
      <c r="CD30" s="16">
        <v>96.663224</v>
      </c>
      <c r="CE30" s="16">
        <v>96.026341000000002</v>
      </c>
      <c r="CF30" s="16">
        <v>103.58735799999999</v>
      </c>
      <c r="CG30" s="16">
        <v>92.091740999999999</v>
      </c>
      <c r="CH30" s="16">
        <v>107.106781</v>
      </c>
      <c r="CI30" s="16">
        <v>90.475826330000004</v>
      </c>
      <c r="CJ30" s="16">
        <v>90.866940999999997</v>
      </c>
      <c r="CK30" s="16">
        <v>92.003799999999998</v>
      </c>
      <c r="CL30" s="16">
        <v>106.51074</v>
      </c>
      <c r="CM30" s="16">
        <v>106.51074</v>
      </c>
      <c r="CN30" s="16">
        <v>114.424283</v>
      </c>
      <c r="CO30" s="16">
        <v>104.33659400000001</v>
      </c>
      <c r="CP30" s="16">
        <v>105.314545</v>
      </c>
      <c r="CQ30" s="16">
        <v>95.434950000000001</v>
      </c>
      <c r="CR30" s="16">
        <v>98.730047999999996</v>
      </c>
      <c r="CS30" s="16">
        <v>101.3807693</v>
      </c>
      <c r="CT30" s="16">
        <v>90.202676999999994</v>
      </c>
      <c r="CU30" s="16">
        <v>90.796235999999993</v>
      </c>
      <c r="CV30" s="16">
        <v>96.935615069999997</v>
      </c>
      <c r="CW30" s="16">
        <v>100.061134</v>
      </c>
      <c r="CX30" s="16">
        <v>91.321016999999998</v>
      </c>
      <c r="CY30" s="16">
        <v>101.39459481999999</v>
      </c>
      <c r="CZ30" s="16">
        <v>90.870041000000001</v>
      </c>
      <c r="DA30" s="16">
        <v>91.346053999999995</v>
      </c>
      <c r="DB30" s="16">
        <v>91.660109000000006</v>
      </c>
      <c r="DC30" s="16">
        <v>91.976977000000005</v>
      </c>
      <c r="DD30" s="16">
        <v>95.466138000000001</v>
      </c>
      <c r="DE30" s="16">
        <v>95.794601</v>
      </c>
      <c r="DF30" s="16">
        <v>94.015917999999999</v>
      </c>
      <c r="DG30" s="16">
        <v>93.649878999999999</v>
      </c>
      <c r="DH30" s="16">
        <v>91.573336999999995</v>
      </c>
      <c r="DI30" s="16">
        <v>92.158893000000006</v>
      </c>
      <c r="DJ30" s="16">
        <v>91.845675999999997</v>
      </c>
      <c r="DK30" s="16">
        <v>93.771451999999996</v>
      </c>
      <c r="DL30" s="16">
        <v>109.01660456</v>
      </c>
      <c r="DM30" s="16">
        <v>97.632864999999995</v>
      </c>
      <c r="DN30" s="16">
        <v>97.280908999999994</v>
      </c>
      <c r="DO30" s="16">
        <v>88.348431000000005</v>
      </c>
      <c r="DP30" s="16">
        <v>113.74958100000001</v>
      </c>
      <c r="DQ30" s="16">
        <v>111.90471599999999</v>
      </c>
      <c r="DR30" s="16">
        <v>101.563965</v>
      </c>
      <c r="DS30" s="16">
        <v>91.65992</v>
      </c>
      <c r="DT30" s="16">
        <v>112.234111</v>
      </c>
      <c r="DU30" s="16">
        <v>89.633857000000006</v>
      </c>
      <c r="DV30" s="16">
        <v>89.633857000000006</v>
      </c>
      <c r="DW30" s="16">
        <v>94.333037000000004</v>
      </c>
      <c r="DX30" s="16">
        <v>94.318934999999996</v>
      </c>
      <c r="DY30" s="16">
        <v>94.555746999999997</v>
      </c>
      <c r="DZ30" s="16">
        <v>91.157197999999994</v>
      </c>
      <c r="EA30" s="16">
        <v>92.294088000000002</v>
      </c>
      <c r="EB30" s="16">
        <v>92.294088000000002</v>
      </c>
      <c r="EC30" s="16">
        <v>93.742347809999998</v>
      </c>
      <c r="ED30" s="16">
        <v>92.331045000000003</v>
      </c>
      <c r="EE30" s="16">
        <v>92.589025000000007</v>
      </c>
      <c r="EF30" s="16">
        <v>90.647496000000004</v>
      </c>
      <c r="EG30" s="16">
        <v>91.039939000000004</v>
      </c>
      <c r="EH30" s="16">
        <v>100.442965</v>
      </c>
      <c r="EI30" s="16">
        <v>96.012977000000006</v>
      </c>
      <c r="EJ30" s="16">
        <v>101.46624973</v>
      </c>
      <c r="EK30" s="16">
        <v>89.151307000000003</v>
      </c>
      <c r="EL30" s="16">
        <v>89.151307000000003</v>
      </c>
      <c r="EM30" s="16">
        <v>91.330928999999998</v>
      </c>
      <c r="EN30" s="16">
        <v>93.710946000000007</v>
      </c>
      <c r="EO30" s="16">
        <v>94.092804999999998</v>
      </c>
      <c r="EP30" s="16">
        <v>94.015917999999999</v>
      </c>
      <c r="EQ30" s="16">
        <v>89.398137000000006</v>
      </c>
      <c r="ER30" s="16">
        <v>92.104727999999994</v>
      </c>
      <c r="ES30" s="16">
        <v>113.58922800000001</v>
      </c>
      <c r="ET30" s="16">
        <v>90.645832999999996</v>
      </c>
      <c r="EU30" s="16">
        <v>90.899292000000003</v>
      </c>
      <c r="EV30" s="16">
        <v>94.372654780000005</v>
      </c>
      <c r="EW30" s="16">
        <v>92.637805999999998</v>
      </c>
      <c r="EX30" s="16">
        <v>92.408225000000002</v>
      </c>
      <c r="EY30" s="16">
        <v>92.035775999999998</v>
      </c>
      <c r="EZ30" s="16">
        <v>96.272777000000005</v>
      </c>
      <c r="FA30" s="16">
        <v>96.799413999999999</v>
      </c>
      <c r="FB30" s="16">
        <v>96.427457000000004</v>
      </c>
      <c r="FC30" s="16">
        <v>95.243528999999995</v>
      </c>
      <c r="FD30" s="16">
        <v>96.545790999999994</v>
      </c>
      <c r="FE30" s="16">
        <v>96.441377000000003</v>
      </c>
      <c r="FF30" s="16">
        <v>96.397575000000003</v>
      </c>
      <c r="FG30" s="16">
        <v>108.15059169</v>
      </c>
      <c r="FH30" s="16">
        <v>99.679606000000007</v>
      </c>
      <c r="FI30" s="16">
        <v>113.37724799999999</v>
      </c>
      <c r="FJ30" s="16">
        <v>92.126514999999998</v>
      </c>
      <c r="FK30" s="16">
        <v>109.30153799</v>
      </c>
      <c r="FL30" s="16">
        <v>101.47788039</v>
      </c>
      <c r="FM30" s="16">
        <v>115.172089</v>
      </c>
      <c r="FN30" s="16">
        <v>86.660577000000004</v>
      </c>
      <c r="FO30" s="16">
        <v>86.902254999999997</v>
      </c>
      <c r="FP30" s="16">
        <v>92.123564999999999</v>
      </c>
      <c r="FQ30" s="16">
        <v>92.046947000000003</v>
      </c>
      <c r="FR30" s="16">
        <v>105.39916651</v>
      </c>
      <c r="FS30" s="16">
        <v>105.093729</v>
      </c>
      <c r="FT30" s="16">
        <v>105.387047</v>
      </c>
      <c r="FU30" s="16">
        <v>93.112561999999997</v>
      </c>
      <c r="FV30" s="16">
        <v>93.112561999999997</v>
      </c>
      <c r="FW30" s="16">
        <v>108.138296</v>
      </c>
      <c r="FX30" s="16">
        <v>108.138296</v>
      </c>
      <c r="FY30" s="16">
        <v>107.320939</v>
      </c>
      <c r="FZ30" s="16">
        <v>96.770200000000003</v>
      </c>
      <c r="GA30" s="16">
        <v>96.671651999999995</v>
      </c>
      <c r="GB30" s="16">
        <v>90.830651000000003</v>
      </c>
      <c r="GC30" s="16">
        <v>90.730947</v>
      </c>
      <c r="GD30" s="16">
        <v>98.558192509999998</v>
      </c>
      <c r="GE30" s="16">
        <v>95.989014999999995</v>
      </c>
      <c r="GF30" s="16">
        <v>100.489335</v>
      </c>
      <c r="GG30" s="16">
        <v>107.106781</v>
      </c>
      <c r="GH30" s="16">
        <v>107.106781</v>
      </c>
      <c r="GI30" s="16">
        <v>91.239625000000004</v>
      </c>
      <c r="GJ30" s="16">
        <v>90.092809669999994</v>
      </c>
      <c r="GK30" s="16">
        <v>92.323186000000007</v>
      </c>
      <c r="GL30" s="16">
        <v>93.649878999999999</v>
      </c>
      <c r="GM30" s="16">
        <v>101.09352788</v>
      </c>
      <c r="GN30" s="16">
        <v>97.071383999999995</v>
      </c>
      <c r="GO30" s="16">
        <v>101.09352788</v>
      </c>
      <c r="GP30" s="16">
        <v>93.112561999999997</v>
      </c>
      <c r="GQ30" s="16">
        <v>90.715464999999995</v>
      </c>
      <c r="GR30" s="16">
        <v>92.911259000000001</v>
      </c>
      <c r="GS30" s="16">
        <v>94.454272000000003</v>
      </c>
      <c r="GT30" s="16">
        <v>90.766897999999998</v>
      </c>
      <c r="GU30" s="16">
        <v>93.314175000000006</v>
      </c>
      <c r="GV30" s="16">
        <v>91.445885000000004</v>
      </c>
      <c r="GW30" s="16">
        <v>92.048967000000005</v>
      </c>
      <c r="GX30" s="16">
        <v>100.332882</v>
      </c>
      <c r="GY30" s="16">
        <v>94.363954000000007</v>
      </c>
      <c r="GZ30" s="16">
        <v>93.955505000000002</v>
      </c>
      <c r="HA30" s="16">
        <v>93.947168000000005</v>
      </c>
      <c r="HB30" s="16">
        <v>91.445885000000004</v>
      </c>
      <c r="HC30" s="16">
        <v>91.241815000000003</v>
      </c>
      <c r="HD30" s="16">
        <v>91.347262499999999</v>
      </c>
      <c r="HE30" s="16">
        <v>92.958197999999996</v>
      </c>
      <c r="HF30" s="16">
        <v>113.422203</v>
      </c>
      <c r="HG30" s="16">
        <v>113.58922800000001</v>
      </c>
      <c r="HH30" s="16">
        <v>113.58922800000001</v>
      </c>
      <c r="HI30" s="16">
        <v>113.58922800000001</v>
      </c>
      <c r="HJ30" s="16">
        <v>100.693552</v>
      </c>
      <c r="HK30" s="16">
        <v>97.879731000000007</v>
      </c>
      <c r="HL30" s="16">
        <v>97.559088000000003</v>
      </c>
      <c r="HM30" s="16">
        <v>115.486285</v>
      </c>
      <c r="HN30" s="16">
        <v>95.578609999999998</v>
      </c>
      <c r="HO30" s="16">
        <v>99.459931999999995</v>
      </c>
      <c r="HP30" s="16">
        <v>95.557846979999994</v>
      </c>
      <c r="HQ30" s="16">
        <v>113.596774</v>
      </c>
      <c r="HR30" s="16">
        <v>92.434409000000002</v>
      </c>
      <c r="HS30" s="16">
        <v>92.734733000000006</v>
      </c>
      <c r="HT30" s="16">
        <v>98.198604000000003</v>
      </c>
      <c r="HU30" s="16">
        <v>91.559937000000005</v>
      </c>
      <c r="HV30" s="16">
        <v>94.701055229999994</v>
      </c>
      <c r="HW30" s="16">
        <v>91.650141000000005</v>
      </c>
      <c r="HX30" s="16">
        <v>92.037603000000004</v>
      </c>
      <c r="HY30" s="16">
        <v>111.29528008</v>
      </c>
      <c r="HZ30" s="16">
        <v>92.818244000000007</v>
      </c>
      <c r="IA30" s="16">
        <v>114.528622</v>
      </c>
    </row>
    <row r="31" spans="1:235" s="4" customFormat="1" x14ac:dyDescent="0.2">
      <c r="A31" s="2"/>
      <c r="B31" s="10">
        <v>46229.583333333336</v>
      </c>
      <c r="C31" s="16">
        <v>167.51255864999999</v>
      </c>
      <c r="D31" s="16">
        <v>152.42278999999999</v>
      </c>
      <c r="E31" s="16">
        <v>152.775463</v>
      </c>
      <c r="F31" s="16">
        <v>152.54750899999999</v>
      </c>
      <c r="G31" s="16">
        <v>152.42278999999999</v>
      </c>
      <c r="H31" s="16">
        <v>135.03871000000001</v>
      </c>
      <c r="I31" s="16">
        <v>143.29923700000001</v>
      </c>
      <c r="J31" s="16">
        <v>142.65924200000001</v>
      </c>
      <c r="K31" s="16">
        <v>143.71040600000001</v>
      </c>
      <c r="L31" s="16">
        <v>134.14663400000001</v>
      </c>
      <c r="M31" s="16">
        <v>151.713954</v>
      </c>
      <c r="N31" s="16">
        <v>147.923813</v>
      </c>
      <c r="O31" s="16">
        <v>147.67021199999999</v>
      </c>
      <c r="P31" s="16">
        <v>160.65320600000001</v>
      </c>
      <c r="Q31" s="16">
        <v>161.0619868</v>
      </c>
      <c r="R31" s="16">
        <v>144.174204</v>
      </c>
      <c r="S31" s="16">
        <v>144.76750799999999</v>
      </c>
      <c r="T31" s="16">
        <v>158.36568399999999</v>
      </c>
      <c r="U31" s="16">
        <v>140.77289200000001</v>
      </c>
      <c r="V31" s="16">
        <v>141.19335899999999</v>
      </c>
      <c r="W31" s="16">
        <v>155.626464</v>
      </c>
      <c r="X31" s="16">
        <v>138.726405</v>
      </c>
      <c r="Y31" s="16">
        <v>134.687534</v>
      </c>
      <c r="Z31" s="16">
        <v>137.48293000000001</v>
      </c>
      <c r="AA31" s="16">
        <v>146.73591999999999</v>
      </c>
      <c r="AB31" s="16">
        <v>135.45356699999999</v>
      </c>
      <c r="AC31" s="16">
        <v>135.68033500000001</v>
      </c>
      <c r="AD31" s="16">
        <v>139.281451</v>
      </c>
      <c r="AE31" s="16">
        <v>138.24642800000001</v>
      </c>
      <c r="AF31" s="16">
        <v>141.45301699999999</v>
      </c>
      <c r="AG31" s="16">
        <v>157.83475899999999</v>
      </c>
      <c r="AH31" s="16">
        <v>157.44637244</v>
      </c>
      <c r="AI31" s="16">
        <v>158.095404</v>
      </c>
      <c r="AJ31" s="16">
        <v>158.13119</v>
      </c>
      <c r="AK31" s="16">
        <v>139.374484</v>
      </c>
      <c r="AL31" s="16">
        <v>156.01178999999999</v>
      </c>
      <c r="AM31" s="16">
        <v>135.823227</v>
      </c>
      <c r="AN31" s="16">
        <v>136.124145</v>
      </c>
      <c r="AO31" s="16">
        <v>141.42659499999999</v>
      </c>
      <c r="AP31" s="16">
        <v>138.67641699999999</v>
      </c>
      <c r="AQ31" s="16">
        <v>143.46446299999999</v>
      </c>
      <c r="AR31" s="16">
        <v>143.46446299999999</v>
      </c>
      <c r="AS31" s="16">
        <v>134.27502999999999</v>
      </c>
      <c r="AT31" s="16">
        <v>142.29298700000001</v>
      </c>
      <c r="AU31" s="16">
        <v>142.29298700000001</v>
      </c>
      <c r="AV31" s="16">
        <v>144.15129400000001</v>
      </c>
      <c r="AW31" s="16">
        <v>139.63550699999999</v>
      </c>
      <c r="AX31" s="16">
        <v>142.75106400000001</v>
      </c>
      <c r="AY31" s="16">
        <v>142.876014</v>
      </c>
      <c r="AZ31" s="16">
        <v>163.50348299999999</v>
      </c>
      <c r="BA31" s="16">
        <v>136.49674899999999</v>
      </c>
      <c r="BB31" s="16">
        <v>134.37433999999999</v>
      </c>
      <c r="BC31" s="16">
        <v>133.54605849999999</v>
      </c>
      <c r="BD31" s="16">
        <v>133.01912974999999</v>
      </c>
      <c r="BE31" s="16">
        <v>132.94283899999999</v>
      </c>
      <c r="BF31" s="16">
        <v>133.56988200000001</v>
      </c>
      <c r="BG31" s="16">
        <v>143.42989700000001</v>
      </c>
      <c r="BH31" s="16">
        <v>144.345169</v>
      </c>
      <c r="BI31" s="16">
        <v>144.345169</v>
      </c>
      <c r="BJ31" s="16">
        <v>144.345169</v>
      </c>
      <c r="BK31" s="16">
        <v>137.58372499999999</v>
      </c>
      <c r="BL31" s="16">
        <v>137.58372499999999</v>
      </c>
      <c r="BM31" s="16">
        <v>148.41949399999999</v>
      </c>
      <c r="BN31" s="16">
        <v>147.591295</v>
      </c>
      <c r="BO31" s="16">
        <v>136.73373100000001</v>
      </c>
      <c r="BP31" s="16">
        <v>136.45620099999999</v>
      </c>
      <c r="BQ31" s="16">
        <v>147.09127699999999</v>
      </c>
      <c r="BR31" s="16">
        <v>139.76015100000001</v>
      </c>
      <c r="BS31" s="16">
        <v>139.79201631000001</v>
      </c>
      <c r="BT31" s="16">
        <v>141.400352</v>
      </c>
      <c r="BU31" s="16">
        <v>148.63002374999999</v>
      </c>
      <c r="BV31" s="16">
        <v>142.28906062999999</v>
      </c>
      <c r="BW31" s="16">
        <v>162.67145600000001</v>
      </c>
      <c r="BX31" s="16">
        <v>142.04296099999999</v>
      </c>
      <c r="BY31" s="16">
        <v>137.592612</v>
      </c>
      <c r="BZ31" s="16">
        <v>137.592612</v>
      </c>
      <c r="CA31" s="16">
        <v>158.70757499999999</v>
      </c>
      <c r="CB31" s="16">
        <v>158.82055399999999</v>
      </c>
      <c r="CC31" s="16">
        <v>136.40769</v>
      </c>
      <c r="CD31" s="16">
        <v>146.43469300000001</v>
      </c>
      <c r="CE31" s="16">
        <v>145.48880600000001</v>
      </c>
      <c r="CF31" s="16">
        <v>156.85736600000001</v>
      </c>
      <c r="CG31" s="16">
        <v>138.398686</v>
      </c>
      <c r="CH31" s="16">
        <v>162.67145600000001</v>
      </c>
      <c r="CI31" s="16">
        <v>135.77293933000001</v>
      </c>
      <c r="CJ31" s="16">
        <v>136.36011099999999</v>
      </c>
      <c r="CK31" s="16">
        <v>138.37324000000001</v>
      </c>
      <c r="CL31" s="16">
        <v>161.32914500000001</v>
      </c>
      <c r="CM31" s="16">
        <v>161.32914500000001</v>
      </c>
      <c r="CN31" s="16">
        <v>175.23634200000001</v>
      </c>
      <c r="CO31" s="16">
        <v>158.257271</v>
      </c>
      <c r="CP31" s="16">
        <v>159.69291899999999</v>
      </c>
      <c r="CQ31" s="16">
        <v>143.634072</v>
      </c>
      <c r="CR31" s="16">
        <v>149.30272099999999</v>
      </c>
      <c r="CS31" s="16">
        <v>153.24089377000001</v>
      </c>
      <c r="CT31" s="16">
        <v>135.40801099999999</v>
      </c>
      <c r="CU31" s="16">
        <v>136.22649799999999</v>
      </c>
      <c r="CV31" s="16">
        <v>145.96252722</v>
      </c>
      <c r="CW31" s="16">
        <v>150.70138399999999</v>
      </c>
      <c r="CX31" s="16">
        <v>137.188624</v>
      </c>
      <c r="CY31" s="16">
        <v>153.44395258</v>
      </c>
      <c r="CZ31" s="16">
        <v>136.54826800000001</v>
      </c>
      <c r="DA31" s="16">
        <v>136.818882</v>
      </c>
      <c r="DB31" s="16">
        <v>137.39936700000001</v>
      </c>
      <c r="DC31" s="16">
        <v>137.33281099999999</v>
      </c>
      <c r="DD31" s="16">
        <v>144.25114400000001</v>
      </c>
      <c r="DE31" s="16">
        <v>144.77022500000001</v>
      </c>
      <c r="DF31" s="16">
        <v>142.04296099999999</v>
      </c>
      <c r="DG31" s="16">
        <v>141.479345</v>
      </c>
      <c r="DH31" s="16">
        <v>136.80347</v>
      </c>
      <c r="DI31" s="16">
        <v>137.592612</v>
      </c>
      <c r="DJ31" s="16">
        <v>137.7886</v>
      </c>
      <c r="DK31" s="16">
        <v>141.73222100000001</v>
      </c>
      <c r="DL31" s="16">
        <v>165.06617229</v>
      </c>
      <c r="DM31" s="16">
        <v>147.681467</v>
      </c>
      <c r="DN31" s="16">
        <v>147.15257700000001</v>
      </c>
      <c r="DO31" s="16">
        <v>132.34634967</v>
      </c>
      <c r="DP31" s="16">
        <v>174.21620100000001</v>
      </c>
      <c r="DQ31" s="16">
        <v>170.660212</v>
      </c>
      <c r="DR31" s="16">
        <v>153.697361</v>
      </c>
      <c r="DS31" s="16">
        <v>138.25573299999999</v>
      </c>
      <c r="DT31" s="16">
        <v>171.22097099999999</v>
      </c>
      <c r="DU31" s="16">
        <v>134.37433999999999</v>
      </c>
      <c r="DV31" s="16">
        <v>134.37433999999999</v>
      </c>
      <c r="DW31" s="16">
        <v>141.81601599999999</v>
      </c>
      <c r="DX31" s="16">
        <v>142.455241</v>
      </c>
      <c r="DY31" s="16">
        <v>142.76767599999999</v>
      </c>
      <c r="DZ31" s="16">
        <v>138.247345</v>
      </c>
      <c r="EA31" s="16">
        <v>138.83525299999999</v>
      </c>
      <c r="EB31" s="16">
        <v>138.83525299999999</v>
      </c>
      <c r="EC31" s="16">
        <v>141.31075784000001</v>
      </c>
      <c r="ED31" s="16">
        <v>138.76573400000001</v>
      </c>
      <c r="EE31" s="16">
        <v>139.15920399999999</v>
      </c>
      <c r="EF31" s="16">
        <v>136.07155700000001</v>
      </c>
      <c r="EG31" s="16">
        <v>136.680361</v>
      </c>
      <c r="EH31" s="16">
        <v>152.41584599999999</v>
      </c>
      <c r="EI31" s="16">
        <v>144.581265</v>
      </c>
      <c r="EJ31" s="16">
        <v>153.55239043</v>
      </c>
      <c r="EK31" s="16">
        <v>134.98348999999999</v>
      </c>
      <c r="EL31" s="16">
        <v>134.98348999999999</v>
      </c>
      <c r="EM31" s="16">
        <v>136.97237699999999</v>
      </c>
      <c r="EN31" s="16">
        <v>141.55790500000001</v>
      </c>
      <c r="EO31" s="16">
        <v>142.186733</v>
      </c>
      <c r="EP31" s="16">
        <v>142.04296099999999</v>
      </c>
      <c r="EQ31" s="16">
        <v>134.157421</v>
      </c>
      <c r="ER31" s="16">
        <v>138.16062199999999</v>
      </c>
      <c r="ES31" s="16">
        <v>174.01358300000001</v>
      </c>
      <c r="ET31" s="16">
        <v>135.95750899999999</v>
      </c>
      <c r="EU31" s="16">
        <v>136.39542499999999</v>
      </c>
      <c r="EV31" s="16">
        <v>141.75061126</v>
      </c>
      <c r="EW31" s="16">
        <v>139.34200300000001</v>
      </c>
      <c r="EX31" s="16">
        <v>139.00851700000001</v>
      </c>
      <c r="EY31" s="16">
        <v>138.37036699999999</v>
      </c>
      <c r="EZ31" s="16">
        <v>144.96444700000001</v>
      </c>
      <c r="FA31" s="16">
        <v>146.59233</v>
      </c>
      <c r="FB31" s="16">
        <v>145.25608299999999</v>
      </c>
      <c r="FC31" s="16">
        <v>143.46446299999999</v>
      </c>
      <c r="FD31" s="16">
        <v>145.547495</v>
      </c>
      <c r="FE31" s="16">
        <v>145.31954500000001</v>
      </c>
      <c r="FF31" s="16">
        <v>145.22389799999999</v>
      </c>
      <c r="FG31" s="16">
        <v>163.49380023000001</v>
      </c>
      <c r="FH31" s="16">
        <v>150.14628999999999</v>
      </c>
      <c r="FI31" s="16">
        <v>173.16650300000001</v>
      </c>
      <c r="FJ31" s="16">
        <v>138.32227399999999</v>
      </c>
      <c r="FK31" s="16">
        <v>165.21611152</v>
      </c>
      <c r="FL31" s="16">
        <v>153.48170350999999</v>
      </c>
      <c r="FM31" s="16">
        <v>175.68532400000001</v>
      </c>
      <c r="FN31" s="16">
        <v>129.59579500000001</v>
      </c>
      <c r="FO31" s="16">
        <v>129.98469299999999</v>
      </c>
      <c r="FP31" s="16">
        <v>138.532681</v>
      </c>
      <c r="FQ31" s="16">
        <v>138.447969</v>
      </c>
      <c r="FR31" s="16">
        <v>158.72582636999999</v>
      </c>
      <c r="FS31" s="16">
        <v>158.26970600000001</v>
      </c>
      <c r="FT31" s="16">
        <v>158.70757499999999</v>
      </c>
      <c r="FU31" s="16">
        <v>140.617321</v>
      </c>
      <c r="FV31" s="16">
        <v>140.617321</v>
      </c>
      <c r="FW31" s="16">
        <v>164.04113799999999</v>
      </c>
      <c r="FX31" s="16">
        <v>164.04113799999999</v>
      </c>
      <c r="FY31" s="16">
        <v>162.80653100000001</v>
      </c>
      <c r="FZ31" s="16">
        <v>146.35979399999999</v>
      </c>
      <c r="GA31" s="16">
        <v>146.21642600000001</v>
      </c>
      <c r="GB31" s="16">
        <v>135.83424400000001</v>
      </c>
      <c r="GC31" s="16">
        <v>135.68577300000001</v>
      </c>
      <c r="GD31" s="16">
        <v>148.46300550999999</v>
      </c>
      <c r="GE31" s="16">
        <v>145.43285299999999</v>
      </c>
      <c r="GF31" s="16">
        <v>152.03050200000001</v>
      </c>
      <c r="GG31" s="16">
        <v>162.67145600000001</v>
      </c>
      <c r="GH31" s="16">
        <v>162.67145600000001</v>
      </c>
      <c r="GI31" s="16">
        <v>138.08197000000001</v>
      </c>
      <c r="GJ31" s="16">
        <v>135.41320267</v>
      </c>
      <c r="GK31" s="16">
        <v>139.433065</v>
      </c>
      <c r="GL31" s="16">
        <v>141.479345</v>
      </c>
      <c r="GM31" s="16">
        <v>152.98833755000001</v>
      </c>
      <c r="GN31" s="16">
        <v>147.29858899999999</v>
      </c>
      <c r="GO31" s="16">
        <v>152.98833755000001</v>
      </c>
      <c r="GP31" s="16">
        <v>140.617321</v>
      </c>
      <c r="GQ31" s="16">
        <v>135.977372</v>
      </c>
      <c r="GR31" s="16">
        <v>140.321528</v>
      </c>
      <c r="GS31" s="16">
        <v>141.99290199999999</v>
      </c>
      <c r="GT31" s="16">
        <v>136.40110100000001</v>
      </c>
      <c r="GU31" s="16">
        <v>140.53042400000001</v>
      </c>
      <c r="GV31" s="16">
        <v>137.06852000000001</v>
      </c>
      <c r="GW31" s="16">
        <v>139.531295</v>
      </c>
      <c r="GX31" s="16">
        <v>151.65942699999999</v>
      </c>
      <c r="GY31" s="16">
        <v>142.66494700000001</v>
      </c>
      <c r="GZ31" s="16">
        <v>142.010795</v>
      </c>
      <c r="HA31" s="16">
        <v>141.99679499999999</v>
      </c>
      <c r="HB31" s="16">
        <v>137.06852000000001</v>
      </c>
      <c r="HC31" s="16">
        <v>136.6337</v>
      </c>
      <c r="HD31" s="16">
        <v>136.92612449999999</v>
      </c>
      <c r="HE31" s="16">
        <v>140.392909</v>
      </c>
      <c r="HF31" s="16">
        <v>173.76050699999999</v>
      </c>
      <c r="HG31" s="16">
        <v>174.01358300000001</v>
      </c>
      <c r="HH31" s="16">
        <v>174.01358300000001</v>
      </c>
      <c r="HI31" s="16">
        <v>174.01358300000001</v>
      </c>
      <c r="HJ31" s="16">
        <v>151.713954</v>
      </c>
      <c r="HK31" s="16">
        <v>148.00768099999999</v>
      </c>
      <c r="HL31" s="16">
        <v>147.52372500000001</v>
      </c>
      <c r="HM31" s="16">
        <v>174.759502</v>
      </c>
      <c r="HN31" s="16">
        <v>144.537735</v>
      </c>
      <c r="HO31" s="16">
        <v>150.280654</v>
      </c>
      <c r="HP31" s="16">
        <v>145.00190939999999</v>
      </c>
      <c r="HQ31" s="16">
        <v>173.65224599999999</v>
      </c>
      <c r="HR31" s="16">
        <v>138.85119649999999</v>
      </c>
      <c r="HS31" s="16">
        <v>139.29107999999999</v>
      </c>
      <c r="HT31" s="16">
        <v>148.02845199999999</v>
      </c>
      <c r="HU31" s="16">
        <v>137.58372499999999</v>
      </c>
      <c r="HV31" s="16">
        <v>142.52952599</v>
      </c>
      <c r="HW31" s="16">
        <v>138.04628349999999</v>
      </c>
      <c r="HX31" s="16">
        <v>138.62225699999999</v>
      </c>
      <c r="HY31" s="16">
        <v>169.06238261999999</v>
      </c>
      <c r="HZ31" s="16">
        <v>139.42914500000001</v>
      </c>
      <c r="IA31" s="16">
        <v>175.416259</v>
      </c>
    </row>
    <row r="32" spans="1:235" s="4" customFormat="1" x14ac:dyDescent="0.2">
      <c r="A32" s="2"/>
      <c r="B32" s="10">
        <v>46229.604166666664</v>
      </c>
      <c r="C32" s="16">
        <v>166.33997780999999</v>
      </c>
      <c r="D32" s="16">
        <v>151.85873799999999</v>
      </c>
      <c r="E32" s="16">
        <v>152.204657</v>
      </c>
      <c r="F32" s="16">
        <v>151.98011199999999</v>
      </c>
      <c r="G32" s="16">
        <v>151.85873799999999</v>
      </c>
      <c r="H32" s="16">
        <v>135.112943</v>
      </c>
      <c r="I32" s="16">
        <v>143.273304</v>
      </c>
      <c r="J32" s="16">
        <v>142.603857</v>
      </c>
      <c r="K32" s="16">
        <v>143.69957500000001</v>
      </c>
      <c r="L32" s="16">
        <v>134.400834</v>
      </c>
      <c r="M32" s="16">
        <v>151.149013</v>
      </c>
      <c r="N32" s="16">
        <v>147.878839</v>
      </c>
      <c r="O32" s="16">
        <v>147.66251299999999</v>
      </c>
      <c r="P32" s="16">
        <v>159.64575500000001</v>
      </c>
      <c r="Q32" s="16">
        <v>159.78010054000001</v>
      </c>
      <c r="R32" s="16">
        <v>144.10866200000001</v>
      </c>
      <c r="S32" s="16">
        <v>144.54239100000001</v>
      </c>
      <c r="T32" s="16">
        <v>157.40625499999999</v>
      </c>
      <c r="U32" s="16">
        <v>136.85090400000001</v>
      </c>
      <c r="V32" s="16">
        <v>137.504605</v>
      </c>
      <c r="W32" s="16">
        <v>154.74499800000001</v>
      </c>
      <c r="X32" s="16">
        <v>138.536821</v>
      </c>
      <c r="Y32" s="16">
        <v>134.66108600000001</v>
      </c>
      <c r="Z32" s="16">
        <v>137.38734500000001</v>
      </c>
      <c r="AA32" s="16">
        <v>146.55603600000001</v>
      </c>
      <c r="AB32" s="16">
        <v>135.80086399999999</v>
      </c>
      <c r="AC32" s="16">
        <v>136.16197700000001</v>
      </c>
      <c r="AD32" s="16">
        <v>139.09286900000001</v>
      </c>
      <c r="AE32" s="16">
        <v>138.07704100000001</v>
      </c>
      <c r="AF32" s="16">
        <v>141.261359</v>
      </c>
      <c r="AG32" s="16">
        <v>156.97858500000001</v>
      </c>
      <c r="AH32" s="16">
        <v>156.55862048</v>
      </c>
      <c r="AI32" s="16">
        <v>157.197067</v>
      </c>
      <c r="AJ32" s="16">
        <v>157.228365</v>
      </c>
      <c r="AK32" s="16">
        <v>139.179483</v>
      </c>
      <c r="AL32" s="16">
        <v>155.12871100000001</v>
      </c>
      <c r="AM32" s="16">
        <v>135.92255800000001</v>
      </c>
      <c r="AN32" s="16">
        <v>136.288049</v>
      </c>
      <c r="AO32" s="16">
        <v>141.4873</v>
      </c>
      <c r="AP32" s="16">
        <v>138.568657</v>
      </c>
      <c r="AQ32" s="16">
        <v>143.190845</v>
      </c>
      <c r="AR32" s="16">
        <v>143.190845</v>
      </c>
      <c r="AS32" s="16">
        <v>134.687107</v>
      </c>
      <c r="AT32" s="16">
        <v>142.248446</v>
      </c>
      <c r="AU32" s="16">
        <v>142.248446</v>
      </c>
      <c r="AV32" s="16">
        <v>144.03319200000001</v>
      </c>
      <c r="AW32" s="16">
        <v>139.40031099999999</v>
      </c>
      <c r="AX32" s="16">
        <v>141.900668</v>
      </c>
      <c r="AY32" s="16">
        <v>142.06078600000001</v>
      </c>
      <c r="AZ32" s="16">
        <v>162.474288</v>
      </c>
      <c r="BA32" s="16">
        <v>136.46213299999999</v>
      </c>
      <c r="BB32" s="16">
        <v>134.45085599999999</v>
      </c>
      <c r="BC32" s="16">
        <v>133.63529500000001</v>
      </c>
      <c r="BD32" s="16">
        <v>133.153052</v>
      </c>
      <c r="BE32" s="16">
        <v>133.097048</v>
      </c>
      <c r="BF32" s="16">
        <v>133.6875895</v>
      </c>
      <c r="BG32" s="16">
        <v>143.30385999999999</v>
      </c>
      <c r="BH32" s="16">
        <v>144.220899</v>
      </c>
      <c r="BI32" s="16">
        <v>144.220899</v>
      </c>
      <c r="BJ32" s="16">
        <v>144.220899</v>
      </c>
      <c r="BK32" s="16">
        <v>137.570864</v>
      </c>
      <c r="BL32" s="16">
        <v>137.570864</v>
      </c>
      <c r="BM32" s="16">
        <v>147.75457700000001</v>
      </c>
      <c r="BN32" s="16">
        <v>146.98202800000001</v>
      </c>
      <c r="BO32" s="16">
        <v>137.27567099999999</v>
      </c>
      <c r="BP32" s="16">
        <v>136.948024</v>
      </c>
      <c r="BQ32" s="16">
        <v>146.90617599999999</v>
      </c>
      <c r="BR32" s="16">
        <v>139.56347299999999</v>
      </c>
      <c r="BS32" s="16">
        <v>139.59529347</v>
      </c>
      <c r="BT32" s="16">
        <v>141.44807599999999</v>
      </c>
      <c r="BU32" s="16">
        <v>147.79675674999999</v>
      </c>
      <c r="BV32" s="16">
        <v>142.7378185</v>
      </c>
      <c r="BW32" s="16">
        <v>161.67368099999999</v>
      </c>
      <c r="BX32" s="16">
        <v>142.07065700000001</v>
      </c>
      <c r="BY32" s="16">
        <v>137.926211</v>
      </c>
      <c r="BZ32" s="16">
        <v>138.02655799999999</v>
      </c>
      <c r="CA32" s="16">
        <v>158.02350799999999</v>
      </c>
      <c r="CB32" s="16">
        <v>157.902535</v>
      </c>
      <c r="CC32" s="16">
        <v>136.88997699999999</v>
      </c>
      <c r="CD32" s="16">
        <v>146.12919600000001</v>
      </c>
      <c r="CE32" s="16">
        <v>145.236445</v>
      </c>
      <c r="CF32" s="16">
        <v>156.03098800000001</v>
      </c>
      <c r="CG32" s="16">
        <v>138.44336899999999</v>
      </c>
      <c r="CH32" s="16">
        <v>161.67368099999999</v>
      </c>
      <c r="CI32" s="16">
        <v>135.76046299999999</v>
      </c>
      <c r="CJ32" s="16">
        <v>136.32967400000001</v>
      </c>
      <c r="CK32" s="16">
        <v>138.44480100000001</v>
      </c>
      <c r="CL32" s="16">
        <v>160.427269</v>
      </c>
      <c r="CM32" s="16">
        <v>160.427269</v>
      </c>
      <c r="CN32" s="16">
        <v>173.859375</v>
      </c>
      <c r="CO32" s="16">
        <v>157.426421</v>
      </c>
      <c r="CP32" s="16">
        <v>158.814234</v>
      </c>
      <c r="CQ32" s="16">
        <v>143.031643</v>
      </c>
      <c r="CR32" s="16">
        <v>148.49639199999999</v>
      </c>
      <c r="CS32" s="16">
        <v>152.42908122</v>
      </c>
      <c r="CT32" s="16">
        <v>135.222542</v>
      </c>
      <c r="CU32" s="16">
        <v>136.652446</v>
      </c>
      <c r="CV32" s="16">
        <v>145.60573450000001</v>
      </c>
      <c r="CW32" s="16">
        <v>150.16696999999999</v>
      </c>
      <c r="CX32" s="16">
        <v>137.13452799999999</v>
      </c>
      <c r="CY32" s="16">
        <v>153.25584519</v>
      </c>
      <c r="CZ32" s="16">
        <v>136.73770999999999</v>
      </c>
      <c r="DA32" s="16">
        <v>136.20066499999999</v>
      </c>
      <c r="DB32" s="16">
        <v>136.96964800000001</v>
      </c>
      <c r="DC32" s="16">
        <v>137.660932</v>
      </c>
      <c r="DD32" s="16">
        <v>144.25743199999999</v>
      </c>
      <c r="DE32" s="16">
        <v>144.74888799999999</v>
      </c>
      <c r="DF32" s="16">
        <v>142.07065700000001</v>
      </c>
      <c r="DG32" s="16">
        <v>141.51803200000001</v>
      </c>
      <c r="DH32" s="16">
        <v>137.39487</v>
      </c>
      <c r="DI32" s="16">
        <v>138.02655799999999</v>
      </c>
      <c r="DJ32" s="16">
        <v>137.69996850000001</v>
      </c>
      <c r="DK32" s="16">
        <v>141.774992</v>
      </c>
      <c r="DL32" s="16">
        <v>164.11205218999999</v>
      </c>
      <c r="DM32" s="16">
        <v>147.62573699999999</v>
      </c>
      <c r="DN32" s="16">
        <v>147.11359100000001</v>
      </c>
      <c r="DO32" s="16">
        <v>132.51989632999999</v>
      </c>
      <c r="DP32" s="16">
        <v>172.86130199999999</v>
      </c>
      <c r="DQ32" s="16">
        <v>169.39037500000001</v>
      </c>
      <c r="DR32" s="16">
        <v>152.83615699999999</v>
      </c>
      <c r="DS32" s="16">
        <v>137.986324</v>
      </c>
      <c r="DT32" s="16">
        <v>169.931816</v>
      </c>
      <c r="DU32" s="16">
        <v>134.45085599999999</v>
      </c>
      <c r="DV32" s="16">
        <v>134.45085599999999</v>
      </c>
      <c r="DW32" s="16">
        <v>141.407376</v>
      </c>
      <c r="DX32" s="16">
        <v>142.49339499999999</v>
      </c>
      <c r="DY32" s="16">
        <v>142.81634199999999</v>
      </c>
      <c r="DZ32" s="16">
        <v>138.205026</v>
      </c>
      <c r="EA32" s="16">
        <v>138.72536700000001</v>
      </c>
      <c r="EB32" s="16">
        <v>138.72536700000001</v>
      </c>
      <c r="EC32" s="16">
        <v>140.83863871</v>
      </c>
      <c r="ED32" s="16">
        <v>138.82287299999999</v>
      </c>
      <c r="EE32" s="16">
        <v>139.20099300000001</v>
      </c>
      <c r="EF32" s="16">
        <v>136.029606</v>
      </c>
      <c r="EG32" s="16">
        <v>136.61526699999999</v>
      </c>
      <c r="EH32" s="16">
        <v>152.335318</v>
      </c>
      <c r="EI32" s="16">
        <v>143.93022999999999</v>
      </c>
      <c r="EJ32" s="16">
        <v>153.36415009999999</v>
      </c>
      <c r="EK32" s="16">
        <v>135.37011100000001</v>
      </c>
      <c r="EL32" s="16">
        <v>135.37011100000001</v>
      </c>
      <c r="EM32" s="16">
        <v>137.42890800000001</v>
      </c>
      <c r="EN32" s="16">
        <v>141.59581299999999</v>
      </c>
      <c r="EO32" s="16">
        <v>142.20493999999999</v>
      </c>
      <c r="EP32" s="16">
        <v>142.07065700000001</v>
      </c>
      <c r="EQ32" s="16">
        <v>134.18043299999999</v>
      </c>
      <c r="ER32" s="16">
        <v>138.194311</v>
      </c>
      <c r="ES32" s="16">
        <v>172.66192799999999</v>
      </c>
      <c r="ET32" s="16">
        <v>135.938614</v>
      </c>
      <c r="EU32" s="16">
        <v>136.36374699999999</v>
      </c>
      <c r="EV32" s="16">
        <v>141.51140264</v>
      </c>
      <c r="EW32" s="16">
        <v>139.25262599999999</v>
      </c>
      <c r="EX32" s="16">
        <v>138.89631299999999</v>
      </c>
      <c r="EY32" s="16">
        <v>138.334766</v>
      </c>
      <c r="EZ32" s="16">
        <v>144.610094</v>
      </c>
      <c r="FA32" s="16">
        <v>146.737571</v>
      </c>
      <c r="FB32" s="16">
        <v>144.99552700000001</v>
      </c>
      <c r="FC32" s="16">
        <v>143.190845</v>
      </c>
      <c r="FD32" s="16">
        <v>144.22914900000001</v>
      </c>
      <c r="FE32" s="16">
        <v>144.44582299999999</v>
      </c>
      <c r="FF32" s="16">
        <v>144.53661600000001</v>
      </c>
      <c r="FG32" s="16">
        <v>162.58200113999999</v>
      </c>
      <c r="FH32" s="16">
        <v>149.64252300000001</v>
      </c>
      <c r="FI32" s="16">
        <v>171.81034700000001</v>
      </c>
      <c r="FJ32" s="16">
        <v>138.19784200000001</v>
      </c>
      <c r="FK32" s="16">
        <v>164.31664986999999</v>
      </c>
      <c r="FL32" s="16">
        <v>152.70767336</v>
      </c>
      <c r="FM32" s="16">
        <v>174.05822000000001</v>
      </c>
      <c r="FN32" s="16">
        <v>129.7141905</v>
      </c>
      <c r="FO32" s="16">
        <v>130.10734600000001</v>
      </c>
      <c r="FP32" s="16">
        <v>138.50184899999999</v>
      </c>
      <c r="FQ32" s="16">
        <v>138.51461599999999</v>
      </c>
      <c r="FR32" s="16">
        <v>158.0416807</v>
      </c>
      <c r="FS32" s="16">
        <v>157.59404799999999</v>
      </c>
      <c r="FT32" s="16">
        <v>158.02350799999999</v>
      </c>
      <c r="FU32" s="16">
        <v>140.67461700000001</v>
      </c>
      <c r="FV32" s="16">
        <v>140.67461700000001</v>
      </c>
      <c r="FW32" s="16">
        <v>163.65610899999999</v>
      </c>
      <c r="FX32" s="16">
        <v>163.65610899999999</v>
      </c>
      <c r="FY32" s="16">
        <v>162.45346699999999</v>
      </c>
      <c r="FZ32" s="16">
        <v>146.33295899999999</v>
      </c>
      <c r="GA32" s="16">
        <v>146.19266099999999</v>
      </c>
      <c r="GB32" s="16">
        <v>135.62432200000001</v>
      </c>
      <c r="GC32" s="16">
        <v>135.46635499999999</v>
      </c>
      <c r="GD32" s="16">
        <v>147.75552463</v>
      </c>
      <c r="GE32" s="16">
        <v>145.19097199999999</v>
      </c>
      <c r="GF32" s="16">
        <v>151.19665900000001</v>
      </c>
      <c r="GG32" s="16">
        <v>161.67368099999999</v>
      </c>
      <c r="GH32" s="16">
        <v>161.67368099999999</v>
      </c>
      <c r="GI32" s="16">
        <v>138.38464999999999</v>
      </c>
      <c r="GJ32" s="16">
        <v>135.76496333</v>
      </c>
      <c r="GK32" s="16">
        <v>139.535742</v>
      </c>
      <c r="GL32" s="16">
        <v>141.51803200000001</v>
      </c>
      <c r="GM32" s="16">
        <v>152.80078868999999</v>
      </c>
      <c r="GN32" s="16">
        <v>147.32427000000001</v>
      </c>
      <c r="GO32" s="16">
        <v>152.80078868999999</v>
      </c>
      <c r="GP32" s="16">
        <v>140.67461700000001</v>
      </c>
      <c r="GQ32" s="16">
        <v>136.00289699999999</v>
      </c>
      <c r="GR32" s="16">
        <v>140.38744800000001</v>
      </c>
      <c r="GS32" s="16">
        <v>141.91038399999999</v>
      </c>
      <c r="GT32" s="16">
        <v>136.41792100000001</v>
      </c>
      <c r="GU32" s="16">
        <v>140.361549</v>
      </c>
      <c r="GV32" s="16">
        <v>137.018531</v>
      </c>
      <c r="GW32" s="16">
        <v>139.52627000000001</v>
      </c>
      <c r="GX32" s="16">
        <v>150.83376999999999</v>
      </c>
      <c r="GY32" s="16">
        <v>142.548248</v>
      </c>
      <c r="GZ32" s="16">
        <v>142.01718600000001</v>
      </c>
      <c r="HA32" s="16">
        <v>142.00668899999999</v>
      </c>
      <c r="HB32" s="16">
        <v>137.018531</v>
      </c>
      <c r="HC32" s="16">
        <v>136.6337</v>
      </c>
      <c r="HD32" s="16">
        <v>136.882316</v>
      </c>
      <c r="HE32" s="16">
        <v>140.45657199999999</v>
      </c>
      <c r="HF32" s="16">
        <v>172.41895600000001</v>
      </c>
      <c r="HG32" s="16">
        <v>172.66192799999999</v>
      </c>
      <c r="HH32" s="16">
        <v>172.66192799999999</v>
      </c>
      <c r="HI32" s="16">
        <v>172.66192799999999</v>
      </c>
      <c r="HJ32" s="16">
        <v>151.149013</v>
      </c>
      <c r="HK32" s="16">
        <v>147.90556900000001</v>
      </c>
      <c r="HL32" s="16">
        <v>147.423824</v>
      </c>
      <c r="HM32" s="16">
        <v>173.219965</v>
      </c>
      <c r="HN32" s="16">
        <v>144.537757</v>
      </c>
      <c r="HO32" s="16">
        <v>149.61129700000001</v>
      </c>
      <c r="HP32" s="16">
        <v>145.02718998</v>
      </c>
      <c r="HQ32" s="16">
        <v>172.28638799999999</v>
      </c>
      <c r="HR32" s="16">
        <v>138.62358499999999</v>
      </c>
      <c r="HS32" s="16">
        <v>139.060643</v>
      </c>
      <c r="HT32" s="16">
        <v>147.53364500000001</v>
      </c>
      <c r="HU32" s="16">
        <v>137.570864</v>
      </c>
      <c r="HV32" s="16">
        <v>141.93172967000001</v>
      </c>
      <c r="HW32" s="16">
        <v>137.95918449999999</v>
      </c>
      <c r="HX32" s="16">
        <v>138.515772</v>
      </c>
      <c r="HY32" s="16">
        <v>167.98438322000001</v>
      </c>
      <c r="HZ32" s="16">
        <v>139.22427099999999</v>
      </c>
      <c r="IA32" s="16">
        <v>174.01959600000001</v>
      </c>
    </row>
    <row r="33" spans="1:235" s="4" customFormat="1" x14ac:dyDescent="0.2">
      <c r="A33" s="2"/>
      <c r="B33" s="10">
        <v>46229.625</v>
      </c>
      <c r="C33" s="16">
        <v>166.33383932999999</v>
      </c>
      <c r="D33" s="16">
        <v>152.263734</v>
      </c>
      <c r="E33" s="16">
        <v>152.60816299999999</v>
      </c>
      <c r="F33" s="16">
        <v>152.38585800000001</v>
      </c>
      <c r="G33" s="16">
        <v>152.263734</v>
      </c>
      <c r="H33" s="16">
        <v>135.10041000000001</v>
      </c>
      <c r="I33" s="16">
        <v>143.78046599999999</v>
      </c>
      <c r="J33" s="16">
        <v>143.10623100000001</v>
      </c>
      <c r="K33" s="16">
        <v>144.20634999999999</v>
      </c>
      <c r="L33" s="16">
        <v>134.19979900000001</v>
      </c>
      <c r="M33" s="16">
        <v>151.564582</v>
      </c>
      <c r="N33" s="16">
        <v>148.39864800000001</v>
      </c>
      <c r="O33" s="16">
        <v>148.13512399999999</v>
      </c>
      <c r="P33" s="16">
        <v>160.277716</v>
      </c>
      <c r="Q33" s="16">
        <v>159.67988141999999</v>
      </c>
      <c r="R33" s="16">
        <v>144.656949</v>
      </c>
      <c r="S33" s="16">
        <v>144.61540099999999</v>
      </c>
      <c r="T33" s="16">
        <v>157.910709</v>
      </c>
      <c r="U33" s="16">
        <v>138.56659149999999</v>
      </c>
      <c r="V33" s="16">
        <v>139.13629299999999</v>
      </c>
      <c r="W33" s="16">
        <v>155.07131899999999</v>
      </c>
      <c r="X33" s="16">
        <v>138.634691</v>
      </c>
      <c r="Y33" s="16">
        <v>134.798146</v>
      </c>
      <c r="Z33" s="16">
        <v>137.55012500000001</v>
      </c>
      <c r="AA33" s="16">
        <v>147.14249899999999</v>
      </c>
      <c r="AB33" s="16">
        <v>135.87847400000001</v>
      </c>
      <c r="AC33" s="16">
        <v>135.64899800000001</v>
      </c>
      <c r="AD33" s="16">
        <v>139.209802</v>
      </c>
      <c r="AE33" s="16">
        <v>138.17359099999999</v>
      </c>
      <c r="AF33" s="16">
        <v>141.520848</v>
      </c>
      <c r="AG33" s="16">
        <v>156.86443474999999</v>
      </c>
      <c r="AH33" s="16">
        <v>156.58948203</v>
      </c>
      <c r="AI33" s="16">
        <v>157.24399</v>
      </c>
      <c r="AJ33" s="16">
        <v>157.286036</v>
      </c>
      <c r="AK33" s="16">
        <v>139.40943300000001</v>
      </c>
      <c r="AL33" s="16">
        <v>155.45755399999999</v>
      </c>
      <c r="AM33" s="16">
        <v>136.176117</v>
      </c>
      <c r="AN33" s="16">
        <v>136.474254</v>
      </c>
      <c r="AO33" s="16">
        <v>142.03974299999999</v>
      </c>
      <c r="AP33" s="16">
        <v>138.783661</v>
      </c>
      <c r="AQ33" s="16">
        <v>143.48977600000001</v>
      </c>
      <c r="AR33" s="16">
        <v>143.48977600000001</v>
      </c>
      <c r="AS33" s="16">
        <v>135.39684700000001</v>
      </c>
      <c r="AT33" s="16">
        <v>142.758219</v>
      </c>
      <c r="AU33" s="16">
        <v>142.758219</v>
      </c>
      <c r="AV33" s="16">
        <v>144.54064399999999</v>
      </c>
      <c r="AW33" s="16">
        <v>139.48841300000001</v>
      </c>
      <c r="AX33" s="16">
        <v>142.744832</v>
      </c>
      <c r="AY33" s="16">
        <v>142.849996</v>
      </c>
      <c r="AZ33" s="16">
        <v>162.552708</v>
      </c>
      <c r="BA33" s="16">
        <v>136.54467700000001</v>
      </c>
      <c r="BB33" s="16">
        <v>134.45967899999999</v>
      </c>
      <c r="BC33" s="16">
        <v>133.64180400000001</v>
      </c>
      <c r="BD33" s="16">
        <v>133.13045450000001</v>
      </c>
      <c r="BE33" s="16">
        <v>133.05323200000001</v>
      </c>
      <c r="BF33" s="16">
        <v>133.66953849999999</v>
      </c>
      <c r="BG33" s="16">
        <v>143.829441</v>
      </c>
      <c r="BH33" s="16">
        <v>144.72621799999999</v>
      </c>
      <c r="BI33" s="16">
        <v>144.72621799999999</v>
      </c>
      <c r="BJ33" s="16">
        <v>144.72621799999999</v>
      </c>
      <c r="BK33" s="16">
        <v>137.725762</v>
      </c>
      <c r="BL33" s="16">
        <v>137.725762</v>
      </c>
      <c r="BM33" s="16">
        <v>148.08948899999999</v>
      </c>
      <c r="BN33" s="16">
        <v>147.288014</v>
      </c>
      <c r="BO33" s="16">
        <v>136.64172400000001</v>
      </c>
      <c r="BP33" s="16">
        <v>136.578003</v>
      </c>
      <c r="BQ33" s="16">
        <v>147.22239200000001</v>
      </c>
      <c r="BR33" s="16">
        <v>139.74832900000001</v>
      </c>
      <c r="BS33" s="16">
        <v>139.78019162000001</v>
      </c>
      <c r="BT33" s="16">
        <v>141.667947</v>
      </c>
      <c r="BU33" s="16">
        <v>148.10487266999999</v>
      </c>
      <c r="BV33" s="16">
        <v>141.86406711999999</v>
      </c>
      <c r="BW33" s="16">
        <v>161.77119099999999</v>
      </c>
      <c r="BX33" s="16">
        <v>142.55647400000001</v>
      </c>
      <c r="BY33" s="16">
        <v>137.06894700000001</v>
      </c>
      <c r="BZ33" s="16">
        <v>137.181646</v>
      </c>
      <c r="CA33" s="16">
        <v>158.401647</v>
      </c>
      <c r="CB33" s="16">
        <v>157.85091299999999</v>
      </c>
      <c r="CC33" s="16">
        <v>136.340585</v>
      </c>
      <c r="CD33" s="16">
        <v>146.17652000000001</v>
      </c>
      <c r="CE33" s="16">
        <v>145.28879900000001</v>
      </c>
      <c r="CF33" s="16">
        <v>155.957908</v>
      </c>
      <c r="CG33" s="16">
        <v>138.957482</v>
      </c>
      <c r="CH33" s="16">
        <v>161.77119099999999</v>
      </c>
      <c r="CI33" s="16">
        <v>135.82614867000001</v>
      </c>
      <c r="CJ33" s="16">
        <v>136.40903800000001</v>
      </c>
      <c r="CK33" s="16">
        <v>138.83849900000001</v>
      </c>
      <c r="CL33" s="16">
        <v>160.48776899999999</v>
      </c>
      <c r="CM33" s="16">
        <v>160.48776899999999</v>
      </c>
      <c r="CN33" s="16">
        <v>173.797169</v>
      </c>
      <c r="CO33" s="16">
        <v>157.62698399999999</v>
      </c>
      <c r="CP33" s="16">
        <v>159.00454500000001</v>
      </c>
      <c r="CQ33" s="16">
        <v>143.48818399999999</v>
      </c>
      <c r="CR33" s="16">
        <v>148.994484</v>
      </c>
      <c r="CS33" s="16">
        <v>152.91909447</v>
      </c>
      <c r="CT33" s="16">
        <v>135.278302</v>
      </c>
      <c r="CU33" s="16">
        <v>136.50154499999999</v>
      </c>
      <c r="CV33" s="16">
        <v>146.16546489000001</v>
      </c>
      <c r="CW33" s="16">
        <v>150.59663699999999</v>
      </c>
      <c r="CX33" s="16">
        <v>137.230864</v>
      </c>
      <c r="CY33" s="16">
        <v>153.86911834</v>
      </c>
      <c r="CZ33" s="16">
        <v>136.808042</v>
      </c>
      <c r="DA33" s="16">
        <v>136.53294249999999</v>
      </c>
      <c r="DB33" s="16">
        <v>137.02043699999999</v>
      </c>
      <c r="DC33" s="16">
        <v>137.05416399999999</v>
      </c>
      <c r="DD33" s="16">
        <v>144.74508299999999</v>
      </c>
      <c r="DE33" s="16">
        <v>145.23567299999999</v>
      </c>
      <c r="DF33" s="16">
        <v>142.55647400000001</v>
      </c>
      <c r="DG33" s="16">
        <v>141.99843999999999</v>
      </c>
      <c r="DH33" s="16">
        <v>136.693623</v>
      </c>
      <c r="DI33" s="16">
        <v>137.181646</v>
      </c>
      <c r="DJ33" s="16">
        <v>137.75948600000001</v>
      </c>
      <c r="DK33" s="16">
        <v>142.26132899999999</v>
      </c>
      <c r="DL33" s="16">
        <v>164.05840015000001</v>
      </c>
      <c r="DM33" s="16">
        <v>148.16163399999999</v>
      </c>
      <c r="DN33" s="16">
        <v>147.62967</v>
      </c>
      <c r="DO33" s="16">
        <v>132.46712633000001</v>
      </c>
      <c r="DP33" s="16">
        <v>172.77593899999999</v>
      </c>
      <c r="DQ33" s="16">
        <v>169.36382399999999</v>
      </c>
      <c r="DR33" s="16">
        <v>153.234599</v>
      </c>
      <c r="DS33" s="16">
        <v>138.321901</v>
      </c>
      <c r="DT33" s="16">
        <v>169.89643699999999</v>
      </c>
      <c r="DU33" s="16">
        <v>134.45967899999999</v>
      </c>
      <c r="DV33" s="16">
        <v>134.45967899999999</v>
      </c>
      <c r="DW33" s="16">
        <v>141.679756</v>
      </c>
      <c r="DX33" s="16">
        <v>142.96705499999999</v>
      </c>
      <c r="DY33" s="16">
        <v>143.28032999999999</v>
      </c>
      <c r="DZ33" s="16">
        <v>138.214056</v>
      </c>
      <c r="EA33" s="16">
        <v>138.941889</v>
      </c>
      <c r="EB33" s="16">
        <v>138.941889</v>
      </c>
      <c r="EC33" s="16">
        <v>141.24595019</v>
      </c>
      <c r="ED33" s="16">
        <v>139.21891199999999</v>
      </c>
      <c r="EE33" s="16">
        <v>139.61041800000001</v>
      </c>
      <c r="EF33" s="16">
        <v>136.38195300000001</v>
      </c>
      <c r="EG33" s="16">
        <v>136.885728</v>
      </c>
      <c r="EH33" s="16">
        <v>152.86005399999999</v>
      </c>
      <c r="EI33" s="16">
        <v>144.39641599999999</v>
      </c>
      <c r="EJ33" s="16">
        <v>153.97785665000001</v>
      </c>
      <c r="EK33" s="16">
        <v>136.05694199999999</v>
      </c>
      <c r="EL33" s="16">
        <v>136.05694199999999</v>
      </c>
      <c r="EM33" s="16">
        <v>137.22850099999999</v>
      </c>
      <c r="EN33" s="16">
        <v>142.076831</v>
      </c>
      <c r="EO33" s="16">
        <v>142.696237</v>
      </c>
      <c r="EP33" s="16">
        <v>142.55647400000001</v>
      </c>
      <c r="EQ33" s="16">
        <v>134.33021600000001</v>
      </c>
      <c r="ER33" s="16">
        <v>138.31645700000001</v>
      </c>
      <c r="ES33" s="16">
        <v>172.57375200000001</v>
      </c>
      <c r="ET33" s="16">
        <v>136.014646</v>
      </c>
      <c r="EU33" s="16">
        <v>136.445076</v>
      </c>
      <c r="EV33" s="16">
        <v>141.59998167000001</v>
      </c>
      <c r="EW33" s="16">
        <v>139.45086000000001</v>
      </c>
      <c r="EX33" s="16">
        <v>139.11449200000001</v>
      </c>
      <c r="EY33" s="16">
        <v>138.498357</v>
      </c>
      <c r="EZ33" s="16">
        <v>145.165997</v>
      </c>
      <c r="FA33" s="16">
        <v>146.98377199999999</v>
      </c>
      <c r="FB33" s="16">
        <v>145.299286</v>
      </c>
      <c r="FC33" s="16">
        <v>143.48977600000001</v>
      </c>
      <c r="FD33" s="16">
        <v>145.010086</v>
      </c>
      <c r="FE33" s="16">
        <v>145.008804</v>
      </c>
      <c r="FF33" s="16">
        <v>145.00826599999999</v>
      </c>
      <c r="FG33" s="16">
        <v>163.15202099999999</v>
      </c>
      <c r="FH33" s="16">
        <v>150.06368599999999</v>
      </c>
      <c r="FI33" s="16">
        <v>171.744474</v>
      </c>
      <c r="FJ33" s="16">
        <v>138.29074399999999</v>
      </c>
      <c r="FK33" s="16">
        <v>164.54912984000001</v>
      </c>
      <c r="FL33" s="16">
        <v>153.11163826999999</v>
      </c>
      <c r="FM33" s="16">
        <v>174.14278300000001</v>
      </c>
      <c r="FN33" s="16">
        <v>130.164672</v>
      </c>
      <c r="FO33" s="16">
        <v>130.500058</v>
      </c>
      <c r="FP33" s="16">
        <v>138.65551300000001</v>
      </c>
      <c r="FQ33" s="16">
        <v>138.90122600000001</v>
      </c>
      <c r="FR33" s="16">
        <v>158.41986319</v>
      </c>
      <c r="FS33" s="16">
        <v>157.973985</v>
      </c>
      <c r="FT33" s="16">
        <v>158.401647</v>
      </c>
      <c r="FU33" s="16">
        <v>141.15110999999999</v>
      </c>
      <c r="FV33" s="16">
        <v>141.15110999999999</v>
      </c>
      <c r="FW33" s="16">
        <v>164.490915</v>
      </c>
      <c r="FX33" s="16">
        <v>164.490915</v>
      </c>
      <c r="FY33" s="16">
        <v>163.25551999999999</v>
      </c>
      <c r="FZ33" s="16">
        <v>146.83330900000001</v>
      </c>
      <c r="GA33" s="16">
        <v>146.69211100000001</v>
      </c>
      <c r="GB33" s="16">
        <v>135.31062800000001</v>
      </c>
      <c r="GC33" s="16">
        <v>135.174249</v>
      </c>
      <c r="GD33" s="16">
        <v>148.23324249000001</v>
      </c>
      <c r="GE33" s="16">
        <v>145.23363499999999</v>
      </c>
      <c r="GF33" s="16">
        <v>151.640682</v>
      </c>
      <c r="GG33" s="16">
        <v>161.77119099999999</v>
      </c>
      <c r="GH33" s="16">
        <v>161.77119099999999</v>
      </c>
      <c r="GI33" s="16">
        <v>139.10333800000001</v>
      </c>
      <c r="GJ33" s="16">
        <v>135.84246433000001</v>
      </c>
      <c r="GK33" s="16">
        <v>140.00891300000001</v>
      </c>
      <c r="GL33" s="16">
        <v>141.99843999999999</v>
      </c>
      <c r="GM33" s="16">
        <v>153.41224088000001</v>
      </c>
      <c r="GN33" s="16">
        <v>147.706761</v>
      </c>
      <c r="GO33" s="16">
        <v>153.41224088000001</v>
      </c>
      <c r="GP33" s="16">
        <v>141.15110999999999</v>
      </c>
      <c r="GQ33" s="16">
        <v>136.01285999999999</v>
      </c>
      <c r="GR33" s="16">
        <v>140.87363099999999</v>
      </c>
      <c r="GS33" s="16">
        <v>142.42528100000001</v>
      </c>
      <c r="GT33" s="16">
        <v>136.52395799999999</v>
      </c>
      <c r="GU33" s="16">
        <v>140.58535599999999</v>
      </c>
      <c r="GV33" s="16">
        <v>137.05562499999999</v>
      </c>
      <c r="GW33" s="16">
        <v>139.60580100000001</v>
      </c>
      <c r="GX33" s="16">
        <v>151.04717400000001</v>
      </c>
      <c r="GY33" s="16">
        <v>143.074185</v>
      </c>
      <c r="GZ33" s="16">
        <v>142.527477</v>
      </c>
      <c r="HA33" s="16">
        <v>142.50413800000001</v>
      </c>
      <c r="HB33" s="16">
        <v>137.05562499999999</v>
      </c>
      <c r="HC33" s="16">
        <v>136.6337</v>
      </c>
      <c r="HD33" s="16">
        <v>136.90978699999999</v>
      </c>
      <c r="HE33" s="16">
        <v>140.94121000000001</v>
      </c>
      <c r="HF33" s="16">
        <v>172.324634</v>
      </c>
      <c r="HG33" s="16">
        <v>172.57375200000001</v>
      </c>
      <c r="HH33" s="16">
        <v>172.57375200000001</v>
      </c>
      <c r="HI33" s="16">
        <v>172.57375200000001</v>
      </c>
      <c r="HJ33" s="16">
        <v>151.564582</v>
      </c>
      <c r="HK33" s="16">
        <v>148.50729999999999</v>
      </c>
      <c r="HL33" s="16">
        <v>148.02489</v>
      </c>
      <c r="HM33" s="16">
        <v>174.09888000000001</v>
      </c>
      <c r="HN33" s="16">
        <v>145.05798899999999</v>
      </c>
      <c r="HO33" s="16">
        <v>149.87548000000001</v>
      </c>
      <c r="HP33" s="16">
        <v>145.40371718</v>
      </c>
      <c r="HQ33" s="16">
        <v>172.199772</v>
      </c>
      <c r="HR33" s="16">
        <v>138.70530400000001</v>
      </c>
      <c r="HS33" s="16">
        <v>139.14871600000001</v>
      </c>
      <c r="HT33" s="16">
        <v>147.960216</v>
      </c>
      <c r="HU33" s="16">
        <v>137.725762</v>
      </c>
      <c r="HV33" s="16">
        <v>142.38475987000001</v>
      </c>
      <c r="HW33" s="16">
        <v>138.078282</v>
      </c>
      <c r="HX33" s="16">
        <v>138.65915799999999</v>
      </c>
      <c r="HY33" s="16">
        <v>168.05937842</v>
      </c>
      <c r="HZ33" s="16">
        <v>139.343446</v>
      </c>
      <c r="IA33" s="16">
        <v>173.94054199999999</v>
      </c>
    </row>
    <row r="34" spans="1:235" s="4" customFormat="1" x14ac:dyDescent="0.2">
      <c r="A34" s="2"/>
      <c r="B34" s="10">
        <v>46229.645833333336</v>
      </c>
      <c r="C34" s="16">
        <v>165.86624384999999</v>
      </c>
      <c r="D34" s="16">
        <v>153.70759200000001</v>
      </c>
      <c r="E34" s="16">
        <v>154.04635500000001</v>
      </c>
      <c r="F34" s="16">
        <v>153.82903999999999</v>
      </c>
      <c r="G34" s="16">
        <v>153.70759200000001</v>
      </c>
      <c r="H34" s="16">
        <v>135.26424399999999</v>
      </c>
      <c r="I34" s="16">
        <v>144.327967</v>
      </c>
      <c r="J34" s="16">
        <v>143.658084</v>
      </c>
      <c r="K34" s="16">
        <v>144.75633300000001</v>
      </c>
      <c r="L34" s="16">
        <v>134.69353899999999</v>
      </c>
      <c r="M34" s="16">
        <v>155.36317199999999</v>
      </c>
      <c r="N34" s="16">
        <v>148.919545</v>
      </c>
      <c r="O34" s="16">
        <v>148.68277499999999</v>
      </c>
      <c r="P34" s="16">
        <v>159.933966</v>
      </c>
      <c r="Q34" s="16">
        <v>159.24312549999999</v>
      </c>
      <c r="R34" s="16">
        <v>145.18088399999999</v>
      </c>
      <c r="S34" s="16">
        <v>145.38154599999999</v>
      </c>
      <c r="T34" s="16">
        <v>157.04999000000001</v>
      </c>
      <c r="U34" s="16">
        <v>137.718864</v>
      </c>
      <c r="V34" s="16">
        <v>138.33097000000001</v>
      </c>
      <c r="W34" s="16">
        <v>154.50599</v>
      </c>
      <c r="X34" s="16">
        <v>138.631507</v>
      </c>
      <c r="Y34" s="16">
        <v>134.92110500000001</v>
      </c>
      <c r="Z34" s="16">
        <v>137.59206399999999</v>
      </c>
      <c r="AA34" s="16">
        <v>147.65498299999999</v>
      </c>
      <c r="AB34" s="16">
        <v>136.16197600000001</v>
      </c>
      <c r="AC34" s="16">
        <v>136.67908600000001</v>
      </c>
      <c r="AD34" s="16">
        <v>139.21333899999999</v>
      </c>
      <c r="AE34" s="16">
        <v>138.17086399999999</v>
      </c>
      <c r="AF34" s="16">
        <v>141.385391</v>
      </c>
      <c r="AG34" s="16">
        <v>156.02939674999999</v>
      </c>
      <c r="AH34" s="16">
        <v>155.88782949</v>
      </c>
      <c r="AI34" s="16">
        <v>156.57368</v>
      </c>
      <c r="AJ34" s="16">
        <v>156.59612799999999</v>
      </c>
      <c r="AK34" s="16">
        <v>139.22182100000001</v>
      </c>
      <c r="AL34" s="16">
        <v>154.876193</v>
      </c>
      <c r="AM34" s="16">
        <v>136.07972899999999</v>
      </c>
      <c r="AN34" s="16">
        <v>136.56694100000001</v>
      </c>
      <c r="AO34" s="16">
        <v>142.71356</v>
      </c>
      <c r="AP34" s="16">
        <v>138.72790499999999</v>
      </c>
      <c r="AQ34" s="16">
        <v>143.603084</v>
      </c>
      <c r="AR34" s="16">
        <v>143.603084</v>
      </c>
      <c r="AS34" s="16">
        <v>136.58168800000001</v>
      </c>
      <c r="AT34" s="16">
        <v>143.284368</v>
      </c>
      <c r="AU34" s="16">
        <v>143.284368</v>
      </c>
      <c r="AV34" s="16">
        <v>145.10981799999999</v>
      </c>
      <c r="AW34" s="16">
        <v>139.49082799999999</v>
      </c>
      <c r="AX34" s="16">
        <v>141.39420899999999</v>
      </c>
      <c r="AY34" s="16">
        <v>141.626227</v>
      </c>
      <c r="AZ34" s="16">
        <v>162.11531099999999</v>
      </c>
      <c r="BA34" s="16">
        <v>136.67666600000001</v>
      </c>
      <c r="BB34" s="16">
        <v>134.64820599999999</v>
      </c>
      <c r="BC34" s="16">
        <v>133.83777649999999</v>
      </c>
      <c r="BD34" s="16">
        <v>133.34294424999999</v>
      </c>
      <c r="BE34" s="16">
        <v>133.28236200000001</v>
      </c>
      <c r="BF34" s="16">
        <v>133.87880899999999</v>
      </c>
      <c r="BG34" s="16">
        <v>144.43228999999999</v>
      </c>
      <c r="BH34" s="16">
        <v>145.29101600000001</v>
      </c>
      <c r="BI34" s="16">
        <v>145.29101600000001</v>
      </c>
      <c r="BJ34" s="16">
        <v>145.29101600000001</v>
      </c>
      <c r="BK34" s="16">
        <v>137.54401799999999</v>
      </c>
      <c r="BL34" s="16">
        <v>137.64407600000001</v>
      </c>
      <c r="BM34" s="16">
        <v>147.835677</v>
      </c>
      <c r="BN34" s="16">
        <v>147.081073</v>
      </c>
      <c r="BO34" s="16">
        <v>138.30203499999999</v>
      </c>
      <c r="BP34" s="16">
        <v>137.831163</v>
      </c>
      <c r="BQ34" s="16">
        <v>147.83661499999999</v>
      </c>
      <c r="BR34" s="16">
        <v>139.54325499999999</v>
      </c>
      <c r="BS34" s="16">
        <v>139.57507086000001</v>
      </c>
      <c r="BT34" s="16">
        <v>142.177807</v>
      </c>
      <c r="BU34" s="16">
        <v>147.776307</v>
      </c>
      <c r="BV34" s="16">
        <v>143.89437734000001</v>
      </c>
      <c r="BW34" s="16">
        <v>161.36382399999999</v>
      </c>
      <c r="BX34" s="16">
        <v>143.14750900000001</v>
      </c>
      <c r="BY34" s="16">
        <v>139.02190300000001</v>
      </c>
      <c r="BZ34" s="16">
        <v>139.14494300000001</v>
      </c>
      <c r="CA34" s="16">
        <v>159.74370099999999</v>
      </c>
      <c r="CB34" s="16">
        <v>157.38480000000001</v>
      </c>
      <c r="CC34" s="16">
        <v>137.71000100000001</v>
      </c>
      <c r="CD34" s="16">
        <v>146.94483600000001</v>
      </c>
      <c r="CE34" s="16">
        <v>146.05464000000001</v>
      </c>
      <c r="CF34" s="16">
        <v>155.521129</v>
      </c>
      <c r="CG34" s="16">
        <v>139.58559600000001</v>
      </c>
      <c r="CH34" s="16">
        <v>161.36382399999999</v>
      </c>
      <c r="CI34" s="16">
        <v>135.96654233000001</v>
      </c>
      <c r="CJ34" s="16">
        <v>136.54261299999999</v>
      </c>
      <c r="CK34" s="16">
        <v>139.28374099999999</v>
      </c>
      <c r="CL34" s="16">
        <v>160.616151</v>
      </c>
      <c r="CM34" s="16">
        <v>160.616151</v>
      </c>
      <c r="CN34" s="16">
        <v>173.328453</v>
      </c>
      <c r="CO34" s="16">
        <v>157.381304</v>
      </c>
      <c r="CP34" s="16">
        <v>158.95864499999999</v>
      </c>
      <c r="CQ34" s="16">
        <v>143.03156200000001</v>
      </c>
      <c r="CR34" s="16">
        <v>148.67149699999999</v>
      </c>
      <c r="CS34" s="16">
        <v>152.57722758</v>
      </c>
      <c r="CT34" s="16">
        <v>135.41850500000001</v>
      </c>
      <c r="CU34" s="16">
        <v>137.23603700000001</v>
      </c>
      <c r="CV34" s="16">
        <v>145.51033817999999</v>
      </c>
      <c r="CW34" s="16">
        <v>151.271582</v>
      </c>
      <c r="CX34" s="16">
        <v>137.29355200000001</v>
      </c>
      <c r="CY34" s="16">
        <v>154.40503054999999</v>
      </c>
      <c r="CZ34" s="16">
        <v>137.047191</v>
      </c>
      <c r="DA34" s="16">
        <v>136.25921650000001</v>
      </c>
      <c r="DB34" s="16">
        <v>136.81558200000001</v>
      </c>
      <c r="DC34" s="16">
        <v>138.89689200000001</v>
      </c>
      <c r="DD34" s="16">
        <v>145.35466199999999</v>
      </c>
      <c r="DE34" s="16">
        <v>145.84987100000001</v>
      </c>
      <c r="DF34" s="16">
        <v>143.14750900000001</v>
      </c>
      <c r="DG34" s="16">
        <v>142.58867699999999</v>
      </c>
      <c r="DH34" s="16">
        <v>138.730099</v>
      </c>
      <c r="DI34" s="16">
        <v>139.14494300000001</v>
      </c>
      <c r="DJ34" s="16">
        <v>137.812555</v>
      </c>
      <c r="DK34" s="16">
        <v>142.877062</v>
      </c>
      <c r="DL34" s="16">
        <v>163.57395725999999</v>
      </c>
      <c r="DM34" s="16">
        <v>148.734962</v>
      </c>
      <c r="DN34" s="16">
        <v>148.20643899999999</v>
      </c>
      <c r="DO34" s="16">
        <v>132.69834266999999</v>
      </c>
      <c r="DP34" s="16">
        <v>172.32445000000001</v>
      </c>
      <c r="DQ34" s="16">
        <v>168.890175</v>
      </c>
      <c r="DR34" s="16">
        <v>152.75573600000001</v>
      </c>
      <c r="DS34" s="16">
        <v>138.14568800000001</v>
      </c>
      <c r="DT34" s="16">
        <v>169.42335399999999</v>
      </c>
      <c r="DU34" s="16">
        <v>134.64820599999999</v>
      </c>
      <c r="DV34" s="16">
        <v>134.64820599999999</v>
      </c>
      <c r="DW34" s="16">
        <v>141.46454</v>
      </c>
      <c r="DX34" s="16">
        <v>143.583763</v>
      </c>
      <c r="DY34" s="16">
        <v>143.91768400000001</v>
      </c>
      <c r="DZ34" s="16">
        <v>139.05671000000001</v>
      </c>
      <c r="EA34" s="16">
        <v>138.88439199999999</v>
      </c>
      <c r="EB34" s="16">
        <v>138.88439199999999</v>
      </c>
      <c r="EC34" s="16">
        <v>141.49195900999999</v>
      </c>
      <c r="ED34" s="16">
        <v>139.82610600000001</v>
      </c>
      <c r="EE34" s="16">
        <v>140.23115000000001</v>
      </c>
      <c r="EF34" s="16">
        <v>136.397797</v>
      </c>
      <c r="EG34" s="16">
        <v>136.91284400000001</v>
      </c>
      <c r="EH34" s="16">
        <v>153.29565099999999</v>
      </c>
      <c r="EI34" s="16">
        <v>144.005233</v>
      </c>
      <c r="EJ34" s="16">
        <v>154.51414758000001</v>
      </c>
      <c r="EK34" s="16">
        <v>137.21694500000001</v>
      </c>
      <c r="EL34" s="16">
        <v>137.21694500000001</v>
      </c>
      <c r="EM34" s="16">
        <v>137.91467599999999</v>
      </c>
      <c r="EN34" s="16">
        <v>142.6687</v>
      </c>
      <c r="EO34" s="16">
        <v>143.28339399999999</v>
      </c>
      <c r="EP34" s="16">
        <v>143.14750900000001</v>
      </c>
      <c r="EQ34" s="16">
        <v>134.41614899999999</v>
      </c>
      <c r="ER34" s="16">
        <v>139.37039300000001</v>
      </c>
      <c r="ES34" s="16">
        <v>172.122513</v>
      </c>
      <c r="ET34" s="16">
        <v>136.15163000000001</v>
      </c>
      <c r="EU34" s="16">
        <v>136.57799900000001</v>
      </c>
      <c r="EV34" s="16">
        <v>141.60165412999999</v>
      </c>
      <c r="EW34" s="16">
        <v>139.52922799999999</v>
      </c>
      <c r="EX34" s="16">
        <v>139.055094</v>
      </c>
      <c r="EY34" s="16">
        <v>138.59753599999999</v>
      </c>
      <c r="EZ34" s="16">
        <v>144.51535000000001</v>
      </c>
      <c r="FA34" s="16">
        <v>147.65391600000001</v>
      </c>
      <c r="FB34" s="16">
        <v>145.18670599999999</v>
      </c>
      <c r="FC34" s="16">
        <v>143.603084</v>
      </c>
      <c r="FD34" s="16">
        <v>144.634017</v>
      </c>
      <c r="FE34" s="16">
        <v>144.664288</v>
      </c>
      <c r="FF34" s="16">
        <v>144.67697899999999</v>
      </c>
      <c r="FG34" s="16">
        <v>162.82559054999999</v>
      </c>
      <c r="FH34" s="16">
        <v>151.34064499999999</v>
      </c>
      <c r="FI34" s="16">
        <v>171.273323</v>
      </c>
      <c r="FJ34" s="16">
        <v>138.358453</v>
      </c>
      <c r="FK34" s="16">
        <v>164.50779624</v>
      </c>
      <c r="FL34" s="16">
        <v>152.78873259</v>
      </c>
      <c r="FM34" s="16">
        <v>173.76682099999999</v>
      </c>
      <c r="FN34" s="16">
        <v>129.5226735</v>
      </c>
      <c r="FO34" s="16">
        <v>129.95990499999999</v>
      </c>
      <c r="FP34" s="16">
        <v>138.77120300000001</v>
      </c>
      <c r="FQ34" s="16">
        <v>139.34597099999999</v>
      </c>
      <c r="FR34" s="16">
        <v>159.76207152999999</v>
      </c>
      <c r="FS34" s="16">
        <v>159.32309100000001</v>
      </c>
      <c r="FT34" s="16">
        <v>159.74370099999999</v>
      </c>
      <c r="FU34" s="16">
        <v>141.74341100000001</v>
      </c>
      <c r="FV34" s="16">
        <v>141.74341100000001</v>
      </c>
      <c r="FW34" s="16">
        <v>164.716982</v>
      </c>
      <c r="FX34" s="16">
        <v>164.716982</v>
      </c>
      <c r="FY34" s="16">
        <v>163.50351499999999</v>
      </c>
      <c r="FZ34" s="16">
        <v>147.421133</v>
      </c>
      <c r="GA34" s="16">
        <v>147.275507</v>
      </c>
      <c r="GB34" s="16">
        <v>137.26107099999999</v>
      </c>
      <c r="GC34" s="16">
        <v>137.15817799999999</v>
      </c>
      <c r="GD34" s="16">
        <v>147.85644428000001</v>
      </c>
      <c r="GE34" s="16">
        <v>145.99837299999999</v>
      </c>
      <c r="GF34" s="16">
        <v>151.220067</v>
      </c>
      <c r="GG34" s="16">
        <v>161.36382399999999</v>
      </c>
      <c r="GH34" s="16">
        <v>161.36382399999999</v>
      </c>
      <c r="GI34" s="16">
        <v>140.141965</v>
      </c>
      <c r="GJ34" s="16">
        <v>136.12499532999999</v>
      </c>
      <c r="GK34" s="16">
        <v>140.67170100000001</v>
      </c>
      <c r="GL34" s="16">
        <v>142.58867699999999</v>
      </c>
      <c r="GM34" s="16">
        <v>153.94656183000001</v>
      </c>
      <c r="GN34" s="16">
        <v>148.21852000000001</v>
      </c>
      <c r="GO34" s="16">
        <v>153.94656183000001</v>
      </c>
      <c r="GP34" s="16">
        <v>141.74341100000001</v>
      </c>
      <c r="GQ34" s="16">
        <v>136.138293</v>
      </c>
      <c r="GR34" s="16">
        <v>141.48158100000001</v>
      </c>
      <c r="GS34" s="16">
        <v>143.017717</v>
      </c>
      <c r="GT34" s="16">
        <v>136.61138500000001</v>
      </c>
      <c r="GU34" s="16">
        <v>140.70929100000001</v>
      </c>
      <c r="GV34" s="16">
        <v>137.07720800000001</v>
      </c>
      <c r="GW34" s="16">
        <v>140.32452499999999</v>
      </c>
      <c r="GX34" s="16">
        <v>151.009232</v>
      </c>
      <c r="GY34" s="16">
        <v>143.69780600000001</v>
      </c>
      <c r="GZ34" s="16">
        <v>143.109678</v>
      </c>
      <c r="HA34" s="16">
        <v>143.07193100000001</v>
      </c>
      <c r="HB34" s="16">
        <v>137.07720800000001</v>
      </c>
      <c r="HC34" s="16">
        <v>136.6337</v>
      </c>
      <c r="HD34" s="16">
        <v>136.93567400000001</v>
      </c>
      <c r="HE34" s="16">
        <v>141.546897</v>
      </c>
      <c r="HF34" s="16">
        <v>171.87350599999999</v>
      </c>
      <c r="HG34" s="16">
        <v>172.122513</v>
      </c>
      <c r="HH34" s="16">
        <v>172.122513</v>
      </c>
      <c r="HI34" s="16">
        <v>172.122513</v>
      </c>
      <c r="HJ34" s="16">
        <v>153.12048200000001</v>
      </c>
      <c r="HK34" s="16">
        <v>149.01611</v>
      </c>
      <c r="HL34" s="16">
        <v>148.545287</v>
      </c>
      <c r="HM34" s="16">
        <v>160.165842</v>
      </c>
      <c r="HN34" s="16">
        <v>145.59687600000001</v>
      </c>
      <c r="HO34" s="16">
        <v>149.67526100000001</v>
      </c>
      <c r="HP34" s="16">
        <v>145.90749683999999</v>
      </c>
      <c r="HQ34" s="16">
        <v>171.73314300000001</v>
      </c>
      <c r="HR34" s="16">
        <v>138.712999</v>
      </c>
      <c r="HS34" s="16">
        <v>139.151971</v>
      </c>
      <c r="HT34" s="16">
        <v>148.21786399999999</v>
      </c>
      <c r="HU34" s="16">
        <v>137.76295099999999</v>
      </c>
      <c r="HV34" s="16">
        <v>141.93164929</v>
      </c>
      <c r="HW34" s="16">
        <v>138.29446849999999</v>
      </c>
      <c r="HX34" s="16">
        <v>138.852329</v>
      </c>
      <c r="HY34" s="16">
        <v>167.59827274</v>
      </c>
      <c r="HZ34" s="16">
        <v>139.33703499999999</v>
      </c>
      <c r="IA34" s="16">
        <v>173.486323</v>
      </c>
    </row>
    <row r="35" spans="1:235" s="4" customFormat="1" x14ac:dyDescent="0.2">
      <c r="A35" s="2"/>
      <c r="B35" s="10">
        <v>46229.666666666664</v>
      </c>
      <c r="C35" s="16">
        <v>210.63237894</v>
      </c>
      <c r="D35" s="16">
        <v>195.90851499999999</v>
      </c>
      <c r="E35" s="16">
        <v>196.34330499999999</v>
      </c>
      <c r="F35" s="16">
        <v>196.06924900000001</v>
      </c>
      <c r="G35" s="16">
        <v>195.90851499999999</v>
      </c>
      <c r="H35" s="16">
        <v>172.63872499999999</v>
      </c>
      <c r="I35" s="16">
        <v>186.53713300000001</v>
      </c>
      <c r="J35" s="16">
        <v>185.68856299999999</v>
      </c>
      <c r="K35" s="16">
        <v>187.06330700000001</v>
      </c>
      <c r="L35" s="16">
        <v>172.200975</v>
      </c>
      <c r="M35" s="16">
        <v>198.08091200000001</v>
      </c>
      <c r="N35" s="16">
        <v>192.66419500000001</v>
      </c>
      <c r="O35" s="16">
        <v>192.51687899999999</v>
      </c>
      <c r="P35" s="16">
        <v>203.64408800000001</v>
      </c>
      <c r="Q35" s="16">
        <v>201.99361891999999</v>
      </c>
      <c r="R35" s="16">
        <v>187.46980099999999</v>
      </c>
      <c r="S35" s="16">
        <v>186.88133500000001</v>
      </c>
      <c r="T35" s="16">
        <v>199.92757800000001</v>
      </c>
      <c r="U35" s="16">
        <v>175.3717015</v>
      </c>
      <c r="V35" s="16">
        <v>176.13723999999999</v>
      </c>
      <c r="W35" s="16">
        <v>196.60703699999999</v>
      </c>
      <c r="X35" s="16">
        <v>176.66926100000001</v>
      </c>
      <c r="Y35" s="16">
        <v>171.999098</v>
      </c>
      <c r="Z35" s="16">
        <v>175.373007</v>
      </c>
      <c r="AA35" s="16">
        <v>190.93123199999999</v>
      </c>
      <c r="AB35" s="16">
        <v>174.01488800000001</v>
      </c>
      <c r="AC35" s="16">
        <v>174.98447200000001</v>
      </c>
      <c r="AD35" s="16">
        <v>177.51080300000001</v>
      </c>
      <c r="AE35" s="16">
        <v>176.06899799999999</v>
      </c>
      <c r="AF35" s="16">
        <v>180.197979</v>
      </c>
      <c r="AG35" s="16">
        <v>198.46694725</v>
      </c>
      <c r="AH35" s="16">
        <v>198.29937093999999</v>
      </c>
      <c r="AI35" s="16">
        <v>199.19773599999999</v>
      </c>
      <c r="AJ35" s="16">
        <v>199.21542299999999</v>
      </c>
      <c r="AK35" s="16">
        <v>177.64125300000001</v>
      </c>
      <c r="AL35" s="16">
        <v>197.114474</v>
      </c>
      <c r="AM35" s="16">
        <v>174.29595599999999</v>
      </c>
      <c r="AN35" s="16">
        <v>174.710026</v>
      </c>
      <c r="AO35" s="16">
        <v>184.448598</v>
      </c>
      <c r="AP35" s="16">
        <v>176.926175</v>
      </c>
      <c r="AQ35" s="16">
        <v>182.97031899999999</v>
      </c>
      <c r="AR35" s="16">
        <v>182.97031899999999</v>
      </c>
      <c r="AS35" s="16">
        <v>178.087853</v>
      </c>
      <c r="AT35" s="16">
        <v>185.35341500000001</v>
      </c>
      <c r="AU35" s="16">
        <v>185.35341500000001</v>
      </c>
      <c r="AV35" s="16">
        <v>187.64097899999999</v>
      </c>
      <c r="AW35" s="16">
        <v>177.809594</v>
      </c>
      <c r="AX35" s="16">
        <v>179.140276</v>
      </c>
      <c r="AY35" s="16">
        <v>179.532839</v>
      </c>
      <c r="AZ35" s="16">
        <v>206.01085399999999</v>
      </c>
      <c r="BA35" s="16">
        <v>174.454215</v>
      </c>
      <c r="BB35" s="16">
        <v>171.96451300000001</v>
      </c>
      <c r="BC35" s="16">
        <v>170.9319495</v>
      </c>
      <c r="BD35" s="16">
        <v>170.33321375</v>
      </c>
      <c r="BE35" s="16">
        <v>170.29249300000001</v>
      </c>
      <c r="BF35" s="16">
        <v>171.01790149999999</v>
      </c>
      <c r="BG35" s="16">
        <v>186.92445699999999</v>
      </c>
      <c r="BH35" s="16">
        <v>187.87203600000001</v>
      </c>
      <c r="BI35" s="16">
        <v>187.87203600000001</v>
      </c>
      <c r="BJ35" s="16">
        <v>187.87203600000001</v>
      </c>
      <c r="BK35" s="16">
        <v>174.187602</v>
      </c>
      <c r="BL35" s="16">
        <v>174.83005</v>
      </c>
      <c r="BM35" s="16">
        <v>187.842421</v>
      </c>
      <c r="BN35" s="16">
        <v>187.011392</v>
      </c>
      <c r="BO35" s="16">
        <v>177.141999</v>
      </c>
      <c r="BP35" s="16">
        <v>176.44953899999999</v>
      </c>
      <c r="BQ35" s="16">
        <v>190.54802699999999</v>
      </c>
      <c r="BR35" s="16">
        <v>178.05792400000001</v>
      </c>
      <c r="BS35" s="16">
        <v>178.09852121</v>
      </c>
      <c r="BT35" s="16">
        <v>182.54549299999999</v>
      </c>
      <c r="BU35" s="16">
        <v>187.86000999999999</v>
      </c>
      <c r="BV35" s="16">
        <v>184.45176232</v>
      </c>
      <c r="BW35" s="16">
        <v>205.069909</v>
      </c>
      <c r="BX35" s="16">
        <v>184.82069200000001</v>
      </c>
      <c r="BY35" s="16">
        <v>178.206346</v>
      </c>
      <c r="BZ35" s="16">
        <v>178.363675</v>
      </c>
      <c r="CA35" s="16">
        <v>203.64954399999999</v>
      </c>
      <c r="CB35" s="16">
        <v>200.34536499999999</v>
      </c>
      <c r="CC35" s="16">
        <v>176.31210400000001</v>
      </c>
      <c r="CD35" s="16">
        <v>188.96231700000001</v>
      </c>
      <c r="CE35" s="16">
        <v>187.816845</v>
      </c>
      <c r="CF35" s="16">
        <v>197.98249000000001</v>
      </c>
      <c r="CG35" s="16">
        <v>179.38500199999999</v>
      </c>
      <c r="CH35" s="16">
        <v>205.069909</v>
      </c>
      <c r="CI35" s="16">
        <v>173.54930400000001</v>
      </c>
      <c r="CJ35" s="16">
        <v>174.28339099999999</v>
      </c>
      <c r="CK35" s="16">
        <v>178.849919</v>
      </c>
      <c r="CL35" s="16">
        <v>204.278885</v>
      </c>
      <c r="CM35" s="16">
        <v>204.278885</v>
      </c>
      <c r="CN35" s="16">
        <v>219.76862</v>
      </c>
      <c r="CO35" s="16">
        <v>200.08403899999999</v>
      </c>
      <c r="CP35" s="16">
        <v>202.118854</v>
      </c>
      <c r="CQ35" s="16">
        <v>181.90792200000001</v>
      </c>
      <c r="CR35" s="16">
        <v>189.02844200000001</v>
      </c>
      <c r="CS35" s="16">
        <v>194.09138243000001</v>
      </c>
      <c r="CT35" s="16">
        <v>172.512518</v>
      </c>
      <c r="CU35" s="16">
        <v>175.532353</v>
      </c>
      <c r="CV35" s="16">
        <v>186.04779310000001</v>
      </c>
      <c r="CW35" s="16">
        <v>192.76289499999999</v>
      </c>
      <c r="CX35" s="16">
        <v>175.04835700000001</v>
      </c>
      <c r="CY35" s="16">
        <v>199.65965327000001</v>
      </c>
      <c r="CZ35" s="16">
        <v>175.02136200000001</v>
      </c>
      <c r="DA35" s="16">
        <v>173.45094750000001</v>
      </c>
      <c r="DB35" s="16">
        <v>174.27336399999999</v>
      </c>
      <c r="DC35" s="16">
        <v>178.54327900000001</v>
      </c>
      <c r="DD35" s="16">
        <v>187.741612</v>
      </c>
      <c r="DE35" s="16">
        <v>188.380394</v>
      </c>
      <c r="DF35" s="16">
        <v>184.82069200000001</v>
      </c>
      <c r="DG35" s="16">
        <v>184.057253</v>
      </c>
      <c r="DH35" s="16">
        <v>177.83437799999999</v>
      </c>
      <c r="DI35" s="16">
        <v>178.363675</v>
      </c>
      <c r="DJ35" s="16">
        <v>175.60430700000001</v>
      </c>
      <c r="DK35" s="16">
        <v>184.711859</v>
      </c>
      <c r="DL35" s="16">
        <v>208.22394648</v>
      </c>
      <c r="DM35" s="16">
        <v>192.36490599999999</v>
      </c>
      <c r="DN35" s="16">
        <v>191.68352300000001</v>
      </c>
      <c r="DO35" s="16">
        <v>169.55357566999999</v>
      </c>
      <c r="DP35" s="16">
        <v>218.49326600000001</v>
      </c>
      <c r="DQ35" s="16">
        <v>214.37426400000001</v>
      </c>
      <c r="DR35" s="16">
        <v>194.32706400000001</v>
      </c>
      <c r="DS35" s="16">
        <v>176.401487</v>
      </c>
      <c r="DT35" s="16">
        <v>215.02902399999999</v>
      </c>
      <c r="DU35" s="16">
        <v>171.96451300000001</v>
      </c>
      <c r="DV35" s="16">
        <v>171.96451300000001</v>
      </c>
      <c r="DW35" s="16">
        <v>180.116387</v>
      </c>
      <c r="DX35" s="16">
        <v>185.354322</v>
      </c>
      <c r="DY35" s="16">
        <v>185.75268399999999</v>
      </c>
      <c r="DZ35" s="16">
        <v>178.61386899999999</v>
      </c>
      <c r="EA35" s="16">
        <v>177.13106999999999</v>
      </c>
      <c r="EB35" s="16">
        <v>177.13106999999999</v>
      </c>
      <c r="EC35" s="16">
        <v>180.24999266</v>
      </c>
      <c r="ED35" s="16">
        <v>179.592512</v>
      </c>
      <c r="EE35" s="16">
        <v>180.09142499999999</v>
      </c>
      <c r="EF35" s="16">
        <v>173.783444</v>
      </c>
      <c r="EG35" s="16">
        <v>174.46901099999999</v>
      </c>
      <c r="EH35" s="16">
        <v>199.750573</v>
      </c>
      <c r="EI35" s="16">
        <v>183.16945200000001</v>
      </c>
      <c r="EJ35" s="16">
        <v>199.80075145000001</v>
      </c>
      <c r="EK35" s="16">
        <v>178.85997900000001</v>
      </c>
      <c r="EL35" s="16">
        <v>178.85997900000001</v>
      </c>
      <c r="EM35" s="16">
        <v>176.42130900000001</v>
      </c>
      <c r="EN35" s="16">
        <v>184.187026</v>
      </c>
      <c r="EO35" s="16">
        <v>185.01116300000001</v>
      </c>
      <c r="EP35" s="16">
        <v>184.82069200000001</v>
      </c>
      <c r="EQ35" s="16">
        <v>171.41185899999999</v>
      </c>
      <c r="ER35" s="16">
        <v>179.190943</v>
      </c>
      <c r="ES35" s="16">
        <v>218.24785299999999</v>
      </c>
      <c r="ET35" s="16">
        <v>173.78344100000001</v>
      </c>
      <c r="EU35" s="16">
        <v>174.32816500000001</v>
      </c>
      <c r="EV35" s="16">
        <v>180.50806071</v>
      </c>
      <c r="EW35" s="16">
        <v>177.923734</v>
      </c>
      <c r="EX35" s="16">
        <v>177.35457500000001</v>
      </c>
      <c r="EY35" s="16">
        <v>176.75949700000001</v>
      </c>
      <c r="EZ35" s="16">
        <v>184.77561299999999</v>
      </c>
      <c r="FA35" s="16">
        <v>191.246747</v>
      </c>
      <c r="FB35" s="16">
        <v>184.97426100000001</v>
      </c>
      <c r="FC35" s="16">
        <v>182.97031899999999</v>
      </c>
      <c r="FD35" s="16">
        <v>184.022525</v>
      </c>
      <c r="FE35" s="16">
        <v>184.03998999999999</v>
      </c>
      <c r="FF35" s="16">
        <v>184.047313</v>
      </c>
      <c r="FG35" s="16">
        <v>206.97933180999999</v>
      </c>
      <c r="FH35" s="16">
        <v>192.87923900000001</v>
      </c>
      <c r="FI35" s="16">
        <v>217.30104</v>
      </c>
      <c r="FJ35" s="16">
        <v>176.47918899999999</v>
      </c>
      <c r="FK35" s="16">
        <v>209.25087404000001</v>
      </c>
      <c r="FL35" s="16">
        <v>194.12659307000001</v>
      </c>
      <c r="FM35" s="16">
        <v>220.46842699999999</v>
      </c>
      <c r="FN35" s="16">
        <v>168.14965050000001</v>
      </c>
      <c r="FO35" s="16">
        <v>168.397919</v>
      </c>
      <c r="FP35" s="16">
        <v>177.00336799999999</v>
      </c>
      <c r="FQ35" s="16">
        <v>178.92463599999999</v>
      </c>
      <c r="FR35" s="16">
        <v>203.6729637</v>
      </c>
      <c r="FS35" s="16">
        <v>203.110195</v>
      </c>
      <c r="FT35" s="16">
        <v>203.64954399999999</v>
      </c>
      <c r="FU35" s="16">
        <v>182.898819</v>
      </c>
      <c r="FV35" s="16">
        <v>182.898819</v>
      </c>
      <c r="FW35" s="16">
        <v>214.155958</v>
      </c>
      <c r="FX35" s="16">
        <v>214.155958</v>
      </c>
      <c r="FY35" s="16">
        <v>212.623831</v>
      </c>
      <c r="FZ35" s="16">
        <v>190.62128799999999</v>
      </c>
      <c r="GA35" s="16">
        <v>190.43706399999999</v>
      </c>
      <c r="GB35" s="16">
        <v>177.097848</v>
      </c>
      <c r="GC35" s="16">
        <v>176.997094</v>
      </c>
      <c r="GD35" s="16">
        <v>188.09240904000001</v>
      </c>
      <c r="GE35" s="16">
        <v>187.78335899999999</v>
      </c>
      <c r="GF35" s="16">
        <v>192.309833</v>
      </c>
      <c r="GG35" s="16">
        <v>205.069909</v>
      </c>
      <c r="GH35" s="16">
        <v>205.069909</v>
      </c>
      <c r="GI35" s="16">
        <v>181.94175799999999</v>
      </c>
      <c r="GJ35" s="16">
        <v>173.96875567000001</v>
      </c>
      <c r="GK35" s="16">
        <v>182.038712</v>
      </c>
      <c r="GL35" s="16">
        <v>184.057253</v>
      </c>
      <c r="GM35" s="16">
        <v>199.06681180000001</v>
      </c>
      <c r="GN35" s="16">
        <v>193.35596899999999</v>
      </c>
      <c r="GO35" s="16">
        <v>199.06681180000001</v>
      </c>
      <c r="GP35" s="16">
        <v>182.898819</v>
      </c>
      <c r="GQ35" s="16">
        <v>173.64401699999999</v>
      </c>
      <c r="GR35" s="16">
        <v>182.62018599999999</v>
      </c>
      <c r="GS35" s="16">
        <v>183.56726499999999</v>
      </c>
      <c r="GT35" s="16">
        <v>174.261335</v>
      </c>
      <c r="GU35" s="16">
        <v>179.30743799999999</v>
      </c>
      <c r="GV35" s="16">
        <v>174.39900800000001</v>
      </c>
      <c r="GW35" s="16">
        <v>180.23360400000001</v>
      </c>
      <c r="GX35" s="16">
        <v>192.08095</v>
      </c>
      <c r="GY35" s="16">
        <v>186.05540199999999</v>
      </c>
      <c r="GZ35" s="16">
        <v>184.76442900000001</v>
      </c>
      <c r="HA35" s="16">
        <v>184.644318</v>
      </c>
      <c r="HB35" s="16">
        <v>174.39900800000001</v>
      </c>
      <c r="HC35" s="16">
        <v>173.713268</v>
      </c>
      <c r="HD35" s="16">
        <v>174.13571899999999</v>
      </c>
      <c r="HE35" s="16">
        <v>182.697869</v>
      </c>
      <c r="HF35" s="16">
        <v>217.931197</v>
      </c>
      <c r="HG35" s="16">
        <v>218.24785299999999</v>
      </c>
      <c r="HH35" s="16">
        <v>218.24785299999999</v>
      </c>
      <c r="HI35" s="16">
        <v>218.24785299999999</v>
      </c>
      <c r="HJ35" s="16">
        <v>195.14993999999999</v>
      </c>
      <c r="HK35" s="16">
        <v>192.46014299999999</v>
      </c>
      <c r="HL35" s="16">
        <v>191.88041799999999</v>
      </c>
      <c r="HM35" s="16">
        <v>204.376248</v>
      </c>
      <c r="HN35" s="16">
        <v>188.13441599999999</v>
      </c>
      <c r="HO35" s="16">
        <v>190.38926499999999</v>
      </c>
      <c r="HP35" s="16">
        <v>190.34116273000001</v>
      </c>
      <c r="HQ35" s="16">
        <v>217.83591699999999</v>
      </c>
      <c r="HR35" s="16">
        <v>176.82500450000001</v>
      </c>
      <c r="HS35" s="16">
        <v>177.38549800000001</v>
      </c>
      <c r="HT35" s="16">
        <v>188.817013</v>
      </c>
      <c r="HU35" s="16">
        <v>175.592084</v>
      </c>
      <c r="HV35" s="16">
        <v>180.50905008000001</v>
      </c>
      <c r="HW35" s="16">
        <v>176.19054600000001</v>
      </c>
      <c r="HX35" s="16">
        <v>176.914523</v>
      </c>
      <c r="HY35" s="16">
        <v>212.976157</v>
      </c>
      <c r="HZ35" s="16">
        <v>177.65372199999999</v>
      </c>
      <c r="IA35" s="16">
        <v>219.97782699999999</v>
      </c>
    </row>
    <row r="36" spans="1:235" s="4" customFormat="1" x14ac:dyDescent="0.2">
      <c r="A36" s="2"/>
      <c r="B36" s="10">
        <v>46229.6875</v>
      </c>
      <c r="C36" s="16">
        <v>257.63594297999998</v>
      </c>
      <c r="D36" s="16">
        <v>242.689559</v>
      </c>
      <c r="E36" s="16">
        <v>243.21674400000001</v>
      </c>
      <c r="F36" s="16">
        <v>242.884894</v>
      </c>
      <c r="G36" s="16">
        <v>242.689559</v>
      </c>
      <c r="H36" s="16">
        <v>213.43209999999999</v>
      </c>
      <c r="I36" s="16">
        <v>233.85693699999999</v>
      </c>
      <c r="J36" s="16">
        <v>232.78309899999999</v>
      </c>
      <c r="K36" s="16">
        <v>234.56070299999999</v>
      </c>
      <c r="L36" s="16">
        <v>212.98257799999999</v>
      </c>
      <c r="M36" s="16">
        <v>247.57704899999999</v>
      </c>
      <c r="N36" s="16">
        <v>239.47306499999999</v>
      </c>
      <c r="O36" s="16">
        <v>239.01145</v>
      </c>
      <c r="P36" s="16">
        <v>249.02645899999999</v>
      </c>
      <c r="Q36" s="16">
        <v>247.04621281999999</v>
      </c>
      <c r="R36" s="16">
        <v>234.77080000000001</v>
      </c>
      <c r="S36" s="16">
        <v>231.29870299999999</v>
      </c>
      <c r="T36" s="16">
        <v>245.40755100000001</v>
      </c>
      <c r="U36" s="16">
        <v>216.72557449999999</v>
      </c>
      <c r="V36" s="16">
        <v>217.65096299999999</v>
      </c>
      <c r="W36" s="16">
        <v>241.07586000000001</v>
      </c>
      <c r="X36" s="16">
        <v>217.417484</v>
      </c>
      <c r="Y36" s="16">
        <v>211.71601999999999</v>
      </c>
      <c r="Z36" s="16">
        <v>215.808268</v>
      </c>
      <c r="AA36" s="16">
        <v>238.44698</v>
      </c>
      <c r="AB36" s="16">
        <v>213.23356799999999</v>
      </c>
      <c r="AC36" s="16">
        <v>216.06072900000001</v>
      </c>
      <c r="AD36" s="16">
        <v>218.470957</v>
      </c>
      <c r="AE36" s="16">
        <v>216.67325099999999</v>
      </c>
      <c r="AF36" s="16">
        <v>222.037272</v>
      </c>
      <c r="AG36" s="16">
        <v>242.07118800000001</v>
      </c>
      <c r="AH36" s="16">
        <v>242.27414682</v>
      </c>
      <c r="AI36" s="16">
        <v>243.35132100000001</v>
      </c>
      <c r="AJ36" s="16">
        <v>243.39193299999999</v>
      </c>
      <c r="AK36" s="16">
        <v>218.803652</v>
      </c>
      <c r="AL36" s="16">
        <v>241.684438</v>
      </c>
      <c r="AM36" s="16">
        <v>214.168025</v>
      </c>
      <c r="AN36" s="16">
        <v>214.67087900000001</v>
      </c>
      <c r="AO36" s="16">
        <v>231.64613700000001</v>
      </c>
      <c r="AP36" s="16">
        <v>217.82238799999999</v>
      </c>
      <c r="AQ36" s="16">
        <v>225.422719</v>
      </c>
      <c r="AR36" s="16">
        <v>225.422719</v>
      </c>
      <c r="AS36" s="16">
        <v>228.89103299999999</v>
      </c>
      <c r="AT36" s="16">
        <v>231.98753500000001</v>
      </c>
      <c r="AU36" s="16">
        <v>231.98753500000001</v>
      </c>
      <c r="AV36" s="16">
        <v>234.90696700000001</v>
      </c>
      <c r="AW36" s="16">
        <v>218.828701</v>
      </c>
      <c r="AX36" s="16">
        <v>223.30037849999999</v>
      </c>
      <c r="AY36" s="16">
        <v>223.51474200000001</v>
      </c>
      <c r="AZ36" s="16">
        <v>252.04687899999999</v>
      </c>
      <c r="BA36" s="16">
        <v>214.55408499999999</v>
      </c>
      <c r="BB36" s="16">
        <v>212.92796000000001</v>
      </c>
      <c r="BC36" s="16">
        <v>211.63726399999999</v>
      </c>
      <c r="BD36" s="16">
        <v>210.87361175000001</v>
      </c>
      <c r="BE36" s="16">
        <v>210.80123399999999</v>
      </c>
      <c r="BF36" s="16">
        <v>211.72778199999999</v>
      </c>
      <c r="BG36" s="16">
        <v>233.96479500000001</v>
      </c>
      <c r="BH36" s="16">
        <v>235.196437</v>
      </c>
      <c r="BI36" s="16">
        <v>235.196437</v>
      </c>
      <c r="BJ36" s="16">
        <v>235.196437</v>
      </c>
      <c r="BK36" s="16">
        <v>215.48551</v>
      </c>
      <c r="BL36" s="16">
        <v>215.904605</v>
      </c>
      <c r="BM36" s="16">
        <v>231.41427300000001</v>
      </c>
      <c r="BN36" s="16">
        <v>230.218119</v>
      </c>
      <c r="BO36" s="16">
        <v>218.483036</v>
      </c>
      <c r="BP36" s="16">
        <v>216.88045600000001</v>
      </c>
      <c r="BQ36" s="16">
        <v>236.72157100000001</v>
      </c>
      <c r="BR36" s="16">
        <v>219.339122</v>
      </c>
      <c r="BS36" s="16">
        <v>219.38913131999999</v>
      </c>
      <c r="BT36" s="16">
        <v>225.53835000000001</v>
      </c>
      <c r="BU36" s="16">
        <v>230.424331</v>
      </c>
      <c r="BV36" s="16">
        <v>227.02536125</v>
      </c>
      <c r="BW36" s="16">
        <v>250.92226199999999</v>
      </c>
      <c r="BX36" s="16">
        <v>231.707796</v>
      </c>
      <c r="BY36" s="16">
        <v>219.35457</v>
      </c>
      <c r="BZ36" s="16">
        <v>219.532073</v>
      </c>
      <c r="CA36" s="16">
        <v>252.07700800000001</v>
      </c>
      <c r="CB36" s="16">
        <v>244.568668</v>
      </c>
      <c r="CC36" s="16">
        <v>217.634174</v>
      </c>
      <c r="CD36" s="16">
        <v>234.01616200000001</v>
      </c>
      <c r="CE36" s="16">
        <v>232.56724199999999</v>
      </c>
      <c r="CF36" s="16">
        <v>241.65658300000001</v>
      </c>
      <c r="CG36" s="16">
        <v>222.35430500000001</v>
      </c>
      <c r="CH36" s="16">
        <v>250.92226199999999</v>
      </c>
      <c r="CI36" s="16">
        <v>213.43469866999999</v>
      </c>
      <c r="CJ36" s="16">
        <v>214.34277399999999</v>
      </c>
      <c r="CK36" s="16">
        <v>221.50012899999999</v>
      </c>
      <c r="CL36" s="16">
        <v>250.05528000000001</v>
      </c>
      <c r="CM36" s="16">
        <v>250.05528000000001</v>
      </c>
      <c r="CN36" s="16">
        <v>268.75132300000001</v>
      </c>
      <c r="CO36" s="16">
        <v>244.964437</v>
      </c>
      <c r="CP36" s="16">
        <v>247.34077400000001</v>
      </c>
      <c r="CQ36" s="16">
        <v>224.81499299999999</v>
      </c>
      <c r="CR36" s="16">
        <v>232.059122</v>
      </c>
      <c r="CS36" s="16">
        <v>238.27120733000001</v>
      </c>
      <c r="CT36" s="16">
        <v>212.79262499999999</v>
      </c>
      <c r="CU36" s="16">
        <v>215.41784799999999</v>
      </c>
      <c r="CV36" s="16">
        <v>228.37727575</v>
      </c>
      <c r="CW36" s="16">
        <v>238.91087400000001</v>
      </c>
      <c r="CX36" s="16">
        <v>214.831322</v>
      </c>
      <c r="CY36" s="16">
        <v>249.34758368999999</v>
      </c>
      <c r="CZ36" s="16">
        <v>214.57875000000001</v>
      </c>
      <c r="DA36" s="16">
        <v>212.68858632999999</v>
      </c>
      <c r="DB36" s="16">
        <v>213.705344</v>
      </c>
      <c r="DC36" s="16">
        <v>220.53858500000001</v>
      </c>
      <c r="DD36" s="16">
        <v>235.43239399999999</v>
      </c>
      <c r="DE36" s="16">
        <v>236.16868400000001</v>
      </c>
      <c r="DF36" s="16">
        <v>231.707796</v>
      </c>
      <c r="DG36" s="16">
        <v>230.71574000000001</v>
      </c>
      <c r="DH36" s="16">
        <v>219.086108</v>
      </c>
      <c r="DI36" s="16">
        <v>219.532073</v>
      </c>
      <c r="DJ36" s="16">
        <v>216.30541500000001</v>
      </c>
      <c r="DK36" s="16">
        <v>232.20244199999999</v>
      </c>
      <c r="DL36" s="16">
        <v>254.18633087000001</v>
      </c>
      <c r="DM36" s="16">
        <v>239.51440600000001</v>
      </c>
      <c r="DN36" s="16">
        <v>238.673902</v>
      </c>
      <c r="DO36" s="16">
        <v>209.88013100000001</v>
      </c>
      <c r="DP36" s="16">
        <v>267.15674200000001</v>
      </c>
      <c r="DQ36" s="16">
        <v>262.20521000000002</v>
      </c>
      <c r="DR36" s="16">
        <v>238.56659400000001</v>
      </c>
      <c r="DS36" s="16">
        <v>217.23029600000001</v>
      </c>
      <c r="DT36" s="16">
        <v>263.00040000000001</v>
      </c>
      <c r="DU36" s="16">
        <v>212.92796000000001</v>
      </c>
      <c r="DV36" s="16">
        <v>212.92796000000001</v>
      </c>
      <c r="DW36" s="16">
        <v>222.18497199999999</v>
      </c>
      <c r="DX36" s="16">
        <v>232.56608700000001</v>
      </c>
      <c r="DY36" s="16">
        <v>233.18049500000001</v>
      </c>
      <c r="DZ36" s="16">
        <v>220.71886900000001</v>
      </c>
      <c r="EA36" s="16">
        <v>218.07502199999999</v>
      </c>
      <c r="EB36" s="16">
        <v>218.07502199999999</v>
      </c>
      <c r="EC36" s="16">
        <v>222.30287844</v>
      </c>
      <c r="ED36" s="16">
        <v>222.56427199999999</v>
      </c>
      <c r="EE36" s="16">
        <v>223.18414200000001</v>
      </c>
      <c r="EF36" s="16">
        <v>213.71972</v>
      </c>
      <c r="EG36" s="16">
        <v>214.620576</v>
      </c>
      <c r="EH36" s="16">
        <v>245.56545199999999</v>
      </c>
      <c r="EI36" s="16">
        <v>226.22192699999999</v>
      </c>
      <c r="EJ36" s="16">
        <v>249.52379601000001</v>
      </c>
      <c r="EK36" s="16">
        <v>229.87291400000001</v>
      </c>
      <c r="EL36" s="16">
        <v>229.87291400000001</v>
      </c>
      <c r="EM36" s="16">
        <v>216.52851000000001</v>
      </c>
      <c r="EN36" s="16">
        <v>230.92827700000001</v>
      </c>
      <c r="EO36" s="16">
        <v>231.953541</v>
      </c>
      <c r="EP36" s="16">
        <v>231.707796</v>
      </c>
      <c r="EQ36" s="16">
        <v>211.719641</v>
      </c>
      <c r="ER36" s="16">
        <v>221.97845000000001</v>
      </c>
      <c r="ES36" s="16">
        <v>266.85695800000002</v>
      </c>
      <c r="ET36" s="16">
        <v>213.72474600000001</v>
      </c>
      <c r="EU36" s="16">
        <v>214.39822100000001</v>
      </c>
      <c r="EV36" s="16">
        <v>222.15511312000001</v>
      </c>
      <c r="EW36" s="16">
        <v>219.00633999999999</v>
      </c>
      <c r="EX36" s="16">
        <v>218.35060100000001</v>
      </c>
      <c r="EY36" s="16">
        <v>217.53233299999999</v>
      </c>
      <c r="EZ36" s="16">
        <v>226.81565000000001</v>
      </c>
      <c r="FA36" s="16">
        <v>236.68556000000001</v>
      </c>
      <c r="FB36" s="16">
        <v>228.198081</v>
      </c>
      <c r="FC36" s="16">
        <v>225.422719</v>
      </c>
      <c r="FD36" s="16">
        <v>227.18623299999999</v>
      </c>
      <c r="FE36" s="16">
        <v>227.184932</v>
      </c>
      <c r="FF36" s="16">
        <v>227.18438699999999</v>
      </c>
      <c r="FG36" s="16">
        <v>254.11556529999999</v>
      </c>
      <c r="FH36" s="16">
        <v>239.62648999999999</v>
      </c>
      <c r="FI36" s="16">
        <v>265.75982199999999</v>
      </c>
      <c r="FJ36" s="16">
        <v>217.11274800000001</v>
      </c>
      <c r="FK36" s="16">
        <v>257.00940129000003</v>
      </c>
      <c r="FL36" s="16">
        <v>239.21148016999999</v>
      </c>
      <c r="FM36" s="16">
        <v>269.08675699999998</v>
      </c>
      <c r="FN36" s="16">
        <v>207.24755400000001</v>
      </c>
      <c r="FO36" s="16">
        <v>207.65970999999999</v>
      </c>
      <c r="FP36" s="16">
        <v>217.886109</v>
      </c>
      <c r="FQ36" s="16">
        <v>221.64048399999999</v>
      </c>
      <c r="FR36" s="16">
        <v>252.10599686</v>
      </c>
      <c r="FS36" s="16">
        <v>251.42281500000001</v>
      </c>
      <c r="FT36" s="16">
        <v>252.07700800000001</v>
      </c>
      <c r="FU36" s="16">
        <v>229.37578500000001</v>
      </c>
      <c r="FV36" s="16">
        <v>229.37578500000001</v>
      </c>
      <c r="FW36" s="16">
        <v>263.69260100000002</v>
      </c>
      <c r="FX36" s="16">
        <v>263.69260100000002</v>
      </c>
      <c r="FY36" s="16">
        <v>261.76868999999999</v>
      </c>
      <c r="FZ36" s="16">
        <v>237.58336399999999</v>
      </c>
      <c r="GA36" s="16">
        <v>237.35690199999999</v>
      </c>
      <c r="GB36" s="16">
        <v>219.37151399999999</v>
      </c>
      <c r="GC36" s="16">
        <v>219.293553</v>
      </c>
      <c r="GD36" s="16">
        <v>232.19763284999999</v>
      </c>
      <c r="GE36" s="16">
        <v>232.57451900000001</v>
      </c>
      <c r="GF36" s="16">
        <v>236.33772999999999</v>
      </c>
      <c r="GG36" s="16">
        <v>250.92226199999999</v>
      </c>
      <c r="GH36" s="16">
        <v>250.92226199999999</v>
      </c>
      <c r="GI36" s="16">
        <v>231.02882199999999</v>
      </c>
      <c r="GJ36" s="16">
        <v>213.15465166999999</v>
      </c>
      <c r="GK36" s="16">
        <v>229.41033200000001</v>
      </c>
      <c r="GL36" s="16">
        <v>230.71574000000001</v>
      </c>
      <c r="GM36" s="16">
        <v>248.60720581999999</v>
      </c>
      <c r="GN36" s="16">
        <v>237.500111</v>
      </c>
      <c r="GO36" s="16">
        <v>248.60720581999999</v>
      </c>
      <c r="GP36" s="16">
        <v>229.37578500000001</v>
      </c>
      <c r="GQ36" s="16">
        <v>214.50822199999999</v>
      </c>
      <c r="GR36" s="16">
        <v>229.36409599999999</v>
      </c>
      <c r="GS36" s="16">
        <v>227.47128000000001</v>
      </c>
      <c r="GT36" s="16">
        <v>214.64308299999999</v>
      </c>
      <c r="GU36" s="16">
        <v>220.732868</v>
      </c>
      <c r="GV36" s="16">
        <v>214.98475999999999</v>
      </c>
      <c r="GW36" s="16">
        <v>222.71012500000001</v>
      </c>
      <c r="GX36" s="16">
        <v>235.92068699999999</v>
      </c>
      <c r="GY36" s="16">
        <v>232.849222</v>
      </c>
      <c r="GZ36" s="16">
        <v>231.41735600000001</v>
      </c>
      <c r="HA36" s="16">
        <v>231.13446300000001</v>
      </c>
      <c r="HB36" s="16">
        <v>214.98475999999999</v>
      </c>
      <c r="HC36" s="16">
        <v>214.135109</v>
      </c>
      <c r="HD36" s="16">
        <v>214.65746949999999</v>
      </c>
      <c r="HE36" s="16">
        <v>229.43621200000001</v>
      </c>
      <c r="HF36" s="16">
        <v>266.46892400000002</v>
      </c>
      <c r="HG36" s="16">
        <v>266.85695800000002</v>
      </c>
      <c r="HH36" s="16">
        <v>266.85695800000002</v>
      </c>
      <c r="HI36" s="16">
        <v>266.85695800000002</v>
      </c>
      <c r="HJ36" s="16">
        <v>242.734542</v>
      </c>
      <c r="HK36" s="16">
        <v>239.902131</v>
      </c>
      <c r="HL36" s="16">
        <v>239.256067</v>
      </c>
      <c r="HM36" s="16">
        <v>258.30515400000002</v>
      </c>
      <c r="HN36" s="16">
        <v>235.91262</v>
      </c>
      <c r="HO36" s="16">
        <v>233.978409</v>
      </c>
      <c r="HP36" s="16">
        <v>233.79700926999999</v>
      </c>
      <c r="HQ36" s="16">
        <v>266.40284300000002</v>
      </c>
      <c r="HR36" s="16">
        <v>217.61416249999999</v>
      </c>
      <c r="HS36" s="16">
        <v>218.30970300000001</v>
      </c>
      <c r="HT36" s="16">
        <v>232.868953</v>
      </c>
      <c r="HU36" s="16">
        <v>216.402187</v>
      </c>
      <c r="HV36" s="16">
        <v>223.08616570000001</v>
      </c>
      <c r="HW36" s="16">
        <v>216.89110049999999</v>
      </c>
      <c r="HX36" s="16">
        <v>217.78273999999999</v>
      </c>
      <c r="HY36" s="16">
        <v>260.57839127</v>
      </c>
      <c r="HZ36" s="16">
        <v>218.66761500000001</v>
      </c>
      <c r="IA36" s="16">
        <v>268.96908100000002</v>
      </c>
    </row>
    <row r="37" spans="1:235" s="4" customFormat="1" x14ac:dyDescent="0.2">
      <c r="A37" s="2"/>
      <c r="B37" s="10">
        <v>46229.708333333336</v>
      </c>
      <c r="C37" s="16">
        <v>786.69191982999996</v>
      </c>
      <c r="D37" s="16">
        <v>755.39746500000001</v>
      </c>
      <c r="E37" s="16">
        <v>758.88205700000003</v>
      </c>
      <c r="F37" s="16">
        <v>757.83064100000001</v>
      </c>
      <c r="G37" s="16">
        <v>757.10795199999995</v>
      </c>
      <c r="H37" s="16">
        <v>712.69626800000003</v>
      </c>
      <c r="I37" s="16">
        <v>787.04363799999999</v>
      </c>
      <c r="J37" s="16">
        <v>783.62719500000003</v>
      </c>
      <c r="K37" s="16">
        <v>789.30403899999999</v>
      </c>
      <c r="L37" s="16">
        <v>712.48233800000003</v>
      </c>
      <c r="M37" s="16">
        <v>775.57473400000003</v>
      </c>
      <c r="N37" s="16">
        <v>794.24475199999995</v>
      </c>
      <c r="O37" s="16">
        <v>790.73083699999995</v>
      </c>
      <c r="P37" s="16">
        <v>808.29618700000003</v>
      </c>
      <c r="Q37" s="16">
        <v>737.77351026999997</v>
      </c>
      <c r="R37" s="16">
        <v>789.61103000000003</v>
      </c>
      <c r="S37" s="16">
        <v>773.35839399999998</v>
      </c>
      <c r="T37" s="16">
        <v>794.80746999999997</v>
      </c>
      <c r="U37" s="16">
        <v>720.10573599999998</v>
      </c>
      <c r="V37" s="16">
        <v>722.48339299999998</v>
      </c>
      <c r="W37" s="16">
        <v>782.89759400000003</v>
      </c>
      <c r="X37" s="16">
        <v>721.70402100000001</v>
      </c>
      <c r="Y37" s="16">
        <v>702.66696899999999</v>
      </c>
      <c r="Z37" s="16">
        <v>716.220417</v>
      </c>
      <c r="AA37" s="16">
        <v>793.65233999999998</v>
      </c>
      <c r="AB37" s="16">
        <v>709.68409399999996</v>
      </c>
      <c r="AC37" s="16">
        <v>722.75998600000003</v>
      </c>
      <c r="AD37" s="16">
        <v>724.49279899999999</v>
      </c>
      <c r="AE37" s="16">
        <v>719.33009000000004</v>
      </c>
      <c r="AF37" s="16">
        <v>731.54174499999999</v>
      </c>
      <c r="AG37" s="16">
        <v>778.18491100000006</v>
      </c>
      <c r="AH37" s="16">
        <v>777.71731313999999</v>
      </c>
      <c r="AI37" s="16">
        <v>781.26235399999996</v>
      </c>
      <c r="AJ37" s="16">
        <v>781.33506499999999</v>
      </c>
      <c r="AK37" s="16">
        <v>723.70832700000005</v>
      </c>
      <c r="AL37" s="16">
        <v>784.96402699999999</v>
      </c>
      <c r="AM37" s="16">
        <v>712.003603</v>
      </c>
      <c r="AN37" s="16">
        <v>714.03122599999995</v>
      </c>
      <c r="AO37" s="16">
        <v>777.50731499999995</v>
      </c>
      <c r="AP37" s="16">
        <v>721.77899400000001</v>
      </c>
      <c r="AQ37" s="16">
        <v>740.35129700000005</v>
      </c>
      <c r="AR37" s="16">
        <v>740.35129700000005</v>
      </c>
      <c r="AS37" s="16">
        <v>781.77769899999998</v>
      </c>
      <c r="AT37" s="16">
        <v>773.55332799999996</v>
      </c>
      <c r="AU37" s="16">
        <v>773.55332799999996</v>
      </c>
      <c r="AV37" s="16">
        <v>783.15505499999995</v>
      </c>
      <c r="AW37" s="16">
        <v>725.99382000000003</v>
      </c>
      <c r="AX37" s="16">
        <v>725.22425699999997</v>
      </c>
      <c r="AY37" s="16">
        <v>727.09845099999995</v>
      </c>
      <c r="AZ37" s="16">
        <v>789.59325200000001</v>
      </c>
      <c r="BA37" s="16">
        <v>711.45237599999996</v>
      </c>
      <c r="BB37" s="16">
        <v>705.16287999999997</v>
      </c>
      <c r="BC37" s="16">
        <v>701.01698399999998</v>
      </c>
      <c r="BD37" s="16">
        <v>701.93115624999996</v>
      </c>
      <c r="BE37" s="16">
        <v>705.16287999999997</v>
      </c>
      <c r="BF37" s="16">
        <v>704.70583450000004</v>
      </c>
      <c r="BG37" s="16">
        <v>778.38136299999996</v>
      </c>
      <c r="BH37" s="16">
        <v>784.13201600000002</v>
      </c>
      <c r="BI37" s="16">
        <v>784.13201600000002</v>
      </c>
      <c r="BJ37" s="16">
        <v>784.13201600000002</v>
      </c>
      <c r="BK37" s="16">
        <v>715.97945100000004</v>
      </c>
      <c r="BL37" s="16">
        <v>717.29731800000002</v>
      </c>
      <c r="BM37" s="16">
        <v>763.58958199999995</v>
      </c>
      <c r="BN37" s="16">
        <v>761.12478099999998</v>
      </c>
      <c r="BO37" s="16">
        <v>730.88012300000003</v>
      </c>
      <c r="BP37" s="16">
        <v>723.99201300000004</v>
      </c>
      <c r="BQ37" s="16">
        <v>789.93194000000005</v>
      </c>
      <c r="BR37" s="16">
        <v>725.47077000000002</v>
      </c>
      <c r="BS37" s="16">
        <v>725.63617734000002</v>
      </c>
      <c r="BT37" s="16">
        <v>752.85256100000004</v>
      </c>
      <c r="BU37" s="16">
        <v>757.34335367000006</v>
      </c>
      <c r="BV37" s="16">
        <v>758.79125005000003</v>
      </c>
      <c r="BW37" s="16">
        <v>788.57155399999999</v>
      </c>
      <c r="BX37" s="16">
        <v>777.78117599999996</v>
      </c>
      <c r="BY37" s="16">
        <v>733.10572000000002</v>
      </c>
      <c r="BZ37" s="16">
        <v>733.74628800000005</v>
      </c>
      <c r="CA37" s="16">
        <v>788.62202400000001</v>
      </c>
      <c r="CB37" s="16">
        <v>785.90818999999999</v>
      </c>
      <c r="CC37" s="16">
        <v>727.97834399999999</v>
      </c>
      <c r="CD37" s="16">
        <v>782.45995500000004</v>
      </c>
      <c r="CE37" s="16">
        <v>777.54232100000002</v>
      </c>
      <c r="CF37" s="16">
        <v>776.36848199999997</v>
      </c>
      <c r="CG37" s="16">
        <v>742.36932200000001</v>
      </c>
      <c r="CH37" s="16">
        <v>788.57155399999999</v>
      </c>
      <c r="CI37" s="16">
        <v>707.744776</v>
      </c>
      <c r="CJ37" s="16">
        <v>710.75247200000001</v>
      </c>
      <c r="CK37" s="16">
        <v>739.92278899999997</v>
      </c>
      <c r="CL37" s="16">
        <v>801.47651099999996</v>
      </c>
      <c r="CM37" s="16">
        <v>801.47651099999996</v>
      </c>
      <c r="CN37" s="16">
        <v>803.45628999999997</v>
      </c>
      <c r="CO37" s="16">
        <v>783.18803600000001</v>
      </c>
      <c r="CP37" s="16">
        <v>791.38586699999996</v>
      </c>
      <c r="CQ37" s="16">
        <v>738.42941299999995</v>
      </c>
      <c r="CR37" s="16">
        <v>762.11443099999997</v>
      </c>
      <c r="CS37" s="16">
        <v>780.51084150999998</v>
      </c>
      <c r="CT37" s="16">
        <v>708.25040300000001</v>
      </c>
      <c r="CU37" s="16">
        <v>718.00892599999997</v>
      </c>
      <c r="CV37" s="16">
        <v>756.93653616999995</v>
      </c>
      <c r="CW37" s="16">
        <v>766.79163400000004</v>
      </c>
      <c r="CX37" s="16">
        <v>713.55605000000003</v>
      </c>
      <c r="CY37" s="16">
        <v>829.93415672000003</v>
      </c>
      <c r="CZ37" s="16">
        <v>713.82340899999997</v>
      </c>
      <c r="DA37" s="16">
        <v>704.16318033000005</v>
      </c>
      <c r="DB37" s="16">
        <v>708.03042300000004</v>
      </c>
      <c r="DC37" s="16">
        <v>738.46410000000003</v>
      </c>
      <c r="DD37" s="16">
        <v>791.31287499999996</v>
      </c>
      <c r="DE37" s="16">
        <v>793.445289</v>
      </c>
      <c r="DF37" s="16">
        <v>777.78117599999996</v>
      </c>
      <c r="DG37" s="16">
        <v>774.15165200000001</v>
      </c>
      <c r="DH37" s="16">
        <v>733.01083900000003</v>
      </c>
      <c r="DI37" s="16">
        <v>733.74628800000005</v>
      </c>
      <c r="DJ37" s="16">
        <v>718.68863749999991</v>
      </c>
      <c r="DK37" s="16">
        <v>782.00127999999995</v>
      </c>
      <c r="DL37" s="16">
        <v>816.81402957</v>
      </c>
      <c r="DM37" s="16">
        <v>796.46984099999997</v>
      </c>
      <c r="DN37" s="16">
        <v>793.57090300000004</v>
      </c>
      <c r="DO37" s="16">
        <v>702.07168866999996</v>
      </c>
      <c r="DP37" s="16">
        <v>798.18112099999996</v>
      </c>
      <c r="DQ37" s="16">
        <v>785.14681199999995</v>
      </c>
      <c r="DR37" s="16">
        <v>776.74315999999999</v>
      </c>
      <c r="DS37" s="16">
        <v>718.24669100000006</v>
      </c>
      <c r="DT37" s="16">
        <v>784.26879499999995</v>
      </c>
      <c r="DU37" s="16">
        <v>705.16287999999997</v>
      </c>
      <c r="DV37" s="16">
        <v>705.16287999999997</v>
      </c>
      <c r="DW37" s="16">
        <v>733.13764200000003</v>
      </c>
      <c r="DX37" s="16">
        <v>781.34766999999999</v>
      </c>
      <c r="DY37" s="16">
        <v>783.64816499999995</v>
      </c>
      <c r="DZ37" s="16">
        <v>738.610277</v>
      </c>
      <c r="EA37" s="16">
        <v>722.59290599999997</v>
      </c>
      <c r="EB37" s="16">
        <v>722.59290599999997</v>
      </c>
      <c r="EC37" s="16">
        <v>722.74281105</v>
      </c>
      <c r="ED37" s="16">
        <v>743.47059400000001</v>
      </c>
      <c r="EE37" s="16">
        <v>745.53892099999996</v>
      </c>
      <c r="EF37" s="16">
        <v>708.67073700000003</v>
      </c>
      <c r="EG37" s="16">
        <v>711.92756799999995</v>
      </c>
      <c r="EH37" s="16">
        <v>798.25065099999995</v>
      </c>
      <c r="EI37" s="16">
        <v>742.85781399999996</v>
      </c>
      <c r="EJ37" s="16">
        <v>830.52066579999996</v>
      </c>
      <c r="EK37" s="16">
        <v>785.21710399999995</v>
      </c>
      <c r="EL37" s="16">
        <v>785.21710399999995</v>
      </c>
      <c r="EM37" s="16">
        <v>721.79526099999998</v>
      </c>
      <c r="EN37" s="16">
        <v>775.08646099999999</v>
      </c>
      <c r="EO37" s="16">
        <v>778.81326000000001</v>
      </c>
      <c r="EP37" s="16">
        <v>777.78117599999996</v>
      </c>
      <c r="EQ37" s="16">
        <v>707.18840899999998</v>
      </c>
      <c r="ER37" s="16">
        <v>742.44901200000004</v>
      </c>
      <c r="ES37" s="16">
        <v>797.15748099999996</v>
      </c>
      <c r="ET37" s="16">
        <v>708.69241199999999</v>
      </c>
      <c r="EU37" s="16">
        <v>710.93371100000002</v>
      </c>
      <c r="EV37" s="16">
        <v>736.94033996999997</v>
      </c>
      <c r="EW37" s="16">
        <v>725.21281199999999</v>
      </c>
      <c r="EX37" s="16">
        <v>723.48075800000004</v>
      </c>
      <c r="EY37" s="16">
        <v>721.68250399999999</v>
      </c>
      <c r="EZ37" s="16">
        <v>751.76066400000002</v>
      </c>
      <c r="FA37" s="16">
        <v>780.220373</v>
      </c>
      <c r="FB37" s="16">
        <v>748.22539600000005</v>
      </c>
      <c r="FC37" s="16">
        <v>740.35129700000005</v>
      </c>
      <c r="FD37" s="16">
        <v>747.07649500000002</v>
      </c>
      <c r="FE37" s="16">
        <v>746.27747599999998</v>
      </c>
      <c r="FF37" s="16">
        <v>745.94228099999998</v>
      </c>
      <c r="FG37" s="16">
        <v>834.68865928000002</v>
      </c>
      <c r="FH37" s="16">
        <v>757.29456700000003</v>
      </c>
      <c r="FI37" s="16">
        <v>793.28113599999995</v>
      </c>
      <c r="FJ37" s="16">
        <v>719.95022800000004</v>
      </c>
      <c r="FK37" s="16">
        <v>848.43417387</v>
      </c>
      <c r="FL37" s="16">
        <v>789.97869702000003</v>
      </c>
      <c r="FM37" s="16">
        <v>806.30579699999998</v>
      </c>
      <c r="FN37" s="16">
        <v>698.04099550000001</v>
      </c>
      <c r="FO37" s="16">
        <v>698.86565199999995</v>
      </c>
      <c r="FP37" s="16">
        <v>723.22463500000003</v>
      </c>
      <c r="FQ37" s="16">
        <v>740.31906700000002</v>
      </c>
      <c r="FR37" s="16">
        <v>788.71271552999997</v>
      </c>
      <c r="FS37" s="16">
        <v>786.426376</v>
      </c>
      <c r="FT37" s="16">
        <v>788.62202400000001</v>
      </c>
      <c r="FU37" s="16">
        <v>767.69992449999995</v>
      </c>
      <c r="FV37" s="16">
        <v>768.02436599999999</v>
      </c>
      <c r="FW37" s="16">
        <v>856.81035799999995</v>
      </c>
      <c r="FX37" s="16">
        <v>856.81035799999995</v>
      </c>
      <c r="FY37" s="16">
        <v>850.59741699999995</v>
      </c>
      <c r="FZ37" s="16">
        <v>790.90511000000004</v>
      </c>
      <c r="GA37" s="16">
        <v>790.15668500000004</v>
      </c>
      <c r="GB37" s="16">
        <v>736.67131300000005</v>
      </c>
      <c r="GC37" s="16">
        <v>736.15403400000002</v>
      </c>
      <c r="GD37" s="16">
        <v>762.39702445</v>
      </c>
      <c r="GE37" s="16">
        <v>777.506122</v>
      </c>
      <c r="GF37" s="16">
        <v>771.04868199999999</v>
      </c>
      <c r="GG37" s="16">
        <v>788.57155399999999</v>
      </c>
      <c r="GH37" s="16">
        <v>788.57155399999999</v>
      </c>
      <c r="GI37" s="16">
        <v>782.20816000000002</v>
      </c>
      <c r="GJ37" s="16">
        <v>709.42108767000002</v>
      </c>
      <c r="GK37" s="16">
        <v>773.53139599999997</v>
      </c>
      <c r="GL37" s="16">
        <v>774.15165200000001</v>
      </c>
      <c r="GM37" s="16">
        <v>827.46986620999996</v>
      </c>
      <c r="GN37" s="16">
        <v>771.94796699999995</v>
      </c>
      <c r="GO37" s="16">
        <v>827.46986620999996</v>
      </c>
      <c r="GP37" s="16">
        <v>768.99588300000005</v>
      </c>
      <c r="GQ37" s="16">
        <v>715.526929</v>
      </c>
      <c r="GR37" s="16">
        <v>769.87350100000003</v>
      </c>
      <c r="GS37" s="16">
        <v>759.97141899999997</v>
      </c>
      <c r="GT37" s="16">
        <v>713.10088099999996</v>
      </c>
      <c r="GU37" s="16">
        <v>726.55998299999999</v>
      </c>
      <c r="GV37" s="16">
        <v>715.25695399999995</v>
      </c>
      <c r="GW37" s="16">
        <v>744.44790599999999</v>
      </c>
      <c r="GX37" s="16">
        <v>778.81654200000003</v>
      </c>
      <c r="GY37" s="16">
        <v>773.91652599999998</v>
      </c>
      <c r="GZ37" s="16">
        <v>774.99536599999999</v>
      </c>
      <c r="HA37" s="16">
        <v>774.12457900000004</v>
      </c>
      <c r="HB37" s="16">
        <v>715.25695399999995</v>
      </c>
      <c r="HC37" s="16">
        <v>712.43421000000001</v>
      </c>
      <c r="HD37" s="16">
        <v>714.16630200000009</v>
      </c>
      <c r="HE37" s="16">
        <v>769.93143499999996</v>
      </c>
      <c r="HF37" s="16">
        <v>795.85264099999995</v>
      </c>
      <c r="HG37" s="16">
        <v>797.15748099999996</v>
      </c>
      <c r="HH37" s="16">
        <v>797.15748099999996</v>
      </c>
      <c r="HI37" s="16">
        <v>797.15748099999996</v>
      </c>
      <c r="HJ37" s="16">
        <v>761.99931700000002</v>
      </c>
      <c r="HK37" s="16">
        <v>798.97517000000005</v>
      </c>
      <c r="HL37" s="16">
        <v>796.92669799999999</v>
      </c>
      <c r="HM37" s="16">
        <v>804.72771299999999</v>
      </c>
      <c r="HN37" s="16">
        <v>793.63863000000003</v>
      </c>
      <c r="HO37" s="16">
        <v>772.381305</v>
      </c>
      <c r="HP37" s="16">
        <v>759.91175429999998</v>
      </c>
      <c r="HQ37" s="16">
        <v>795.48685899999998</v>
      </c>
      <c r="HR37" s="16">
        <v>721.87768200000005</v>
      </c>
      <c r="HS37" s="16">
        <v>724.18212300000005</v>
      </c>
      <c r="HT37" s="16">
        <v>757.096182</v>
      </c>
      <c r="HU37" s="16">
        <v>718.86208399999998</v>
      </c>
      <c r="HV37" s="16">
        <v>732.75089080999999</v>
      </c>
      <c r="HW37" s="16">
        <v>713.479198</v>
      </c>
      <c r="HX37" s="16">
        <v>716.47179100000005</v>
      </c>
      <c r="HY37" s="16">
        <v>816.42920561000005</v>
      </c>
      <c r="HZ37" s="16">
        <v>725.03690500000005</v>
      </c>
      <c r="IA37" s="16">
        <v>804.11953200000005</v>
      </c>
    </row>
    <row r="38" spans="1:235" s="4" customFormat="1" x14ac:dyDescent="0.2">
      <c r="A38" s="2"/>
      <c r="B38" s="10">
        <v>46229.729166666664</v>
      </c>
      <c r="C38" s="16">
        <v>796.74242423999999</v>
      </c>
      <c r="D38" s="16">
        <v>767.28120799999999</v>
      </c>
      <c r="E38" s="16">
        <v>772.37803499999995</v>
      </c>
      <c r="F38" s="16">
        <v>771.28104199999996</v>
      </c>
      <c r="G38" s="16">
        <v>770.64594799999998</v>
      </c>
      <c r="H38" s="16">
        <v>719.42913499999997</v>
      </c>
      <c r="I38" s="16">
        <v>790.74788999999998</v>
      </c>
      <c r="J38" s="16">
        <v>787.68125599999996</v>
      </c>
      <c r="K38" s="16">
        <v>793.05909299999996</v>
      </c>
      <c r="L38" s="16">
        <v>718.53206799999998</v>
      </c>
      <c r="M38" s="16">
        <v>795.86026200000003</v>
      </c>
      <c r="N38" s="16">
        <v>792.71531500000003</v>
      </c>
      <c r="O38" s="16">
        <v>787.87042399999996</v>
      </c>
      <c r="P38" s="16">
        <v>817.32837700000005</v>
      </c>
      <c r="Q38" s="16">
        <v>746.06301905999999</v>
      </c>
      <c r="R38" s="16">
        <v>793.058989</v>
      </c>
      <c r="S38" s="16">
        <v>781.26604499999996</v>
      </c>
      <c r="T38" s="16">
        <v>806.78582100000006</v>
      </c>
      <c r="U38" s="16">
        <v>732.84644600000001</v>
      </c>
      <c r="V38" s="16">
        <v>735.19749400000001</v>
      </c>
      <c r="W38" s="16">
        <v>794.19962499999997</v>
      </c>
      <c r="X38" s="16">
        <v>730.12515199999996</v>
      </c>
      <c r="Y38" s="16">
        <v>709.87374899999998</v>
      </c>
      <c r="Z38" s="16">
        <v>724.10121600000002</v>
      </c>
      <c r="AA38" s="16">
        <v>796.22625600000003</v>
      </c>
      <c r="AB38" s="16">
        <v>715.51571999999999</v>
      </c>
      <c r="AC38" s="16">
        <v>728.00401999999997</v>
      </c>
      <c r="AD38" s="16">
        <v>732.90474600000005</v>
      </c>
      <c r="AE38" s="16">
        <v>727.78670499999998</v>
      </c>
      <c r="AF38" s="16">
        <v>739.77069400000005</v>
      </c>
      <c r="AG38" s="16">
        <v>789.72876199999996</v>
      </c>
      <c r="AH38" s="16">
        <v>789.19759132000002</v>
      </c>
      <c r="AI38" s="16">
        <v>792.88668199999995</v>
      </c>
      <c r="AJ38" s="16">
        <v>792.85874100000001</v>
      </c>
      <c r="AK38" s="16">
        <v>729.77957200000003</v>
      </c>
      <c r="AL38" s="16">
        <v>796.22250399999996</v>
      </c>
      <c r="AM38" s="16">
        <v>717.89608099999998</v>
      </c>
      <c r="AN38" s="16">
        <v>719.38377600000001</v>
      </c>
      <c r="AO38" s="16">
        <v>782.13504899999998</v>
      </c>
      <c r="AP38" s="16">
        <v>724.15099399999997</v>
      </c>
      <c r="AQ38" s="16">
        <v>748.52759300000002</v>
      </c>
      <c r="AR38" s="16">
        <v>748.52759300000002</v>
      </c>
      <c r="AS38" s="16">
        <v>793.70546000000002</v>
      </c>
      <c r="AT38" s="16">
        <v>778.41668600000003</v>
      </c>
      <c r="AU38" s="16">
        <v>778.41668600000003</v>
      </c>
      <c r="AV38" s="16">
        <v>787.70164799999998</v>
      </c>
      <c r="AW38" s="16">
        <v>734.44154200000003</v>
      </c>
      <c r="AX38" s="16">
        <v>747.66164900000001</v>
      </c>
      <c r="AY38" s="16">
        <v>748.24850900000001</v>
      </c>
      <c r="AZ38" s="16">
        <v>800.45009800000003</v>
      </c>
      <c r="BA38" s="16">
        <v>720.58597999999995</v>
      </c>
      <c r="BB38" s="16">
        <v>717.10275899999999</v>
      </c>
      <c r="BC38" s="16">
        <v>712.98038299999996</v>
      </c>
      <c r="BD38" s="16">
        <v>713.91747275</v>
      </c>
      <c r="BE38" s="16">
        <v>711.69358999999997</v>
      </c>
      <c r="BF38" s="16">
        <v>716.65195300000005</v>
      </c>
      <c r="BG38" s="16">
        <v>782.599425</v>
      </c>
      <c r="BH38" s="16">
        <v>788.768956</v>
      </c>
      <c r="BI38" s="16">
        <v>788.768956</v>
      </c>
      <c r="BJ38" s="16">
        <v>788.768956</v>
      </c>
      <c r="BK38" s="16">
        <v>712.84258199999999</v>
      </c>
      <c r="BL38" s="16">
        <v>717.13142300000004</v>
      </c>
      <c r="BM38" s="16">
        <v>773.59522700000002</v>
      </c>
      <c r="BN38" s="16">
        <v>771.097039</v>
      </c>
      <c r="BO38" s="16">
        <v>735.21431800000005</v>
      </c>
      <c r="BP38" s="16">
        <v>728.70424700000001</v>
      </c>
      <c r="BQ38" s="16">
        <v>795.03880500000002</v>
      </c>
      <c r="BR38" s="16">
        <v>731.59667999999999</v>
      </c>
      <c r="BS38" s="16">
        <v>731.76348403999998</v>
      </c>
      <c r="BT38" s="16">
        <v>759.42612799999995</v>
      </c>
      <c r="BU38" s="16">
        <v>769.09491800000001</v>
      </c>
      <c r="BV38" s="16">
        <v>763.01373091000005</v>
      </c>
      <c r="BW38" s="16">
        <v>799.56302700000003</v>
      </c>
      <c r="BX38" s="16">
        <v>781.34146599999997</v>
      </c>
      <c r="BY38" s="16">
        <v>737.24690599999997</v>
      </c>
      <c r="BZ38" s="16">
        <v>737.82939999999996</v>
      </c>
      <c r="CA38" s="16">
        <v>801.49341500000003</v>
      </c>
      <c r="CB38" s="16">
        <v>798.40350100000001</v>
      </c>
      <c r="CC38" s="16">
        <v>732.67978700000003</v>
      </c>
      <c r="CD38" s="16">
        <v>790.59447699999998</v>
      </c>
      <c r="CE38" s="16">
        <v>785.33697099999995</v>
      </c>
      <c r="CF38" s="16">
        <v>789.30074100000002</v>
      </c>
      <c r="CG38" s="16">
        <v>746.44005900000002</v>
      </c>
      <c r="CH38" s="16">
        <v>799.56302700000003</v>
      </c>
      <c r="CI38" s="16">
        <v>716.86181499999998</v>
      </c>
      <c r="CJ38" s="16">
        <v>719.882969</v>
      </c>
      <c r="CK38" s="16">
        <v>744.44488100000001</v>
      </c>
      <c r="CL38" s="16">
        <v>814.67393600000003</v>
      </c>
      <c r="CM38" s="16">
        <v>814.67393600000003</v>
      </c>
      <c r="CN38" s="16">
        <v>811.99942699999997</v>
      </c>
      <c r="CO38" s="16">
        <v>794.88939500000004</v>
      </c>
      <c r="CP38" s="16">
        <v>803.85650899999996</v>
      </c>
      <c r="CQ38" s="16">
        <v>751.80933200000004</v>
      </c>
      <c r="CR38" s="16">
        <v>773.51239599999997</v>
      </c>
      <c r="CS38" s="16">
        <v>792.12472284</v>
      </c>
      <c r="CT38" s="16">
        <v>716.332222</v>
      </c>
      <c r="CU38" s="16">
        <v>723.28379099999995</v>
      </c>
      <c r="CV38" s="16">
        <v>757.9720006</v>
      </c>
      <c r="CW38" s="16">
        <v>779.82644300000004</v>
      </c>
      <c r="CX38" s="16">
        <v>721.59277599999996</v>
      </c>
      <c r="CY38" s="16">
        <v>832.62573928999996</v>
      </c>
      <c r="CZ38" s="16">
        <v>720.39305200000001</v>
      </c>
      <c r="DA38" s="16">
        <v>720.26542432999997</v>
      </c>
      <c r="DB38" s="16">
        <v>721.74104199999999</v>
      </c>
      <c r="DC38" s="16">
        <v>743.20447999999999</v>
      </c>
      <c r="DD38" s="16">
        <v>795.22891200000004</v>
      </c>
      <c r="DE38" s="16">
        <v>797.20056699999998</v>
      </c>
      <c r="DF38" s="16">
        <v>781.34146599999997</v>
      </c>
      <c r="DG38" s="16">
        <v>777.85648000000003</v>
      </c>
      <c r="DH38" s="16">
        <v>736.868156</v>
      </c>
      <c r="DI38" s="16">
        <v>737.82939999999996</v>
      </c>
      <c r="DJ38" s="16">
        <v>727.05151599999999</v>
      </c>
      <c r="DK38" s="16">
        <v>786.51467300000002</v>
      </c>
      <c r="DL38" s="16">
        <v>829.80071868000005</v>
      </c>
      <c r="DM38" s="16">
        <v>796.66923599999996</v>
      </c>
      <c r="DN38" s="16">
        <v>793.33642099999997</v>
      </c>
      <c r="DO38" s="16">
        <v>708.66098566999995</v>
      </c>
      <c r="DP38" s="16">
        <v>806.787915</v>
      </c>
      <c r="DQ38" s="16">
        <v>794.84323900000004</v>
      </c>
      <c r="DR38" s="16">
        <v>788.07271100000003</v>
      </c>
      <c r="DS38" s="16">
        <v>724.63895400000001</v>
      </c>
      <c r="DT38" s="16">
        <v>793.97362499999997</v>
      </c>
      <c r="DU38" s="16">
        <v>717.10275899999999</v>
      </c>
      <c r="DV38" s="16">
        <v>717.10275899999999</v>
      </c>
      <c r="DW38" s="16">
        <v>744.22867900000006</v>
      </c>
      <c r="DX38" s="16">
        <v>785.604465</v>
      </c>
      <c r="DY38" s="16">
        <v>788.32649100000003</v>
      </c>
      <c r="DZ38" s="16">
        <v>747.08916299999999</v>
      </c>
      <c r="EA38" s="16">
        <v>711.19044699999995</v>
      </c>
      <c r="EB38" s="16">
        <v>711.19044699999995</v>
      </c>
      <c r="EC38" s="16">
        <v>732.57358303000001</v>
      </c>
      <c r="ED38" s="16">
        <v>747.77470900000003</v>
      </c>
      <c r="EE38" s="16">
        <v>749.88276599999995</v>
      </c>
      <c r="EF38" s="16">
        <v>717.45581200000004</v>
      </c>
      <c r="EG38" s="16">
        <v>720.32208200000002</v>
      </c>
      <c r="EH38" s="16">
        <v>790.997117</v>
      </c>
      <c r="EI38" s="16">
        <v>755.54793099999995</v>
      </c>
      <c r="EJ38" s="16">
        <v>833.21415049999996</v>
      </c>
      <c r="EK38" s="16">
        <v>797.71184000000005</v>
      </c>
      <c r="EL38" s="16">
        <v>797.71184000000005</v>
      </c>
      <c r="EM38" s="16">
        <v>727.13045299999999</v>
      </c>
      <c r="EN38" s="16">
        <v>778.66473499999995</v>
      </c>
      <c r="EO38" s="16">
        <v>782.39708599999994</v>
      </c>
      <c r="EP38" s="16">
        <v>781.34146599999997</v>
      </c>
      <c r="EQ38" s="16">
        <v>713.84145100000001</v>
      </c>
      <c r="ER38" s="16">
        <v>747.43700999999999</v>
      </c>
      <c r="ES38" s="16">
        <v>805.79785700000002</v>
      </c>
      <c r="ET38" s="16">
        <v>717.87522999999999</v>
      </c>
      <c r="EU38" s="16">
        <v>720.07656899999995</v>
      </c>
      <c r="EV38" s="16">
        <v>745.57789588000003</v>
      </c>
      <c r="EW38" s="16">
        <v>731.41025400000001</v>
      </c>
      <c r="EX38" s="16">
        <v>728.52573400000006</v>
      </c>
      <c r="EY38" s="16">
        <v>728.11800000000005</v>
      </c>
      <c r="EZ38" s="16">
        <v>752.78904799999998</v>
      </c>
      <c r="FA38" s="16">
        <v>773.101405</v>
      </c>
      <c r="FB38" s="16">
        <v>757.11731299999997</v>
      </c>
      <c r="FC38" s="16">
        <v>748.52759300000002</v>
      </c>
      <c r="FD38" s="16">
        <v>759.51212099999998</v>
      </c>
      <c r="FE38" s="16">
        <v>758.54381699999999</v>
      </c>
      <c r="FF38" s="16">
        <v>758.13756100000001</v>
      </c>
      <c r="FG38" s="16">
        <v>846.72049967999999</v>
      </c>
      <c r="FH38" s="16">
        <v>772.89577999999995</v>
      </c>
      <c r="FI38" s="16">
        <v>802.37521800000002</v>
      </c>
      <c r="FJ38" s="16">
        <v>729.13889099999994</v>
      </c>
      <c r="FK38" s="16">
        <v>859.36264108</v>
      </c>
      <c r="FL38" s="16">
        <v>800.26431772000001</v>
      </c>
      <c r="FM38" s="16">
        <v>813.86420899999996</v>
      </c>
      <c r="FN38" s="16">
        <v>708.07342349999999</v>
      </c>
      <c r="FO38" s="16">
        <v>708.49211400000002</v>
      </c>
      <c r="FP38" s="16">
        <v>729.66672700000004</v>
      </c>
      <c r="FQ38" s="16">
        <v>744.87048100000004</v>
      </c>
      <c r="FR38" s="16">
        <v>801.58558674000005</v>
      </c>
      <c r="FS38" s="16">
        <v>799.34388799999999</v>
      </c>
      <c r="FT38" s="16">
        <v>801.49341500000003</v>
      </c>
      <c r="FU38" s="16">
        <v>767.76612499999999</v>
      </c>
      <c r="FV38" s="16">
        <v>768.71009000000004</v>
      </c>
      <c r="FW38" s="16">
        <v>853.684528</v>
      </c>
      <c r="FX38" s="16">
        <v>853.684528</v>
      </c>
      <c r="FY38" s="16">
        <v>847.06742999999994</v>
      </c>
      <c r="FZ38" s="16">
        <v>791.19027600000004</v>
      </c>
      <c r="GA38" s="16">
        <v>790.40691900000002</v>
      </c>
      <c r="GB38" s="16">
        <v>742.95958099999996</v>
      </c>
      <c r="GC38" s="16">
        <v>742.38781700000004</v>
      </c>
      <c r="GD38" s="16">
        <v>774.82689088999996</v>
      </c>
      <c r="GE38" s="16">
        <v>785.07417999999996</v>
      </c>
      <c r="GF38" s="16">
        <v>782.47624699999994</v>
      </c>
      <c r="GG38" s="16">
        <v>799.56302700000003</v>
      </c>
      <c r="GH38" s="16">
        <v>799.56302700000003</v>
      </c>
      <c r="GI38" s="16">
        <v>790.52073199999995</v>
      </c>
      <c r="GJ38" s="16">
        <v>715.26019767000003</v>
      </c>
      <c r="GK38" s="16">
        <v>778.66473499999995</v>
      </c>
      <c r="GL38" s="16">
        <v>777.85648000000003</v>
      </c>
      <c r="GM38" s="16">
        <v>830.15345677000005</v>
      </c>
      <c r="GN38" s="16">
        <v>762.97312799999997</v>
      </c>
      <c r="GO38" s="16">
        <v>830.15345677000005</v>
      </c>
      <c r="GP38" s="16">
        <v>771.53421200000003</v>
      </c>
      <c r="GQ38" s="16">
        <v>722.37886700000001</v>
      </c>
      <c r="GR38" s="16">
        <v>772.98588600000005</v>
      </c>
      <c r="GS38" s="16">
        <v>764.53497600000003</v>
      </c>
      <c r="GT38" s="16">
        <v>719.10849900000005</v>
      </c>
      <c r="GU38" s="16">
        <v>734.50678000000005</v>
      </c>
      <c r="GV38" s="16">
        <v>723.04761199999996</v>
      </c>
      <c r="GW38" s="16">
        <v>752.34962800000005</v>
      </c>
      <c r="GX38" s="16">
        <v>788.84828200000004</v>
      </c>
      <c r="GY38" s="16">
        <v>777.93299100000002</v>
      </c>
      <c r="GZ38" s="16">
        <v>778.71517100000005</v>
      </c>
      <c r="HA38" s="16">
        <v>777.57637999999997</v>
      </c>
      <c r="HB38" s="16">
        <v>723.04761199999996</v>
      </c>
      <c r="HC38" s="16">
        <v>720.27749500000004</v>
      </c>
      <c r="HD38" s="16">
        <v>721.97985300000005</v>
      </c>
      <c r="HE38" s="16">
        <v>772.984782</v>
      </c>
      <c r="HF38" s="16">
        <v>804.52411700000005</v>
      </c>
      <c r="HG38" s="16">
        <v>805.79785700000002</v>
      </c>
      <c r="HH38" s="16">
        <v>805.79785700000002</v>
      </c>
      <c r="HI38" s="16">
        <v>805.79785700000002</v>
      </c>
      <c r="HJ38" s="16">
        <v>778.63186900000005</v>
      </c>
      <c r="HK38" s="16">
        <v>799.71484499999997</v>
      </c>
      <c r="HL38" s="16">
        <v>797.55519500000003</v>
      </c>
      <c r="HM38" s="16">
        <v>833.902469</v>
      </c>
      <c r="HN38" s="16">
        <v>797.21242700000005</v>
      </c>
      <c r="HO38" s="16">
        <v>782.52121799999998</v>
      </c>
      <c r="HP38" s="16">
        <v>751.07685099000003</v>
      </c>
      <c r="HQ38" s="16">
        <v>804.42404099999999</v>
      </c>
      <c r="HR38" s="16">
        <v>730.41917249999995</v>
      </c>
      <c r="HS38" s="16">
        <v>732.67945199999997</v>
      </c>
      <c r="HT38" s="16">
        <v>767.39678100000003</v>
      </c>
      <c r="HU38" s="16">
        <v>723.39477699999998</v>
      </c>
      <c r="HV38" s="16">
        <v>746.02791823999996</v>
      </c>
      <c r="HW38" s="16">
        <v>721.82836950000001</v>
      </c>
      <c r="HX38" s="16">
        <v>724.74017300000003</v>
      </c>
      <c r="HY38" s="16">
        <v>827.56444569999996</v>
      </c>
      <c r="HZ38" s="16">
        <v>733.52701200000001</v>
      </c>
      <c r="IA38" s="16">
        <v>812.395489</v>
      </c>
    </row>
    <row r="39" spans="1:235" s="4" customFormat="1" x14ac:dyDescent="0.2">
      <c r="A39" s="2"/>
      <c r="B39" s="10">
        <v>46229.75</v>
      </c>
      <c r="C39" s="16">
        <v>794.03176630999997</v>
      </c>
      <c r="D39" s="16">
        <v>738.24407450000001</v>
      </c>
      <c r="E39" s="16">
        <v>743.11151400000006</v>
      </c>
      <c r="F39" s="16">
        <v>741.97455100000002</v>
      </c>
      <c r="G39" s="16">
        <v>741.25646500000005</v>
      </c>
      <c r="H39" s="16">
        <v>715.53897800000004</v>
      </c>
      <c r="I39" s="16">
        <v>789.632071</v>
      </c>
      <c r="J39" s="16">
        <v>786.53576799999996</v>
      </c>
      <c r="K39" s="16">
        <v>792.010988</v>
      </c>
      <c r="L39" s="16">
        <v>713.50477100000001</v>
      </c>
      <c r="M39" s="16">
        <v>775.66577900000004</v>
      </c>
      <c r="N39" s="16">
        <v>797.37695799999995</v>
      </c>
      <c r="O39" s="16">
        <v>792.75479099999995</v>
      </c>
      <c r="P39" s="16">
        <v>815.09525900000006</v>
      </c>
      <c r="Q39" s="16">
        <v>742.32087323999997</v>
      </c>
      <c r="R39" s="16">
        <v>791.86373300000002</v>
      </c>
      <c r="S39" s="16">
        <v>787.04772100000002</v>
      </c>
      <c r="T39" s="16">
        <v>804.33280400000001</v>
      </c>
      <c r="U39" s="16">
        <v>723.69608000000005</v>
      </c>
      <c r="V39" s="16">
        <v>726.30122600000004</v>
      </c>
      <c r="W39" s="16">
        <v>791.45092399999999</v>
      </c>
      <c r="X39" s="16">
        <v>726.04535899999996</v>
      </c>
      <c r="Y39" s="16">
        <v>705.59833000000003</v>
      </c>
      <c r="Z39" s="16">
        <v>719.55615</v>
      </c>
      <c r="AA39" s="16">
        <v>799.33464200000003</v>
      </c>
      <c r="AB39" s="16">
        <v>712.84801700000003</v>
      </c>
      <c r="AC39" s="16">
        <v>720.65896699999996</v>
      </c>
      <c r="AD39" s="16">
        <v>729.63860599999998</v>
      </c>
      <c r="AE39" s="16">
        <v>723.49623999999994</v>
      </c>
      <c r="AF39" s="16">
        <v>734.16688299999998</v>
      </c>
      <c r="AG39" s="16">
        <v>786.84928675000003</v>
      </c>
      <c r="AH39" s="16">
        <v>786.64463736000005</v>
      </c>
      <c r="AI39" s="16">
        <v>790.68210599999998</v>
      </c>
      <c r="AJ39" s="16">
        <v>790.29452000000003</v>
      </c>
      <c r="AK39" s="16">
        <v>725.704162</v>
      </c>
      <c r="AL39" s="16">
        <v>793.47583299999997</v>
      </c>
      <c r="AM39" s="16">
        <v>714.62224000000003</v>
      </c>
      <c r="AN39" s="16">
        <v>716.28902100000005</v>
      </c>
      <c r="AO39" s="16">
        <v>782.48745399999996</v>
      </c>
      <c r="AP39" s="16">
        <v>720.003784</v>
      </c>
      <c r="AQ39" s="16">
        <v>741.86651600000005</v>
      </c>
      <c r="AR39" s="16">
        <v>741.86651600000005</v>
      </c>
      <c r="AS39" s="16">
        <v>795.12422600000002</v>
      </c>
      <c r="AT39" s="16">
        <v>782.57709699999998</v>
      </c>
      <c r="AU39" s="16">
        <v>782.57709699999998</v>
      </c>
      <c r="AV39" s="16">
        <v>791.44543099999999</v>
      </c>
      <c r="AW39" s="16">
        <v>731.16064300000005</v>
      </c>
      <c r="AX39" s="16">
        <v>736.79626399999995</v>
      </c>
      <c r="AY39" s="16">
        <v>738.05194300000005</v>
      </c>
      <c r="AZ39" s="16">
        <v>797.91225599999996</v>
      </c>
      <c r="BA39" s="16">
        <v>717.05839200000003</v>
      </c>
      <c r="BB39" s="16">
        <v>713.40660400000002</v>
      </c>
      <c r="BC39" s="16">
        <v>709.27835700000003</v>
      </c>
      <c r="BD39" s="16">
        <v>710.26132474999997</v>
      </c>
      <c r="BE39" s="16">
        <v>707.69077400000003</v>
      </c>
      <c r="BF39" s="16">
        <v>712.96075199999996</v>
      </c>
      <c r="BG39" s="16">
        <v>786.39882699999998</v>
      </c>
      <c r="BH39" s="16">
        <v>792.69725100000005</v>
      </c>
      <c r="BI39" s="16">
        <v>792.69725100000005</v>
      </c>
      <c r="BJ39" s="16">
        <v>792.69725100000005</v>
      </c>
      <c r="BK39" s="16">
        <v>710.64102100000002</v>
      </c>
      <c r="BL39" s="16">
        <v>714.36627099999998</v>
      </c>
      <c r="BM39" s="16">
        <v>772.56508799999995</v>
      </c>
      <c r="BN39" s="16">
        <v>769.31418699999995</v>
      </c>
      <c r="BO39" s="16">
        <v>725.50545399999999</v>
      </c>
      <c r="BP39" s="16">
        <v>721.44933900000001</v>
      </c>
      <c r="BQ39" s="16">
        <v>801.51461200000006</v>
      </c>
      <c r="BR39" s="16">
        <v>727.519811</v>
      </c>
      <c r="BS39" s="16">
        <v>727.68568551999999</v>
      </c>
      <c r="BT39" s="16">
        <v>759.28742099999999</v>
      </c>
      <c r="BU39" s="16">
        <v>766.54313033000005</v>
      </c>
      <c r="BV39" s="16">
        <v>751.18876752000006</v>
      </c>
      <c r="BW39" s="16">
        <v>797.07277999999997</v>
      </c>
      <c r="BX39" s="16">
        <v>780.46495300000004</v>
      </c>
      <c r="BY39" s="16">
        <v>725.81311200000005</v>
      </c>
      <c r="BZ39" s="16">
        <v>726.39473599999997</v>
      </c>
      <c r="CA39" s="16">
        <v>774.22446600000001</v>
      </c>
      <c r="CB39" s="16">
        <v>799.68239200000005</v>
      </c>
      <c r="CC39" s="16">
        <v>723.896029</v>
      </c>
      <c r="CD39" s="16">
        <v>797.62039100000004</v>
      </c>
      <c r="CE39" s="16">
        <v>791.55958599999997</v>
      </c>
      <c r="CF39" s="16">
        <v>791.45853499999998</v>
      </c>
      <c r="CG39" s="16">
        <v>743.81428800000003</v>
      </c>
      <c r="CH39" s="16">
        <v>797.07277999999997</v>
      </c>
      <c r="CI39" s="16">
        <v>713.334611</v>
      </c>
      <c r="CJ39" s="16">
        <v>716.355458</v>
      </c>
      <c r="CK39" s="16">
        <v>741.93282699999997</v>
      </c>
      <c r="CL39" s="16">
        <v>813.90282100000002</v>
      </c>
      <c r="CM39" s="16">
        <v>813.90282100000002</v>
      </c>
      <c r="CN39" s="16">
        <v>808.65720499999998</v>
      </c>
      <c r="CO39" s="16">
        <v>792.65078500000004</v>
      </c>
      <c r="CP39" s="16">
        <v>801.79170499999998</v>
      </c>
      <c r="CQ39" s="16">
        <v>745.65602000000001</v>
      </c>
      <c r="CR39" s="16">
        <v>770.713978</v>
      </c>
      <c r="CS39" s="16">
        <v>788.26924640000004</v>
      </c>
      <c r="CT39" s="16">
        <v>714.02537099999995</v>
      </c>
      <c r="CU39" s="16">
        <v>718.64457700000003</v>
      </c>
      <c r="CV39" s="16">
        <v>752.25289883000005</v>
      </c>
      <c r="CW39" s="16">
        <v>766.31490299999996</v>
      </c>
      <c r="CX39" s="16">
        <v>718.722308</v>
      </c>
      <c r="CY39" s="16">
        <v>835.87622515999999</v>
      </c>
      <c r="CZ39" s="16">
        <v>718.26352899999995</v>
      </c>
      <c r="DA39" s="16">
        <v>709.59076800000003</v>
      </c>
      <c r="DB39" s="16">
        <v>713.10826199999997</v>
      </c>
      <c r="DC39" s="16">
        <v>734.97524899999996</v>
      </c>
      <c r="DD39" s="16">
        <v>794.31735400000002</v>
      </c>
      <c r="DE39" s="16">
        <v>796.26939900000002</v>
      </c>
      <c r="DF39" s="16">
        <v>780.46495300000004</v>
      </c>
      <c r="DG39" s="16">
        <v>777.01136499999996</v>
      </c>
      <c r="DH39" s="16">
        <v>725.68182999999999</v>
      </c>
      <c r="DI39" s="16">
        <v>726.39473599999997</v>
      </c>
      <c r="DJ39" s="16">
        <v>723.42707599999994</v>
      </c>
      <c r="DK39" s="16">
        <v>785.61550099999999</v>
      </c>
      <c r="DL39" s="16">
        <v>831.12990206999996</v>
      </c>
      <c r="DM39" s="16">
        <v>801.47877700000004</v>
      </c>
      <c r="DN39" s="16">
        <v>797.49683000000005</v>
      </c>
      <c r="DO39" s="16">
        <v>704.71295033000001</v>
      </c>
      <c r="DP39" s="16">
        <v>803.50022799999999</v>
      </c>
      <c r="DQ39" s="16">
        <v>792.05923800000005</v>
      </c>
      <c r="DR39" s="16">
        <v>784.92966799999999</v>
      </c>
      <c r="DS39" s="16">
        <v>721.38061900000002</v>
      </c>
      <c r="DT39" s="16">
        <v>791.19254599999999</v>
      </c>
      <c r="DU39" s="16">
        <v>713.40660400000002</v>
      </c>
      <c r="DV39" s="16">
        <v>713.40660400000002</v>
      </c>
      <c r="DW39" s="16">
        <v>739.52778599999999</v>
      </c>
      <c r="DX39" s="16">
        <v>784.86800900000003</v>
      </c>
      <c r="DY39" s="16">
        <v>787.72341900000004</v>
      </c>
      <c r="DZ39" s="16">
        <v>750.129817</v>
      </c>
      <c r="EA39" s="16">
        <v>707.34268599999996</v>
      </c>
      <c r="EB39" s="16">
        <v>707.34268599999996</v>
      </c>
      <c r="EC39" s="16">
        <v>723.06352234999997</v>
      </c>
      <c r="ED39" s="16">
        <v>745.023912</v>
      </c>
      <c r="EE39" s="16">
        <v>747.20787900000005</v>
      </c>
      <c r="EF39" s="16">
        <v>711.29238699999996</v>
      </c>
      <c r="EG39" s="16">
        <v>714.857981</v>
      </c>
      <c r="EH39" s="16">
        <v>801.36996999999997</v>
      </c>
      <c r="EI39" s="16">
        <v>749.49583099999995</v>
      </c>
      <c r="EJ39" s="16">
        <v>836.46693345999995</v>
      </c>
      <c r="EK39" s="16">
        <v>799.28933300000006</v>
      </c>
      <c r="EL39" s="16">
        <v>799.28933300000006</v>
      </c>
      <c r="EM39" s="16">
        <v>723.56043299999999</v>
      </c>
      <c r="EN39" s="16">
        <v>777.72355300000004</v>
      </c>
      <c r="EO39" s="16">
        <v>781.49218199999996</v>
      </c>
      <c r="EP39" s="16">
        <v>780.46495300000004</v>
      </c>
      <c r="EQ39" s="16">
        <v>710.20631300000002</v>
      </c>
      <c r="ER39" s="16">
        <v>743.33150499999999</v>
      </c>
      <c r="ES39" s="16">
        <v>802.50032199999998</v>
      </c>
      <c r="ET39" s="16">
        <v>714.34111399999995</v>
      </c>
      <c r="EU39" s="16">
        <v>716.54774099999997</v>
      </c>
      <c r="EV39" s="16">
        <v>742.33158960000003</v>
      </c>
      <c r="EW39" s="16">
        <v>726.77621499999998</v>
      </c>
      <c r="EX39" s="16">
        <v>724.15302399999996</v>
      </c>
      <c r="EY39" s="16">
        <v>723.90527299999997</v>
      </c>
      <c r="EZ39" s="16">
        <v>747.10905300000002</v>
      </c>
      <c r="FA39" s="16">
        <v>778.43824600000005</v>
      </c>
      <c r="FB39" s="16">
        <v>750.368019</v>
      </c>
      <c r="FC39" s="16">
        <v>741.86651600000005</v>
      </c>
      <c r="FD39" s="16">
        <v>753.20603500000004</v>
      </c>
      <c r="FE39" s="16">
        <v>752.48229600000002</v>
      </c>
      <c r="FF39" s="16">
        <v>752.17869199999996</v>
      </c>
      <c r="FG39" s="16">
        <v>843.71650856999997</v>
      </c>
      <c r="FH39" s="16">
        <v>752.81700899999998</v>
      </c>
      <c r="FI39" s="16">
        <v>799.10589400000003</v>
      </c>
      <c r="FJ39" s="16">
        <v>725.76685199999997</v>
      </c>
      <c r="FK39" s="16">
        <v>856.79608635</v>
      </c>
      <c r="FL39" s="16">
        <v>799.65068005000001</v>
      </c>
      <c r="FM39" s="16">
        <v>811.38040699999999</v>
      </c>
      <c r="FN39" s="16">
        <v>703.96952699999997</v>
      </c>
      <c r="FO39" s="16">
        <v>704.39992600000005</v>
      </c>
      <c r="FP39" s="16">
        <v>725.50230799999997</v>
      </c>
      <c r="FQ39" s="16">
        <v>742.38118699999995</v>
      </c>
      <c r="FR39" s="16">
        <v>774.31350181000005</v>
      </c>
      <c r="FS39" s="16">
        <v>771.92918099999997</v>
      </c>
      <c r="FT39" s="16">
        <v>774.22446600000001</v>
      </c>
      <c r="FU39" s="16">
        <v>765.87152449999996</v>
      </c>
      <c r="FV39" s="16">
        <v>766.94541100000004</v>
      </c>
      <c r="FW39" s="16">
        <v>867.83377199999995</v>
      </c>
      <c r="FX39" s="16">
        <v>867.83377199999995</v>
      </c>
      <c r="FY39" s="16">
        <v>860.94376299999999</v>
      </c>
      <c r="FZ39" s="16">
        <v>794.58264399999996</v>
      </c>
      <c r="GA39" s="16">
        <v>793.65587300000004</v>
      </c>
      <c r="GB39" s="16">
        <v>736.19823299999996</v>
      </c>
      <c r="GC39" s="16">
        <v>736.04356900000005</v>
      </c>
      <c r="GD39" s="16">
        <v>768.79768465999996</v>
      </c>
      <c r="GE39" s="16">
        <v>791.15371200000004</v>
      </c>
      <c r="GF39" s="16">
        <v>779.06437900000003</v>
      </c>
      <c r="GG39" s="16">
        <v>797.07277999999997</v>
      </c>
      <c r="GH39" s="16">
        <v>797.07277999999997</v>
      </c>
      <c r="GI39" s="16">
        <v>791.81291499999998</v>
      </c>
      <c r="GJ39" s="16">
        <v>712.59264099999996</v>
      </c>
      <c r="GK39" s="16">
        <v>777.72355300000004</v>
      </c>
      <c r="GL39" s="16">
        <v>777.01136499999996</v>
      </c>
      <c r="GM39" s="16">
        <v>833.39429110000003</v>
      </c>
      <c r="GN39" s="16">
        <v>770.74596499999996</v>
      </c>
      <c r="GO39" s="16">
        <v>833.39429110000003</v>
      </c>
      <c r="GP39" s="16">
        <v>770.15745600000002</v>
      </c>
      <c r="GQ39" s="16">
        <v>718.47858299999996</v>
      </c>
      <c r="GR39" s="16">
        <v>771.652648</v>
      </c>
      <c r="GS39" s="16">
        <v>762.07250199999999</v>
      </c>
      <c r="GT39" s="16">
        <v>716.01935500000002</v>
      </c>
      <c r="GU39" s="16">
        <v>728.55834400000003</v>
      </c>
      <c r="GV39" s="16">
        <v>719.12048400000003</v>
      </c>
      <c r="GW39" s="16">
        <v>754.89621099999999</v>
      </c>
      <c r="GX39" s="16">
        <v>786.49232400000005</v>
      </c>
      <c r="GY39" s="16">
        <v>781.40955199999996</v>
      </c>
      <c r="GZ39" s="16">
        <v>778.84718399999997</v>
      </c>
      <c r="HA39" s="16">
        <v>777.37391000000002</v>
      </c>
      <c r="HB39" s="16">
        <v>719.12048400000003</v>
      </c>
      <c r="HC39" s="16">
        <v>716.36138100000005</v>
      </c>
      <c r="HD39" s="16">
        <v>718.05808349999995</v>
      </c>
      <c r="HE39" s="16">
        <v>771.652648</v>
      </c>
      <c r="HF39" s="16">
        <v>801.273956</v>
      </c>
      <c r="HG39" s="16">
        <v>802.50032199999998</v>
      </c>
      <c r="HH39" s="16">
        <v>802.50032199999998</v>
      </c>
      <c r="HI39" s="16">
        <v>802.50032199999998</v>
      </c>
      <c r="HJ39" s="16">
        <v>755.63004699999999</v>
      </c>
      <c r="HK39" s="16">
        <v>803.61439800000005</v>
      </c>
      <c r="HL39" s="16">
        <v>801.45426199999997</v>
      </c>
      <c r="HM39" s="16">
        <v>820.43091700000002</v>
      </c>
      <c r="HN39" s="16">
        <v>796.16279999999995</v>
      </c>
      <c r="HO39" s="16">
        <v>780.29221199999995</v>
      </c>
      <c r="HP39" s="16">
        <v>758.72849391</v>
      </c>
      <c r="HQ39" s="16">
        <v>800.86235199999999</v>
      </c>
      <c r="HR39" s="16">
        <v>727.20505200000002</v>
      </c>
      <c r="HS39" s="16">
        <v>729.45050800000001</v>
      </c>
      <c r="HT39" s="16">
        <v>757.43872599999997</v>
      </c>
      <c r="HU39" s="16">
        <v>720.19070599999998</v>
      </c>
      <c r="HV39" s="16">
        <v>739.92192521000004</v>
      </c>
      <c r="HW39" s="16">
        <v>716.90036650000002</v>
      </c>
      <c r="HX39" s="16">
        <v>719.52473899999995</v>
      </c>
      <c r="HY39" s="16">
        <v>824.92957303000003</v>
      </c>
      <c r="HZ39" s="16">
        <v>730.23366099999998</v>
      </c>
      <c r="IA39" s="16">
        <v>808.566462</v>
      </c>
    </row>
    <row r="40" spans="1:235" s="4" customFormat="1" x14ac:dyDescent="0.2">
      <c r="A40" s="2"/>
      <c r="B40" s="10">
        <v>46229.770833333336</v>
      </c>
      <c r="C40" s="16">
        <v>811.94067612000003</v>
      </c>
      <c r="D40" s="16">
        <v>732.633374</v>
      </c>
      <c r="E40" s="16">
        <v>738.09732199999996</v>
      </c>
      <c r="F40" s="16">
        <v>736.83936700000004</v>
      </c>
      <c r="G40" s="16">
        <v>735.99708299999998</v>
      </c>
      <c r="H40" s="16">
        <v>721.70534999999995</v>
      </c>
      <c r="I40" s="16">
        <v>795.05882799999995</v>
      </c>
      <c r="J40" s="16">
        <v>791.73756300000002</v>
      </c>
      <c r="K40" s="16">
        <v>797.60285999999996</v>
      </c>
      <c r="L40" s="16">
        <v>721.256214</v>
      </c>
      <c r="M40" s="16">
        <v>763.01388999999995</v>
      </c>
      <c r="N40" s="16">
        <v>802.23295900000005</v>
      </c>
      <c r="O40" s="16">
        <v>796.98338999999999</v>
      </c>
      <c r="P40" s="16">
        <v>822.96930999999995</v>
      </c>
      <c r="Q40" s="16">
        <v>752.31274669000004</v>
      </c>
      <c r="R40" s="16">
        <v>797.88567899999998</v>
      </c>
      <c r="S40" s="16">
        <v>791.86446599999999</v>
      </c>
      <c r="T40" s="16">
        <v>811.93888800000002</v>
      </c>
      <c r="U40" s="16">
        <v>723.33111050000002</v>
      </c>
      <c r="V40" s="16">
        <v>725.99723700000004</v>
      </c>
      <c r="W40" s="16">
        <v>798.27438700000005</v>
      </c>
      <c r="X40" s="16">
        <v>731.96772599999997</v>
      </c>
      <c r="Y40" s="16">
        <v>710.11470099999997</v>
      </c>
      <c r="Z40" s="16">
        <v>724.63320999999996</v>
      </c>
      <c r="AA40" s="16">
        <v>804.31155999999999</v>
      </c>
      <c r="AB40" s="16">
        <v>716.80577600000004</v>
      </c>
      <c r="AC40" s="16">
        <v>731.55564700000002</v>
      </c>
      <c r="AD40" s="16">
        <v>735.84177799999998</v>
      </c>
      <c r="AE40" s="16">
        <v>729.27533600000004</v>
      </c>
      <c r="AF40" s="16">
        <v>737.81022099999996</v>
      </c>
      <c r="AG40" s="16">
        <v>794.95175625000002</v>
      </c>
      <c r="AH40" s="16">
        <v>789.25815823000005</v>
      </c>
      <c r="AI40" s="16">
        <v>799.86615099999995</v>
      </c>
      <c r="AJ40" s="16">
        <v>798.72032000000002</v>
      </c>
      <c r="AK40" s="16">
        <v>730.23976500000003</v>
      </c>
      <c r="AL40" s="16">
        <v>800.44980499999997</v>
      </c>
      <c r="AM40" s="16">
        <v>717.26203399999997</v>
      </c>
      <c r="AN40" s="16">
        <v>719.724288</v>
      </c>
      <c r="AO40" s="16">
        <v>788.15414799999996</v>
      </c>
      <c r="AP40" s="16">
        <v>725.09243600000002</v>
      </c>
      <c r="AQ40" s="16">
        <v>744.70476099999996</v>
      </c>
      <c r="AR40" s="16">
        <v>744.70476099999996</v>
      </c>
      <c r="AS40" s="16">
        <v>801.23723199999995</v>
      </c>
      <c r="AT40" s="16">
        <v>787.74179600000002</v>
      </c>
      <c r="AU40" s="16">
        <v>787.74179600000002</v>
      </c>
      <c r="AV40" s="16">
        <v>796.42665799999997</v>
      </c>
      <c r="AW40" s="16">
        <v>737.59046999999998</v>
      </c>
      <c r="AX40" s="16">
        <v>738.36072899999999</v>
      </c>
      <c r="AY40" s="16">
        <v>739.96887400000003</v>
      </c>
      <c r="AZ40" s="16">
        <v>807.18967399999997</v>
      </c>
      <c r="BA40" s="16">
        <v>723.14578400000005</v>
      </c>
      <c r="BB40" s="16">
        <v>719.491356</v>
      </c>
      <c r="BC40" s="16">
        <v>715.3866865</v>
      </c>
      <c r="BD40" s="16">
        <v>716.30799624999997</v>
      </c>
      <c r="BE40" s="16">
        <v>713.77631399999996</v>
      </c>
      <c r="BF40" s="16">
        <v>719.04100700000004</v>
      </c>
      <c r="BG40" s="16">
        <v>790.50926700000002</v>
      </c>
      <c r="BH40" s="16">
        <v>797.74826199999995</v>
      </c>
      <c r="BI40" s="16">
        <v>797.74826199999995</v>
      </c>
      <c r="BJ40" s="16">
        <v>797.74826199999995</v>
      </c>
      <c r="BK40" s="16">
        <v>716.21644700000002</v>
      </c>
      <c r="BL40" s="16">
        <v>719.79686000000004</v>
      </c>
      <c r="BM40" s="16">
        <v>777.59975399999996</v>
      </c>
      <c r="BN40" s="16">
        <v>775.08432700000003</v>
      </c>
      <c r="BO40" s="16">
        <v>738.60336800000005</v>
      </c>
      <c r="BP40" s="16">
        <v>731.62057300000004</v>
      </c>
      <c r="BQ40" s="16">
        <v>807.468613</v>
      </c>
      <c r="BR40" s="16">
        <v>732.32852200000002</v>
      </c>
      <c r="BS40" s="16">
        <v>732.41713374999995</v>
      </c>
      <c r="BT40" s="16">
        <v>763.10774600000002</v>
      </c>
      <c r="BU40" s="16">
        <v>769.46195899999998</v>
      </c>
      <c r="BV40" s="16">
        <v>754.18657900999995</v>
      </c>
      <c r="BW40" s="16">
        <v>806.18995299999995</v>
      </c>
      <c r="BX40" s="16">
        <v>786.31786199999999</v>
      </c>
      <c r="BY40" s="16">
        <v>740.84378800000002</v>
      </c>
      <c r="BZ40" s="16">
        <v>741.42516899999998</v>
      </c>
      <c r="CA40" s="16">
        <v>773.236805</v>
      </c>
      <c r="CB40" s="16">
        <v>818.26108999999997</v>
      </c>
      <c r="CC40" s="16">
        <v>735.68886999999995</v>
      </c>
      <c r="CD40" s="16">
        <v>802.83667200000002</v>
      </c>
      <c r="CE40" s="16">
        <v>796.59758199999999</v>
      </c>
      <c r="CF40" s="16">
        <v>808.39426500000002</v>
      </c>
      <c r="CG40" s="16">
        <v>751.37715800000001</v>
      </c>
      <c r="CH40" s="16">
        <v>806.18995299999995</v>
      </c>
      <c r="CI40" s="16">
        <v>719.41108432999999</v>
      </c>
      <c r="CJ40" s="16">
        <v>722.440786</v>
      </c>
      <c r="CK40" s="16">
        <v>749.13024199999995</v>
      </c>
      <c r="CL40" s="16">
        <v>829.61405100000002</v>
      </c>
      <c r="CM40" s="16">
        <v>829.61405100000002</v>
      </c>
      <c r="CN40" s="16">
        <v>819.33152800000005</v>
      </c>
      <c r="CO40" s="16">
        <v>800.92072499999995</v>
      </c>
      <c r="CP40" s="16">
        <v>811.47775799999999</v>
      </c>
      <c r="CQ40" s="16">
        <v>749.69775500000003</v>
      </c>
      <c r="CR40" s="16">
        <v>774.44157900000005</v>
      </c>
      <c r="CS40" s="16">
        <v>797.26240615999995</v>
      </c>
      <c r="CT40" s="16">
        <v>720.26758800000005</v>
      </c>
      <c r="CU40" s="16">
        <v>725.74511199999995</v>
      </c>
      <c r="CV40" s="16">
        <v>739.63824167999996</v>
      </c>
      <c r="CW40" s="16">
        <v>767.39129100000002</v>
      </c>
      <c r="CX40" s="16">
        <v>724.15667099999996</v>
      </c>
      <c r="CY40" s="16">
        <v>835.01776242999995</v>
      </c>
      <c r="CZ40" s="16">
        <v>723.48733100000004</v>
      </c>
      <c r="DA40" s="16">
        <v>713.52735267000003</v>
      </c>
      <c r="DB40" s="16">
        <v>717.58219399999996</v>
      </c>
      <c r="DC40" s="16">
        <v>748.22534499999995</v>
      </c>
      <c r="DD40" s="16">
        <v>800.36063200000001</v>
      </c>
      <c r="DE40" s="16">
        <v>802.30917899999997</v>
      </c>
      <c r="DF40" s="16">
        <v>786.31786199999999</v>
      </c>
      <c r="DG40" s="16">
        <v>782.79926499999999</v>
      </c>
      <c r="DH40" s="16">
        <v>740.46706600000005</v>
      </c>
      <c r="DI40" s="16">
        <v>741.42516899999998</v>
      </c>
      <c r="DJ40" s="16">
        <v>729.56480099999999</v>
      </c>
      <c r="DK40" s="16">
        <v>791.46633599999996</v>
      </c>
      <c r="DL40" s="16">
        <v>856.00911059999999</v>
      </c>
      <c r="DM40" s="16">
        <v>806.62794699999995</v>
      </c>
      <c r="DN40" s="16">
        <v>802.48364900000001</v>
      </c>
      <c r="DO40" s="16">
        <v>710.71934999999996</v>
      </c>
      <c r="DP40" s="16">
        <v>814.04654400000004</v>
      </c>
      <c r="DQ40" s="16">
        <v>800.74154399999998</v>
      </c>
      <c r="DR40" s="16">
        <v>789.87148999999999</v>
      </c>
      <c r="DS40" s="16">
        <v>725.42523900000003</v>
      </c>
      <c r="DT40" s="16">
        <v>799.79493000000002</v>
      </c>
      <c r="DU40" s="16">
        <v>719.491356</v>
      </c>
      <c r="DV40" s="16">
        <v>719.491356</v>
      </c>
      <c r="DW40" s="16">
        <v>744.79539699999998</v>
      </c>
      <c r="DX40" s="16">
        <v>790.82352500000002</v>
      </c>
      <c r="DY40" s="16">
        <v>793.78116699999998</v>
      </c>
      <c r="DZ40" s="16">
        <v>752.968163</v>
      </c>
      <c r="EA40" s="16">
        <v>712.07639300000005</v>
      </c>
      <c r="EB40" s="16">
        <v>712.07639300000005</v>
      </c>
      <c r="EC40" s="16">
        <v>727.55784455000003</v>
      </c>
      <c r="ED40" s="16">
        <v>752.58149800000001</v>
      </c>
      <c r="EE40" s="16">
        <v>754.73923200000002</v>
      </c>
      <c r="EF40" s="16">
        <v>715.21099400000003</v>
      </c>
      <c r="EG40" s="16">
        <v>719.27741400000002</v>
      </c>
      <c r="EH40" s="16">
        <v>803.70971299999997</v>
      </c>
      <c r="EI40" s="16">
        <v>753.30893000000003</v>
      </c>
      <c r="EJ40" s="16">
        <v>853.46786529999997</v>
      </c>
      <c r="EK40" s="16">
        <v>805.55546700000002</v>
      </c>
      <c r="EL40" s="16">
        <v>805.55546700000002</v>
      </c>
      <c r="EM40" s="16">
        <v>731.43162199999995</v>
      </c>
      <c r="EN40" s="16">
        <v>783.56275700000003</v>
      </c>
      <c r="EO40" s="16">
        <v>787.35211200000003</v>
      </c>
      <c r="EP40" s="16">
        <v>786.31786199999999</v>
      </c>
      <c r="EQ40" s="16">
        <v>716.93568600000003</v>
      </c>
      <c r="ER40" s="16">
        <v>752.50266599999998</v>
      </c>
      <c r="ES40" s="16">
        <v>813.02745900000002</v>
      </c>
      <c r="ET40" s="16">
        <v>720.39731099999995</v>
      </c>
      <c r="EU40" s="16">
        <v>722.62929799999995</v>
      </c>
      <c r="EV40" s="16">
        <v>746.51434401999995</v>
      </c>
      <c r="EW40" s="16">
        <v>731.10609399999998</v>
      </c>
      <c r="EX40" s="16">
        <v>728.70511299999998</v>
      </c>
      <c r="EY40" s="16">
        <v>728.58402100000001</v>
      </c>
      <c r="EZ40" s="16">
        <v>750.91015400000003</v>
      </c>
      <c r="FA40" s="16">
        <v>780.50416600000005</v>
      </c>
      <c r="FB40" s="16">
        <v>753.12252100000001</v>
      </c>
      <c r="FC40" s="16">
        <v>744.70476099999996</v>
      </c>
      <c r="FD40" s="16">
        <v>753.52565000000004</v>
      </c>
      <c r="FE40" s="16">
        <v>755.07372699999996</v>
      </c>
      <c r="FF40" s="16">
        <v>755.72225000000003</v>
      </c>
      <c r="FG40" s="16">
        <v>865.56185477999998</v>
      </c>
      <c r="FH40" s="16">
        <v>749.20822899999996</v>
      </c>
      <c r="FI40" s="16">
        <v>808.71662600000002</v>
      </c>
      <c r="FJ40" s="16">
        <v>731.95334000000003</v>
      </c>
      <c r="FK40" s="16">
        <v>831.4342206</v>
      </c>
      <c r="FL40" s="16">
        <v>812.44106502</v>
      </c>
      <c r="FM40" s="16">
        <v>816.13205800000003</v>
      </c>
      <c r="FN40" s="16">
        <v>701.24848699999995</v>
      </c>
      <c r="FO40" s="16">
        <v>702.70194300000003</v>
      </c>
      <c r="FP40" s="16">
        <v>730.27043200000003</v>
      </c>
      <c r="FQ40" s="16">
        <v>749.45286899999996</v>
      </c>
      <c r="FR40" s="16">
        <v>773.32572722999998</v>
      </c>
      <c r="FS40" s="16">
        <v>770.64790400000004</v>
      </c>
      <c r="FT40" s="16">
        <v>773.236805</v>
      </c>
      <c r="FU40" s="16">
        <v>771.26530124999999</v>
      </c>
      <c r="FV40" s="16">
        <v>772.41151200000002</v>
      </c>
      <c r="FW40" s="16">
        <v>872.03800999999999</v>
      </c>
      <c r="FX40" s="16">
        <v>872.03800999999999</v>
      </c>
      <c r="FY40" s="16">
        <v>864.97886200000005</v>
      </c>
      <c r="FZ40" s="16">
        <v>799.69319199999995</v>
      </c>
      <c r="GA40" s="16">
        <v>798.73697100000004</v>
      </c>
      <c r="GB40" s="16">
        <v>747.55319299999996</v>
      </c>
      <c r="GC40" s="16">
        <v>747.10796300000004</v>
      </c>
      <c r="GD40" s="16">
        <v>775.41047868999999</v>
      </c>
      <c r="GE40" s="16">
        <v>796.23219200000005</v>
      </c>
      <c r="GF40" s="16">
        <v>782.21683199999995</v>
      </c>
      <c r="GG40" s="16">
        <v>806.18995299999995</v>
      </c>
      <c r="GH40" s="16">
        <v>806.18995299999995</v>
      </c>
      <c r="GI40" s="16">
        <v>797.80388700000003</v>
      </c>
      <c r="GJ40" s="16">
        <v>716.54762067000001</v>
      </c>
      <c r="GK40" s="16">
        <v>783.56275700000003</v>
      </c>
      <c r="GL40" s="16">
        <v>782.79926499999999</v>
      </c>
      <c r="GM40" s="16">
        <v>832.99894041000005</v>
      </c>
      <c r="GN40" s="16">
        <v>772.31396700000005</v>
      </c>
      <c r="GO40" s="16">
        <v>832.99894041000005</v>
      </c>
      <c r="GP40" s="16">
        <v>775.83948899999996</v>
      </c>
      <c r="GQ40" s="16">
        <v>724.61919999999998</v>
      </c>
      <c r="GR40" s="16">
        <v>777.39115800000002</v>
      </c>
      <c r="GS40" s="16">
        <v>769.34350700000005</v>
      </c>
      <c r="GT40" s="16">
        <v>721.11317399999996</v>
      </c>
      <c r="GU40" s="16">
        <v>731.52649199999996</v>
      </c>
      <c r="GV40" s="16">
        <v>725.16454499999998</v>
      </c>
      <c r="GW40" s="16">
        <v>757.99947699999996</v>
      </c>
      <c r="GX40" s="16">
        <v>795.61103800000001</v>
      </c>
      <c r="GY40" s="16">
        <v>785.051109</v>
      </c>
      <c r="GZ40" s="16">
        <v>784.41400599999997</v>
      </c>
      <c r="HA40" s="16">
        <v>783.03967999999998</v>
      </c>
      <c r="HB40" s="16">
        <v>725.16454499999998</v>
      </c>
      <c r="HC40" s="16">
        <v>722.39034600000002</v>
      </c>
      <c r="HD40" s="16">
        <v>724.08845250000002</v>
      </c>
      <c r="HE40" s="16">
        <v>777.39115800000002</v>
      </c>
      <c r="HF40" s="16">
        <v>811.82462099999998</v>
      </c>
      <c r="HG40" s="16">
        <v>813.02745900000002</v>
      </c>
      <c r="HH40" s="16">
        <v>813.02745900000002</v>
      </c>
      <c r="HI40" s="16">
        <v>813.02745900000002</v>
      </c>
      <c r="HJ40" s="16">
        <v>749.878961</v>
      </c>
      <c r="HK40" s="16">
        <v>809.43834600000002</v>
      </c>
      <c r="HL40" s="16">
        <v>807.29316800000004</v>
      </c>
      <c r="HM40" s="16">
        <v>790.67823799999996</v>
      </c>
      <c r="HN40" s="16">
        <v>802.03791899999999</v>
      </c>
      <c r="HO40" s="16">
        <v>787.63741700000003</v>
      </c>
      <c r="HP40" s="16">
        <v>783.43992201000003</v>
      </c>
      <c r="HQ40" s="16">
        <v>810.95057299999996</v>
      </c>
      <c r="HR40" s="16">
        <v>733.59373549999998</v>
      </c>
      <c r="HS40" s="16">
        <v>735.85650299999998</v>
      </c>
      <c r="HT40" s="16">
        <v>758.91567199999997</v>
      </c>
      <c r="HU40" s="16">
        <v>725.46149400000002</v>
      </c>
      <c r="HV40" s="16">
        <v>752.44464757000003</v>
      </c>
      <c r="HW40" s="16">
        <v>719.8116665</v>
      </c>
      <c r="HX40" s="16">
        <v>722.41969900000004</v>
      </c>
      <c r="HY40" s="16">
        <v>834.63063147000003</v>
      </c>
      <c r="HZ40" s="16">
        <v>736.45176000000004</v>
      </c>
      <c r="IA40" s="16">
        <v>820.01036999999997</v>
      </c>
    </row>
    <row r="41" spans="1:235" x14ac:dyDescent="0.2">
      <c r="A41" s="2"/>
      <c r="B41" s="10">
        <v>46229.791666666664</v>
      </c>
      <c r="C41" s="16">
        <v>815.10377159999996</v>
      </c>
      <c r="D41" s="16">
        <v>727.7136825</v>
      </c>
      <c r="E41" s="16">
        <v>733.22278500000004</v>
      </c>
      <c r="F41" s="16">
        <v>731.92156499999999</v>
      </c>
      <c r="G41" s="16">
        <v>731.05730800000003</v>
      </c>
      <c r="H41" s="16">
        <v>721.66538200000002</v>
      </c>
      <c r="I41" s="16">
        <v>793.41798200000005</v>
      </c>
      <c r="J41" s="16">
        <v>789.96773299999995</v>
      </c>
      <c r="K41" s="16">
        <v>796.04159300000003</v>
      </c>
      <c r="L41" s="16">
        <v>720.98399099999995</v>
      </c>
      <c r="M41" s="16">
        <v>759.17682100000002</v>
      </c>
      <c r="N41" s="16">
        <v>801.70315400000004</v>
      </c>
      <c r="O41" s="16">
        <v>796.61853599999995</v>
      </c>
      <c r="P41" s="16">
        <v>827.09279900000001</v>
      </c>
      <c r="Q41" s="16">
        <v>754.07141392000005</v>
      </c>
      <c r="R41" s="16">
        <v>796.65345600000001</v>
      </c>
      <c r="S41" s="16">
        <v>791.756618</v>
      </c>
      <c r="T41" s="16">
        <v>815.31302200000005</v>
      </c>
      <c r="U41" s="16">
        <v>719.97509100000002</v>
      </c>
      <c r="V41" s="16">
        <v>722.70675000000006</v>
      </c>
      <c r="W41" s="16">
        <v>800.58897000000002</v>
      </c>
      <c r="X41" s="16">
        <v>732.06269199999997</v>
      </c>
      <c r="Y41" s="16">
        <v>709.60668499999997</v>
      </c>
      <c r="Z41" s="16">
        <v>724.02225799999997</v>
      </c>
      <c r="AA41" s="16">
        <v>804.23622499999999</v>
      </c>
      <c r="AB41" s="16">
        <v>715.14507000000003</v>
      </c>
      <c r="AC41" s="16">
        <v>730.57626300000004</v>
      </c>
      <c r="AD41" s="16">
        <v>735.92175299999997</v>
      </c>
      <c r="AE41" s="16">
        <v>729.35934099999997</v>
      </c>
      <c r="AF41" s="16">
        <v>728.66039899999998</v>
      </c>
      <c r="AG41" s="16">
        <v>798.77487699999995</v>
      </c>
      <c r="AH41" s="16">
        <v>793.01425948999997</v>
      </c>
      <c r="AI41" s="16">
        <v>804.18458999999996</v>
      </c>
      <c r="AJ41" s="16">
        <v>802.51250500000003</v>
      </c>
      <c r="AK41" s="16">
        <v>724.02235299999995</v>
      </c>
      <c r="AL41" s="16">
        <v>802.58681300000001</v>
      </c>
      <c r="AM41" s="16">
        <v>715.59485667000001</v>
      </c>
      <c r="AN41" s="16">
        <v>717.60961999999995</v>
      </c>
      <c r="AO41" s="16">
        <v>787.69005000000004</v>
      </c>
      <c r="AP41" s="16">
        <v>720.69985099999997</v>
      </c>
      <c r="AQ41" s="16">
        <v>706.09722099999999</v>
      </c>
      <c r="AR41" s="16">
        <v>708.04594499999996</v>
      </c>
      <c r="AS41" s="16">
        <v>800.63490899999999</v>
      </c>
      <c r="AT41" s="16">
        <v>788.11305800000002</v>
      </c>
      <c r="AU41" s="16">
        <v>788.11305800000002</v>
      </c>
      <c r="AV41" s="16">
        <v>796.57556399999999</v>
      </c>
      <c r="AW41" s="16">
        <v>737.71178499999996</v>
      </c>
      <c r="AX41" s="16">
        <v>740.20629199999996</v>
      </c>
      <c r="AY41" s="16">
        <v>741.50016000000005</v>
      </c>
      <c r="AZ41" s="16">
        <v>811.07414500000004</v>
      </c>
      <c r="BA41" s="16">
        <v>723.26458400000001</v>
      </c>
      <c r="BB41" s="16">
        <v>719.60873300000003</v>
      </c>
      <c r="BC41" s="16">
        <v>715.47354150000001</v>
      </c>
      <c r="BD41" s="16">
        <v>716.42307049999999</v>
      </c>
      <c r="BE41" s="16">
        <v>713.893777</v>
      </c>
      <c r="BF41" s="16">
        <v>719.15772400000003</v>
      </c>
      <c r="BG41" s="16">
        <v>790.70894699999997</v>
      </c>
      <c r="BH41" s="16">
        <v>797.91222400000004</v>
      </c>
      <c r="BI41" s="16">
        <v>797.91222400000004</v>
      </c>
      <c r="BJ41" s="16">
        <v>797.91222400000004</v>
      </c>
      <c r="BK41" s="16">
        <v>714.47922100000005</v>
      </c>
      <c r="BL41" s="16">
        <v>718.30217400000004</v>
      </c>
      <c r="BM41" s="16">
        <v>779.19843100000003</v>
      </c>
      <c r="BN41" s="16">
        <v>776.61362699999995</v>
      </c>
      <c r="BO41" s="16">
        <v>737.09447</v>
      </c>
      <c r="BP41" s="16">
        <v>729.84620299999995</v>
      </c>
      <c r="BQ41" s="16">
        <v>807.08206299999995</v>
      </c>
      <c r="BR41" s="16">
        <v>725.92612599999995</v>
      </c>
      <c r="BS41" s="16">
        <v>726.01396306000004</v>
      </c>
      <c r="BT41" s="16">
        <v>763.25349100000005</v>
      </c>
      <c r="BU41" s="16">
        <v>771.55823099999998</v>
      </c>
      <c r="BV41" s="16">
        <v>751.97800425000003</v>
      </c>
      <c r="BW41" s="16">
        <v>810.06915100000003</v>
      </c>
      <c r="BX41" s="16">
        <v>785.60603200000003</v>
      </c>
      <c r="BY41" s="16">
        <v>738.67528500000003</v>
      </c>
      <c r="BZ41" s="16">
        <v>739.25396499999999</v>
      </c>
      <c r="CA41" s="16">
        <v>769.44013299999995</v>
      </c>
      <c r="CB41" s="16">
        <v>828.73004800000001</v>
      </c>
      <c r="CC41" s="16">
        <v>734.45425299999999</v>
      </c>
      <c r="CD41" s="16">
        <v>802.86418600000002</v>
      </c>
      <c r="CE41" s="16">
        <v>796.54368799999997</v>
      </c>
      <c r="CF41" s="16">
        <v>818.26093800000001</v>
      </c>
      <c r="CG41" s="16">
        <v>751.79137300000002</v>
      </c>
      <c r="CH41" s="16">
        <v>810.06915100000003</v>
      </c>
      <c r="CI41" s="16">
        <v>719.61169232999998</v>
      </c>
      <c r="CJ41" s="16">
        <v>722.57501600000001</v>
      </c>
      <c r="CK41" s="16">
        <v>749.13834899999995</v>
      </c>
      <c r="CL41" s="16">
        <v>836.20383700000002</v>
      </c>
      <c r="CM41" s="16">
        <v>836.20383700000002</v>
      </c>
      <c r="CN41" s="16">
        <v>819.81342800000004</v>
      </c>
      <c r="CO41" s="16">
        <v>804.77159500000005</v>
      </c>
      <c r="CP41" s="16">
        <v>816.15769</v>
      </c>
      <c r="CQ41" s="16">
        <v>749.33822099999998</v>
      </c>
      <c r="CR41" s="16">
        <v>776.06825700000002</v>
      </c>
      <c r="CS41" s="16">
        <v>798.11293267999997</v>
      </c>
      <c r="CT41" s="16">
        <v>719.07586500000002</v>
      </c>
      <c r="CU41" s="16">
        <v>724.06541200000004</v>
      </c>
      <c r="CV41" s="16">
        <v>735.46955547000005</v>
      </c>
      <c r="CW41" s="16">
        <v>759.504276</v>
      </c>
      <c r="CX41" s="16">
        <v>723.94469000000004</v>
      </c>
      <c r="CY41" s="16">
        <v>834.93955136</v>
      </c>
      <c r="CZ41" s="16">
        <v>722.38072699999998</v>
      </c>
      <c r="DA41" s="16">
        <v>715.50353067000003</v>
      </c>
      <c r="DB41" s="16">
        <v>718.96364600000004</v>
      </c>
      <c r="DC41" s="16">
        <v>747.00277700000004</v>
      </c>
      <c r="DD41" s="16">
        <v>799.38926700000002</v>
      </c>
      <c r="DE41" s="16">
        <v>801.40915800000005</v>
      </c>
      <c r="DF41" s="16">
        <v>785.60603200000003</v>
      </c>
      <c r="DG41" s="16">
        <v>782.20783100000006</v>
      </c>
      <c r="DH41" s="16">
        <v>738.54798700000003</v>
      </c>
      <c r="DI41" s="16">
        <v>739.25396499999999</v>
      </c>
      <c r="DJ41" s="16">
        <v>729.59913299999994</v>
      </c>
      <c r="DK41" s="16">
        <v>790.500857</v>
      </c>
      <c r="DL41" s="16">
        <v>866.96102256999995</v>
      </c>
      <c r="DM41" s="16">
        <v>806.19881299999997</v>
      </c>
      <c r="DN41" s="16">
        <v>802.03375900000003</v>
      </c>
      <c r="DO41" s="16">
        <v>710.86563566999996</v>
      </c>
      <c r="DP41" s="16">
        <v>814.54708900000003</v>
      </c>
      <c r="DQ41" s="16">
        <v>803.17273999999998</v>
      </c>
      <c r="DR41" s="16">
        <v>791.24894600000005</v>
      </c>
      <c r="DS41" s="16">
        <v>719.15213100000005</v>
      </c>
      <c r="DT41" s="16">
        <v>802.08905300000004</v>
      </c>
      <c r="DU41" s="16">
        <v>719.60873300000003</v>
      </c>
      <c r="DV41" s="16">
        <v>719.60873300000003</v>
      </c>
      <c r="DW41" s="16">
        <v>744.77361199999996</v>
      </c>
      <c r="DX41" s="16">
        <v>790.20912799999996</v>
      </c>
      <c r="DY41" s="16">
        <v>793.28003999999999</v>
      </c>
      <c r="DZ41" s="16">
        <v>752.84886100000006</v>
      </c>
      <c r="EA41" s="16">
        <v>707.82490499999994</v>
      </c>
      <c r="EB41" s="16">
        <v>707.82490499999994</v>
      </c>
      <c r="EC41" s="16">
        <v>721.52217571999995</v>
      </c>
      <c r="ED41" s="16">
        <v>752.58629900000005</v>
      </c>
      <c r="EE41" s="16">
        <v>754.63490100000001</v>
      </c>
      <c r="EF41" s="16">
        <v>715.61812799999996</v>
      </c>
      <c r="EG41" s="16">
        <v>719.24439500000005</v>
      </c>
      <c r="EH41" s="16">
        <v>804.81012799999996</v>
      </c>
      <c r="EI41" s="16">
        <v>752.44073300000002</v>
      </c>
      <c r="EJ41" s="16">
        <v>853.38792612999998</v>
      </c>
      <c r="EK41" s="16">
        <v>804.88067000000001</v>
      </c>
      <c r="EL41" s="16">
        <v>804.88067000000001</v>
      </c>
      <c r="EM41" s="16">
        <v>729.89921100000004</v>
      </c>
      <c r="EN41" s="16">
        <v>782.92212600000005</v>
      </c>
      <c r="EO41" s="16">
        <v>786.59349699999996</v>
      </c>
      <c r="EP41" s="16">
        <v>785.60603200000003</v>
      </c>
      <c r="EQ41" s="16">
        <v>716.41400499999997</v>
      </c>
      <c r="ER41" s="16">
        <v>752.16587100000004</v>
      </c>
      <c r="ES41" s="16">
        <v>813.27782100000002</v>
      </c>
      <c r="ET41" s="16">
        <v>720.53346899999997</v>
      </c>
      <c r="EU41" s="16">
        <v>722.751352</v>
      </c>
      <c r="EV41" s="16">
        <v>746.59522380999999</v>
      </c>
      <c r="EW41" s="16">
        <v>726.84318299999995</v>
      </c>
      <c r="EX41" s="16">
        <v>724.42333699999995</v>
      </c>
      <c r="EY41" s="16">
        <v>725.89443700000004</v>
      </c>
      <c r="EZ41" s="16">
        <v>746.67793800000004</v>
      </c>
      <c r="FA41" s="16">
        <v>779.91316500000005</v>
      </c>
      <c r="FB41" s="16">
        <v>741.74162100000001</v>
      </c>
      <c r="FC41" s="16">
        <v>733.41123300000004</v>
      </c>
      <c r="FD41" s="16">
        <v>750.89965099999995</v>
      </c>
      <c r="FE41" s="16">
        <v>753.37904900000001</v>
      </c>
      <c r="FF41" s="16">
        <v>754.41713300000004</v>
      </c>
      <c r="FG41" s="16">
        <v>868.07349872999998</v>
      </c>
      <c r="FH41" s="16">
        <v>743.36121300000002</v>
      </c>
      <c r="FI41" s="16">
        <v>810.82821899999999</v>
      </c>
      <c r="FJ41" s="16">
        <v>732.073803</v>
      </c>
      <c r="FK41" s="16">
        <v>833.43145025000001</v>
      </c>
      <c r="FL41" s="16">
        <v>814.39697217000003</v>
      </c>
      <c r="FM41" s="16">
        <v>817.27506800000003</v>
      </c>
      <c r="FN41" s="16">
        <v>705.70483049999996</v>
      </c>
      <c r="FO41" s="16">
        <v>706.65346399999999</v>
      </c>
      <c r="FP41" s="16">
        <v>727.50989900000002</v>
      </c>
      <c r="FQ41" s="16">
        <v>749.40117599999996</v>
      </c>
      <c r="FR41" s="16">
        <v>769.52861861999997</v>
      </c>
      <c r="FS41" s="16">
        <v>766.77301999999997</v>
      </c>
      <c r="FT41" s="16">
        <v>769.44013299999995</v>
      </c>
      <c r="FU41" s="16">
        <v>770.76654825000003</v>
      </c>
      <c r="FV41" s="16">
        <v>771.91312700000003</v>
      </c>
      <c r="FW41" s="16">
        <v>872.88994700000001</v>
      </c>
      <c r="FX41" s="16">
        <v>872.88994700000001</v>
      </c>
      <c r="FY41" s="16">
        <v>865.84213099999999</v>
      </c>
      <c r="FZ41" s="16">
        <v>799.17905599999995</v>
      </c>
      <c r="GA41" s="16">
        <v>798.22347200000002</v>
      </c>
      <c r="GB41" s="16">
        <v>746.54912200000001</v>
      </c>
      <c r="GC41" s="16">
        <v>746.70278900000005</v>
      </c>
      <c r="GD41" s="16">
        <v>774.18241561000002</v>
      </c>
      <c r="GE41" s="16">
        <v>796.16871100000003</v>
      </c>
      <c r="GF41" s="16">
        <v>782.70474300000001</v>
      </c>
      <c r="GG41" s="16">
        <v>810.06915100000003</v>
      </c>
      <c r="GH41" s="16">
        <v>810.06915100000003</v>
      </c>
      <c r="GI41" s="16">
        <v>797.25929499999995</v>
      </c>
      <c r="GJ41" s="16">
        <v>714.88807632999999</v>
      </c>
      <c r="GK41" s="16">
        <v>782.92212600000005</v>
      </c>
      <c r="GL41" s="16">
        <v>782.20783100000006</v>
      </c>
      <c r="GM41" s="16">
        <v>832.92091844000004</v>
      </c>
      <c r="GN41" s="16">
        <v>773.61583599999994</v>
      </c>
      <c r="GO41" s="16">
        <v>832.92091844000004</v>
      </c>
      <c r="GP41" s="16">
        <v>775.34216100000003</v>
      </c>
      <c r="GQ41" s="16">
        <v>724.49022200000002</v>
      </c>
      <c r="GR41" s="16">
        <v>776.88365099999999</v>
      </c>
      <c r="GS41" s="16">
        <v>769.30362500000001</v>
      </c>
      <c r="GT41" s="16">
        <v>720.20796199999995</v>
      </c>
      <c r="GU41" s="16">
        <v>723.18086600000004</v>
      </c>
      <c r="GV41" s="16">
        <v>725.15689199999997</v>
      </c>
      <c r="GW41" s="16">
        <v>758.00126599999999</v>
      </c>
      <c r="GX41" s="16">
        <v>797.52221499999996</v>
      </c>
      <c r="GY41" s="16">
        <v>785.30017299999997</v>
      </c>
      <c r="GZ41" s="16">
        <v>783.98990300000003</v>
      </c>
      <c r="HA41" s="16">
        <v>782.57469400000002</v>
      </c>
      <c r="HB41" s="16">
        <v>725.15689199999997</v>
      </c>
      <c r="HC41" s="16">
        <v>722.40321400000005</v>
      </c>
      <c r="HD41" s="16">
        <v>724.07966650000003</v>
      </c>
      <c r="HE41" s="16">
        <v>776.88365099999999</v>
      </c>
      <c r="HF41" s="16">
        <v>812.05377299999998</v>
      </c>
      <c r="HG41" s="16">
        <v>813.27782100000002</v>
      </c>
      <c r="HH41" s="16">
        <v>813.27782100000002</v>
      </c>
      <c r="HI41" s="16">
        <v>813.27782100000002</v>
      </c>
      <c r="HJ41" s="16">
        <v>745.07891199999995</v>
      </c>
      <c r="HK41" s="16">
        <v>808.74261799999999</v>
      </c>
      <c r="HL41" s="16">
        <v>806.64377200000001</v>
      </c>
      <c r="HM41" s="16">
        <v>789.00908800000002</v>
      </c>
      <c r="HN41" s="16">
        <v>800.46872900000005</v>
      </c>
      <c r="HO41" s="16">
        <v>789.77838399999996</v>
      </c>
      <c r="HP41" s="16">
        <v>784.76054572999999</v>
      </c>
      <c r="HQ41" s="16">
        <v>812.63477899999998</v>
      </c>
      <c r="HR41" s="16">
        <v>733.69282399999997</v>
      </c>
      <c r="HS41" s="16">
        <v>735.94490499999995</v>
      </c>
      <c r="HT41" s="16">
        <v>752.62031500000001</v>
      </c>
      <c r="HU41" s="16">
        <v>724.26298299999996</v>
      </c>
      <c r="HV41" s="16">
        <v>752.08379623999997</v>
      </c>
      <c r="HW41" s="16">
        <v>711.01791949999995</v>
      </c>
      <c r="HX41" s="16">
        <v>713.74142800000004</v>
      </c>
      <c r="HY41" s="16">
        <v>838.8441775</v>
      </c>
      <c r="HZ41" s="16">
        <v>736.52739799999995</v>
      </c>
      <c r="IA41" s="16">
        <v>820.78440000000001</v>
      </c>
    </row>
    <row r="42" spans="1:235" x14ac:dyDescent="0.2">
      <c r="A42" s="2"/>
      <c r="B42" s="10">
        <v>46229.8125</v>
      </c>
      <c r="C42" s="16">
        <v>815.62625467999999</v>
      </c>
      <c r="D42" s="16">
        <v>727.94731300000001</v>
      </c>
      <c r="E42" s="16">
        <v>733.45983899999999</v>
      </c>
      <c r="F42" s="16">
        <v>732.15676800000006</v>
      </c>
      <c r="G42" s="16">
        <v>731.29297299999996</v>
      </c>
      <c r="H42" s="16">
        <v>721.07579399999997</v>
      </c>
      <c r="I42" s="16">
        <v>796.39626999999996</v>
      </c>
      <c r="J42" s="16">
        <v>793.13782100000003</v>
      </c>
      <c r="K42" s="16">
        <v>798.92557999999997</v>
      </c>
      <c r="L42" s="16">
        <v>719.205782</v>
      </c>
      <c r="M42" s="16">
        <v>759.22245399999997</v>
      </c>
      <c r="N42" s="16">
        <v>804.08372599999996</v>
      </c>
      <c r="O42" s="16">
        <v>798.83666200000005</v>
      </c>
      <c r="P42" s="16">
        <v>827.01043500000003</v>
      </c>
      <c r="Q42" s="16">
        <v>754.27019957000005</v>
      </c>
      <c r="R42" s="16">
        <v>799.36968100000001</v>
      </c>
      <c r="S42" s="16">
        <v>794.00660800000003</v>
      </c>
      <c r="T42" s="16">
        <v>815.21607100000006</v>
      </c>
      <c r="U42" s="16">
        <v>720.63748050000004</v>
      </c>
      <c r="V42" s="16">
        <v>723.27542600000004</v>
      </c>
      <c r="W42" s="16">
        <v>800.56460300000003</v>
      </c>
      <c r="X42" s="16">
        <v>731.971858</v>
      </c>
      <c r="Y42" s="16">
        <v>709.46306400000003</v>
      </c>
      <c r="Z42" s="16">
        <v>723.89850899999999</v>
      </c>
      <c r="AA42" s="16">
        <v>806.52307599999995</v>
      </c>
      <c r="AB42" s="16">
        <v>715.557367</v>
      </c>
      <c r="AC42" s="16">
        <v>726.93471499999998</v>
      </c>
      <c r="AD42" s="16">
        <v>736.07648300000005</v>
      </c>
      <c r="AE42" s="16">
        <v>729.21596299999999</v>
      </c>
      <c r="AF42" s="16">
        <v>729.40060700000004</v>
      </c>
      <c r="AG42" s="16">
        <v>799.07582149999996</v>
      </c>
      <c r="AH42" s="16">
        <v>793.28765535000002</v>
      </c>
      <c r="AI42" s="16">
        <v>804.46628299999998</v>
      </c>
      <c r="AJ42" s="16">
        <v>802.74427700000001</v>
      </c>
      <c r="AK42" s="16">
        <v>724.821012</v>
      </c>
      <c r="AL42" s="16">
        <v>802.49398799999994</v>
      </c>
      <c r="AM42" s="16">
        <v>716.68609232999995</v>
      </c>
      <c r="AN42" s="16">
        <v>718.566102</v>
      </c>
      <c r="AO42" s="16">
        <v>790.01611200000002</v>
      </c>
      <c r="AP42" s="16">
        <v>721.18602699999997</v>
      </c>
      <c r="AQ42" s="16">
        <v>719.31103099999996</v>
      </c>
      <c r="AR42" s="16">
        <v>721.26106800000002</v>
      </c>
      <c r="AS42" s="16">
        <v>803.08898499999998</v>
      </c>
      <c r="AT42" s="16">
        <v>789.761121</v>
      </c>
      <c r="AU42" s="16">
        <v>789.761121</v>
      </c>
      <c r="AV42" s="16">
        <v>798.62582699999996</v>
      </c>
      <c r="AW42" s="16">
        <v>737.79892099999995</v>
      </c>
      <c r="AX42" s="16">
        <v>740.91613900000004</v>
      </c>
      <c r="AY42" s="16">
        <v>742.14602600000001</v>
      </c>
      <c r="AZ42" s="16">
        <v>811.80801199999996</v>
      </c>
      <c r="BA42" s="16">
        <v>723.25355400000001</v>
      </c>
      <c r="BB42" s="16">
        <v>719.30325600000003</v>
      </c>
      <c r="BC42" s="16">
        <v>715.2407035</v>
      </c>
      <c r="BD42" s="16">
        <v>716.132744</v>
      </c>
      <c r="BE42" s="16">
        <v>713.04674999999997</v>
      </c>
      <c r="BF42" s="16">
        <v>718.85503700000004</v>
      </c>
      <c r="BG42" s="16">
        <v>792.67065300000002</v>
      </c>
      <c r="BH42" s="16">
        <v>799.96055999999999</v>
      </c>
      <c r="BI42" s="16">
        <v>799.96055999999999</v>
      </c>
      <c r="BJ42" s="16">
        <v>799.96055999999999</v>
      </c>
      <c r="BK42" s="16">
        <v>714.46426599999995</v>
      </c>
      <c r="BL42" s="16">
        <v>718.47728600000005</v>
      </c>
      <c r="BM42" s="16">
        <v>779.16199400000005</v>
      </c>
      <c r="BN42" s="16">
        <v>776.66405699999996</v>
      </c>
      <c r="BO42" s="16">
        <v>731.449387</v>
      </c>
      <c r="BP42" s="16">
        <v>726.16505400000005</v>
      </c>
      <c r="BQ42" s="16">
        <v>809.77173700000003</v>
      </c>
      <c r="BR42" s="16">
        <v>726.77082099999996</v>
      </c>
      <c r="BS42" s="16">
        <v>726.85876026999995</v>
      </c>
      <c r="BT42" s="16">
        <v>764.27302599999996</v>
      </c>
      <c r="BU42" s="16">
        <v>770.55823499999997</v>
      </c>
      <c r="BV42" s="16">
        <v>745.11466431999997</v>
      </c>
      <c r="BW42" s="16">
        <v>810.86285699999996</v>
      </c>
      <c r="BX42" s="16">
        <v>788.17927499999996</v>
      </c>
      <c r="BY42" s="16">
        <v>731.92434600000001</v>
      </c>
      <c r="BZ42" s="16">
        <v>732.50675799999999</v>
      </c>
      <c r="CA42" s="16">
        <v>769.70157200000006</v>
      </c>
      <c r="CB42" s="16">
        <v>829.65459199999998</v>
      </c>
      <c r="CC42" s="16">
        <v>729.74907199999996</v>
      </c>
      <c r="CD42" s="16">
        <v>805.30411800000002</v>
      </c>
      <c r="CE42" s="16">
        <v>798.92455800000005</v>
      </c>
      <c r="CF42" s="16">
        <v>818.93291899999997</v>
      </c>
      <c r="CG42" s="16">
        <v>753.82731699999999</v>
      </c>
      <c r="CH42" s="16">
        <v>810.86285699999996</v>
      </c>
      <c r="CI42" s="16">
        <v>719.52884700000004</v>
      </c>
      <c r="CJ42" s="16">
        <v>722.55044399999997</v>
      </c>
      <c r="CK42" s="16">
        <v>751.71556599999997</v>
      </c>
      <c r="CL42" s="16">
        <v>837.15950899999996</v>
      </c>
      <c r="CM42" s="16">
        <v>837.15950899999996</v>
      </c>
      <c r="CN42" s="16">
        <v>820.04206699999997</v>
      </c>
      <c r="CO42" s="16">
        <v>805.88131899999996</v>
      </c>
      <c r="CP42" s="16">
        <v>816.55114600000002</v>
      </c>
      <c r="CQ42" s="16">
        <v>749.59774100000004</v>
      </c>
      <c r="CR42" s="16">
        <v>775.47642800000006</v>
      </c>
      <c r="CS42" s="16">
        <v>797.78016766999997</v>
      </c>
      <c r="CT42" s="16">
        <v>719.25421700000004</v>
      </c>
      <c r="CU42" s="16">
        <v>722.52244399999995</v>
      </c>
      <c r="CV42" s="16">
        <v>738.08332129999997</v>
      </c>
      <c r="CW42" s="16">
        <v>760.28918399999998</v>
      </c>
      <c r="CX42" s="16">
        <v>724.21360200000004</v>
      </c>
      <c r="CY42" s="16">
        <v>837.31370747000005</v>
      </c>
      <c r="CZ42" s="16">
        <v>722.90412100000003</v>
      </c>
      <c r="DA42" s="16">
        <v>713.58062167000003</v>
      </c>
      <c r="DB42" s="16">
        <v>717.60499400000003</v>
      </c>
      <c r="DC42" s="16">
        <v>742.13570600000003</v>
      </c>
      <c r="DD42" s="16">
        <v>802.20300499999996</v>
      </c>
      <c r="DE42" s="16">
        <v>804.29129499999999</v>
      </c>
      <c r="DF42" s="16">
        <v>788.17927499999996</v>
      </c>
      <c r="DG42" s="16">
        <v>784.68464700000004</v>
      </c>
      <c r="DH42" s="16">
        <v>731.65517599999998</v>
      </c>
      <c r="DI42" s="16">
        <v>732.50675799999999</v>
      </c>
      <c r="DJ42" s="16">
        <v>729.48268800000005</v>
      </c>
      <c r="DK42" s="16">
        <v>793.13180599999998</v>
      </c>
      <c r="DL42" s="16">
        <v>867.92821763999996</v>
      </c>
      <c r="DM42" s="16">
        <v>808.60513000000003</v>
      </c>
      <c r="DN42" s="16">
        <v>804.43503399999997</v>
      </c>
      <c r="DO42" s="16">
        <v>710.021931</v>
      </c>
      <c r="DP42" s="16">
        <v>814.73601399999995</v>
      </c>
      <c r="DQ42" s="16">
        <v>803.52584400000001</v>
      </c>
      <c r="DR42" s="16">
        <v>791.01412100000005</v>
      </c>
      <c r="DS42" s="16">
        <v>720.16251799999998</v>
      </c>
      <c r="DT42" s="16">
        <v>802.40343800000005</v>
      </c>
      <c r="DU42" s="16">
        <v>719.30325600000003</v>
      </c>
      <c r="DV42" s="16">
        <v>719.30325600000003</v>
      </c>
      <c r="DW42" s="16">
        <v>745.04074700000001</v>
      </c>
      <c r="DX42" s="16">
        <v>792.77293299999997</v>
      </c>
      <c r="DY42" s="16">
        <v>795.81749600000001</v>
      </c>
      <c r="DZ42" s="16">
        <v>755.27303300000005</v>
      </c>
      <c r="EA42" s="16">
        <v>708.30148199999996</v>
      </c>
      <c r="EB42" s="16">
        <v>708.30148199999996</v>
      </c>
      <c r="EC42" s="16">
        <v>721.78317192999998</v>
      </c>
      <c r="ED42" s="16">
        <v>754.73562400000003</v>
      </c>
      <c r="EE42" s="16">
        <v>756.81943799999999</v>
      </c>
      <c r="EF42" s="16">
        <v>715.06002699999999</v>
      </c>
      <c r="EG42" s="16">
        <v>718.87407099999996</v>
      </c>
      <c r="EH42" s="16">
        <v>806.09443799999997</v>
      </c>
      <c r="EI42" s="16">
        <v>752.63161300000002</v>
      </c>
      <c r="EJ42" s="16">
        <v>855.81454030999998</v>
      </c>
      <c r="EK42" s="16">
        <v>807.34539199999995</v>
      </c>
      <c r="EL42" s="16">
        <v>807.34539199999995</v>
      </c>
      <c r="EM42" s="16">
        <v>728.43358699999999</v>
      </c>
      <c r="EN42" s="16">
        <v>785.44768399999998</v>
      </c>
      <c r="EO42" s="16">
        <v>789.18825100000004</v>
      </c>
      <c r="EP42" s="16">
        <v>788.17927499999996</v>
      </c>
      <c r="EQ42" s="16">
        <v>716.54847400000006</v>
      </c>
      <c r="ER42" s="16">
        <v>752.25839099999996</v>
      </c>
      <c r="ES42" s="16">
        <v>813.443399</v>
      </c>
      <c r="ET42" s="16">
        <v>720.52619500000003</v>
      </c>
      <c r="EU42" s="16">
        <v>722.74101700000006</v>
      </c>
      <c r="EV42" s="16">
        <v>746.71144074999995</v>
      </c>
      <c r="EW42" s="16">
        <v>727.22684000000004</v>
      </c>
      <c r="EX42" s="16">
        <v>724.910078</v>
      </c>
      <c r="EY42" s="16">
        <v>726.08680000000004</v>
      </c>
      <c r="EZ42" s="16">
        <v>749.33153700000003</v>
      </c>
      <c r="FA42" s="16">
        <v>781.55665599999998</v>
      </c>
      <c r="FB42" s="16">
        <v>742.914581</v>
      </c>
      <c r="FC42" s="16">
        <v>734.11098300000003</v>
      </c>
      <c r="FD42" s="16">
        <v>750.51450299999999</v>
      </c>
      <c r="FE42" s="16">
        <v>753.35963600000002</v>
      </c>
      <c r="FF42" s="16">
        <v>754.55058399999996</v>
      </c>
      <c r="FG42" s="16">
        <v>867.99280016</v>
      </c>
      <c r="FH42" s="16">
        <v>743.68204000000003</v>
      </c>
      <c r="FI42" s="16">
        <v>811.08226999999999</v>
      </c>
      <c r="FJ42" s="16">
        <v>732.08683499999995</v>
      </c>
      <c r="FK42" s="16">
        <v>833.81689869000002</v>
      </c>
      <c r="FL42" s="16">
        <v>814.40218387000004</v>
      </c>
      <c r="FM42" s="16">
        <v>817.67092200000002</v>
      </c>
      <c r="FN42" s="16">
        <v>702.36319200000003</v>
      </c>
      <c r="FO42" s="16">
        <v>703.6019</v>
      </c>
      <c r="FP42" s="16">
        <v>727.63787200000002</v>
      </c>
      <c r="FQ42" s="16">
        <v>751.869506</v>
      </c>
      <c r="FR42" s="16">
        <v>769.79008768000006</v>
      </c>
      <c r="FS42" s="16">
        <v>767.03266399999995</v>
      </c>
      <c r="FT42" s="16">
        <v>769.70157200000006</v>
      </c>
      <c r="FU42" s="16">
        <v>773.21774574999995</v>
      </c>
      <c r="FV42" s="16">
        <v>774.35938899999996</v>
      </c>
      <c r="FW42" s="16">
        <v>873.98222599999997</v>
      </c>
      <c r="FX42" s="16">
        <v>873.98222599999997</v>
      </c>
      <c r="FY42" s="16">
        <v>866.93889300000001</v>
      </c>
      <c r="FZ42" s="16">
        <v>801.55456000000004</v>
      </c>
      <c r="GA42" s="16">
        <v>800.62299700000005</v>
      </c>
      <c r="GB42" s="16">
        <v>743.36780599999997</v>
      </c>
      <c r="GC42" s="16">
        <v>742.92827699999998</v>
      </c>
      <c r="GD42" s="16">
        <v>774.29102205000004</v>
      </c>
      <c r="GE42" s="16">
        <v>798.59643700000004</v>
      </c>
      <c r="GF42" s="16">
        <v>782.48304199999995</v>
      </c>
      <c r="GG42" s="16">
        <v>810.86285699999996</v>
      </c>
      <c r="GH42" s="16">
        <v>810.86285699999996</v>
      </c>
      <c r="GI42" s="16">
        <v>799.70488899999998</v>
      </c>
      <c r="GJ42" s="16">
        <v>715.301693</v>
      </c>
      <c r="GK42" s="16">
        <v>785.44768399999998</v>
      </c>
      <c r="GL42" s="16">
        <v>784.68464700000004</v>
      </c>
      <c r="GM42" s="16">
        <v>835.28933455000004</v>
      </c>
      <c r="GN42" s="16">
        <v>775.04707499999995</v>
      </c>
      <c r="GO42" s="16">
        <v>835.28933455000004</v>
      </c>
      <c r="GP42" s="16">
        <v>777.77369699999997</v>
      </c>
      <c r="GQ42" s="16">
        <v>724.04125299999998</v>
      </c>
      <c r="GR42" s="16">
        <v>779.33313799999996</v>
      </c>
      <c r="GS42" s="16">
        <v>771.54098699999997</v>
      </c>
      <c r="GT42" s="16">
        <v>720.64420600000005</v>
      </c>
      <c r="GU42" s="16">
        <v>723.93749200000002</v>
      </c>
      <c r="GV42" s="16">
        <v>724.95309699999996</v>
      </c>
      <c r="GW42" s="16">
        <v>760.05416600000001</v>
      </c>
      <c r="GX42" s="16">
        <v>797.89105600000005</v>
      </c>
      <c r="GY42" s="16">
        <v>787.19343000000003</v>
      </c>
      <c r="GZ42" s="16">
        <v>786.30310199999997</v>
      </c>
      <c r="HA42" s="16">
        <v>784.93324399999995</v>
      </c>
      <c r="HB42" s="16">
        <v>724.95309699999996</v>
      </c>
      <c r="HC42" s="16">
        <v>722.17791799999998</v>
      </c>
      <c r="HD42" s="16">
        <v>723.8796615</v>
      </c>
      <c r="HE42" s="16">
        <v>779.33313799999996</v>
      </c>
      <c r="HF42" s="16">
        <v>812.13871099999994</v>
      </c>
      <c r="HG42" s="16">
        <v>813.443399</v>
      </c>
      <c r="HH42" s="16">
        <v>813.443399</v>
      </c>
      <c r="HI42" s="16">
        <v>813.443399</v>
      </c>
      <c r="HJ42" s="16">
        <v>745.18103900000006</v>
      </c>
      <c r="HK42" s="16">
        <v>811.29972599999996</v>
      </c>
      <c r="HL42" s="16">
        <v>809.16572399999995</v>
      </c>
      <c r="HM42" s="16">
        <v>789.36299399999996</v>
      </c>
      <c r="HN42" s="16">
        <v>803.21521800000005</v>
      </c>
      <c r="HO42" s="16">
        <v>790.08881299999996</v>
      </c>
      <c r="HP42" s="16">
        <v>786.21240316000001</v>
      </c>
      <c r="HQ42" s="16">
        <v>812.85887600000001</v>
      </c>
      <c r="HR42" s="16">
        <v>733.79615200000001</v>
      </c>
      <c r="HS42" s="16">
        <v>736.05333399999995</v>
      </c>
      <c r="HT42" s="16">
        <v>752.89083000000005</v>
      </c>
      <c r="HU42" s="16">
        <v>724.63850200000002</v>
      </c>
      <c r="HV42" s="16">
        <v>752.34426712000004</v>
      </c>
      <c r="HW42" s="16">
        <v>712.22709250000003</v>
      </c>
      <c r="HX42" s="16">
        <v>714.84168499999998</v>
      </c>
      <c r="HY42" s="16">
        <v>839.62280314999998</v>
      </c>
      <c r="HZ42" s="16">
        <v>736.69061399999998</v>
      </c>
      <c r="IA42" s="16">
        <v>821.040798</v>
      </c>
    </row>
    <row r="43" spans="1:235" x14ac:dyDescent="0.2">
      <c r="A43" s="2"/>
      <c r="B43" s="10">
        <v>46229.833333333336</v>
      </c>
      <c r="C43" s="16">
        <v>809.72915374000002</v>
      </c>
      <c r="D43" s="16">
        <v>726.77180399999997</v>
      </c>
      <c r="E43" s="16">
        <v>732.02715699999999</v>
      </c>
      <c r="F43" s="16">
        <v>730.797776</v>
      </c>
      <c r="G43" s="16">
        <v>729.97479399999997</v>
      </c>
      <c r="H43" s="16">
        <v>720.19316400000002</v>
      </c>
      <c r="I43" s="16">
        <v>795.14926800000001</v>
      </c>
      <c r="J43" s="16">
        <v>792.25547800000004</v>
      </c>
      <c r="K43" s="16">
        <v>797.45063800000003</v>
      </c>
      <c r="L43" s="16">
        <v>718.34237099999996</v>
      </c>
      <c r="M43" s="16">
        <v>756.67444899999998</v>
      </c>
      <c r="N43" s="16">
        <v>801.51009899999997</v>
      </c>
      <c r="O43" s="16">
        <v>796.39620400000001</v>
      </c>
      <c r="P43" s="16">
        <v>819.64953200000002</v>
      </c>
      <c r="Q43" s="16">
        <v>748.34347304999994</v>
      </c>
      <c r="R43" s="16">
        <v>796.85124299999995</v>
      </c>
      <c r="S43" s="16">
        <v>792.46224900000004</v>
      </c>
      <c r="T43" s="16">
        <v>808.53497700000003</v>
      </c>
      <c r="U43" s="16">
        <v>720.48762299999999</v>
      </c>
      <c r="V43" s="16">
        <v>722.97451000000001</v>
      </c>
      <c r="W43" s="16">
        <v>794.56510500000002</v>
      </c>
      <c r="X43" s="16">
        <v>730.69060500000001</v>
      </c>
      <c r="Y43" s="16">
        <v>708.51497500000005</v>
      </c>
      <c r="Z43" s="16">
        <v>722.87240099999997</v>
      </c>
      <c r="AA43" s="16">
        <v>803.56404399999997</v>
      </c>
      <c r="AB43" s="16">
        <v>714.90837199999999</v>
      </c>
      <c r="AC43" s="16">
        <v>725.67923699999994</v>
      </c>
      <c r="AD43" s="16">
        <v>734.63138900000001</v>
      </c>
      <c r="AE43" s="16">
        <v>728.05488500000001</v>
      </c>
      <c r="AF43" s="16">
        <v>728.39583800000003</v>
      </c>
      <c r="AG43" s="16">
        <v>793.16530824999995</v>
      </c>
      <c r="AH43" s="16">
        <v>787.31587075000004</v>
      </c>
      <c r="AI43" s="16">
        <v>798.29360599999995</v>
      </c>
      <c r="AJ43" s="16">
        <v>796.71932500000003</v>
      </c>
      <c r="AK43" s="16">
        <v>722.29641200000003</v>
      </c>
      <c r="AL43" s="16">
        <v>795.50726599999996</v>
      </c>
      <c r="AM43" s="16">
        <v>714.85103600000002</v>
      </c>
      <c r="AN43" s="16">
        <v>717.07227699999999</v>
      </c>
      <c r="AO43" s="16">
        <v>788.15352700000005</v>
      </c>
      <c r="AP43" s="16">
        <v>715.30548199999998</v>
      </c>
      <c r="AQ43" s="16">
        <v>718.79935699999999</v>
      </c>
      <c r="AR43" s="16">
        <v>720.63857800000005</v>
      </c>
      <c r="AS43" s="16">
        <v>800.57871599999999</v>
      </c>
      <c r="AT43" s="16">
        <v>787.73161200000004</v>
      </c>
      <c r="AU43" s="16">
        <v>787.73161200000004</v>
      </c>
      <c r="AV43" s="16">
        <v>796.14675799999998</v>
      </c>
      <c r="AW43" s="16">
        <v>736.282644</v>
      </c>
      <c r="AX43" s="16">
        <v>735.54598350000003</v>
      </c>
      <c r="AY43" s="16">
        <v>737.10861699999998</v>
      </c>
      <c r="AZ43" s="16">
        <v>805.74488599999995</v>
      </c>
      <c r="BA43" s="16">
        <v>722.55168600000002</v>
      </c>
      <c r="BB43" s="16">
        <v>718.69966799999997</v>
      </c>
      <c r="BC43" s="16">
        <v>714.89133000000004</v>
      </c>
      <c r="BD43" s="16">
        <v>715.65995650000002</v>
      </c>
      <c r="BE43" s="16">
        <v>712.57785200000001</v>
      </c>
      <c r="BF43" s="16">
        <v>718.27099999999996</v>
      </c>
      <c r="BG43" s="16">
        <v>790.43614000000002</v>
      </c>
      <c r="BH43" s="16">
        <v>797.41324599999996</v>
      </c>
      <c r="BI43" s="16">
        <v>797.41324599999996</v>
      </c>
      <c r="BJ43" s="16">
        <v>797.41324599999996</v>
      </c>
      <c r="BK43" s="16">
        <v>714.61623899999995</v>
      </c>
      <c r="BL43" s="16">
        <v>718.21631400000001</v>
      </c>
      <c r="BM43" s="16">
        <v>775.28116499999999</v>
      </c>
      <c r="BN43" s="16">
        <v>772.93174799999997</v>
      </c>
      <c r="BO43" s="16">
        <v>730.10567500000002</v>
      </c>
      <c r="BP43" s="16">
        <v>725.07709199999999</v>
      </c>
      <c r="BQ43" s="16">
        <v>807.40677200000005</v>
      </c>
      <c r="BR43" s="16">
        <v>724.10275300000001</v>
      </c>
      <c r="BS43" s="16">
        <v>724.19036943000003</v>
      </c>
      <c r="BT43" s="16">
        <v>763.03609900000004</v>
      </c>
      <c r="BU43" s="16">
        <v>767.96216300000003</v>
      </c>
      <c r="BV43" s="16">
        <v>743.65575851999995</v>
      </c>
      <c r="BW43" s="16">
        <v>804.854556</v>
      </c>
      <c r="BX43" s="16">
        <v>786.46565599999997</v>
      </c>
      <c r="BY43" s="16">
        <v>730.51480300000003</v>
      </c>
      <c r="BZ43" s="16">
        <v>731.07253800000001</v>
      </c>
      <c r="CA43" s="16">
        <v>766.354106</v>
      </c>
      <c r="CB43" s="16">
        <v>821.65535799999998</v>
      </c>
      <c r="CC43" s="16">
        <v>728.46534999999994</v>
      </c>
      <c r="CD43" s="16">
        <v>803.35722099999998</v>
      </c>
      <c r="CE43" s="16">
        <v>797.18302800000004</v>
      </c>
      <c r="CF43" s="16">
        <v>811.36012000000005</v>
      </c>
      <c r="CG43" s="16">
        <v>754.12882400000001</v>
      </c>
      <c r="CH43" s="16">
        <v>804.854556</v>
      </c>
      <c r="CI43" s="16">
        <v>718.98511667000002</v>
      </c>
      <c r="CJ43" s="16">
        <v>721.87842599999999</v>
      </c>
      <c r="CK43" s="16">
        <v>751.66770399999996</v>
      </c>
      <c r="CL43" s="16">
        <v>829.67070799999999</v>
      </c>
      <c r="CM43" s="16">
        <v>829.67070799999999</v>
      </c>
      <c r="CN43" s="16">
        <v>813.30614200000002</v>
      </c>
      <c r="CO43" s="16">
        <v>800.16265399999997</v>
      </c>
      <c r="CP43" s="16">
        <v>810.13252199999999</v>
      </c>
      <c r="CQ43" s="16">
        <v>746.56594399999994</v>
      </c>
      <c r="CR43" s="16">
        <v>772.29592300000002</v>
      </c>
      <c r="CS43" s="16">
        <v>793.88773719999995</v>
      </c>
      <c r="CT43" s="16">
        <v>718.392065</v>
      </c>
      <c r="CU43" s="16">
        <v>721.60622499999999</v>
      </c>
      <c r="CV43" s="16">
        <v>737.35134544000005</v>
      </c>
      <c r="CW43" s="16">
        <v>757.93398200000001</v>
      </c>
      <c r="CX43" s="16">
        <v>723.25048000000004</v>
      </c>
      <c r="CY43" s="16">
        <v>834.24170850999997</v>
      </c>
      <c r="CZ43" s="16">
        <v>721.982662</v>
      </c>
      <c r="DA43" s="16">
        <v>713.28194332999999</v>
      </c>
      <c r="DB43" s="16">
        <v>717.07151899999997</v>
      </c>
      <c r="DC43" s="16">
        <v>740.55994399999997</v>
      </c>
      <c r="DD43" s="16">
        <v>799.974423</v>
      </c>
      <c r="DE43" s="16">
        <v>801.89391999999998</v>
      </c>
      <c r="DF43" s="16">
        <v>786.46565599999997</v>
      </c>
      <c r="DG43" s="16">
        <v>783.11555699999997</v>
      </c>
      <c r="DH43" s="16">
        <v>730.30781200000001</v>
      </c>
      <c r="DI43" s="16">
        <v>731.07253800000001</v>
      </c>
      <c r="DJ43" s="16">
        <v>728.27989849999994</v>
      </c>
      <c r="DK43" s="16">
        <v>791.35465499999998</v>
      </c>
      <c r="DL43" s="16">
        <v>859.55996298000002</v>
      </c>
      <c r="DM43" s="16">
        <v>805.73984900000005</v>
      </c>
      <c r="DN43" s="16">
        <v>801.79024600000002</v>
      </c>
      <c r="DO43" s="16">
        <v>709.67694500000005</v>
      </c>
      <c r="DP43" s="16">
        <v>808.20555999999999</v>
      </c>
      <c r="DQ43" s="16">
        <v>798.02923699999997</v>
      </c>
      <c r="DR43" s="16">
        <v>785.94421999999997</v>
      </c>
      <c r="DS43" s="16">
        <v>717.908366</v>
      </c>
      <c r="DT43" s="16">
        <v>796.97345600000006</v>
      </c>
      <c r="DU43" s="16">
        <v>718.69966799999997</v>
      </c>
      <c r="DV43" s="16">
        <v>718.69966799999997</v>
      </c>
      <c r="DW43" s="16">
        <v>742.69436900000005</v>
      </c>
      <c r="DX43" s="16">
        <v>790.76048900000001</v>
      </c>
      <c r="DY43" s="16">
        <v>793.57112199999995</v>
      </c>
      <c r="DZ43" s="16">
        <v>755.80328299999996</v>
      </c>
      <c r="EA43" s="16">
        <v>687.54258800000002</v>
      </c>
      <c r="EB43" s="16">
        <v>687.54258800000002</v>
      </c>
      <c r="EC43" s="16">
        <v>719.86541250000005</v>
      </c>
      <c r="ED43" s="16">
        <v>754.75815899999998</v>
      </c>
      <c r="EE43" s="16">
        <v>756.80412000000001</v>
      </c>
      <c r="EF43" s="16">
        <v>714.781926</v>
      </c>
      <c r="EG43" s="16">
        <v>718.27287999999999</v>
      </c>
      <c r="EH43" s="16">
        <v>802.47102199999995</v>
      </c>
      <c r="EI43" s="16">
        <v>749.69786999999997</v>
      </c>
      <c r="EJ43" s="16">
        <v>852.67466410999998</v>
      </c>
      <c r="EK43" s="16">
        <v>804.62852599999997</v>
      </c>
      <c r="EL43" s="16">
        <v>804.62852599999997</v>
      </c>
      <c r="EM43" s="16">
        <v>727.23190099999999</v>
      </c>
      <c r="EN43" s="16">
        <v>783.84617700000001</v>
      </c>
      <c r="EO43" s="16">
        <v>787.41262099999994</v>
      </c>
      <c r="EP43" s="16">
        <v>786.46565599999997</v>
      </c>
      <c r="EQ43" s="16">
        <v>716.21605399999999</v>
      </c>
      <c r="ER43" s="16">
        <v>751.72292000000004</v>
      </c>
      <c r="ES43" s="16">
        <v>806.98242500000003</v>
      </c>
      <c r="ET43" s="16">
        <v>719.94191799999999</v>
      </c>
      <c r="EU43" s="16">
        <v>722.06123200000002</v>
      </c>
      <c r="EV43" s="16">
        <v>745.22159297999997</v>
      </c>
      <c r="EW43" s="16">
        <v>725.52026599999999</v>
      </c>
      <c r="EX43" s="16">
        <v>722.22334699999999</v>
      </c>
      <c r="EY43" s="16">
        <v>724.79194900000005</v>
      </c>
      <c r="EZ43" s="16">
        <v>748.58840599999996</v>
      </c>
      <c r="FA43" s="16">
        <v>779.69622600000002</v>
      </c>
      <c r="FB43" s="16">
        <v>741.41922599999998</v>
      </c>
      <c r="FC43" s="16">
        <v>732.75928799999997</v>
      </c>
      <c r="FD43" s="16">
        <v>748.65950199999997</v>
      </c>
      <c r="FE43" s="16">
        <v>750.80628899999999</v>
      </c>
      <c r="FF43" s="16">
        <v>751.70524399999999</v>
      </c>
      <c r="FG43" s="16">
        <v>864.63858651999999</v>
      </c>
      <c r="FH43" s="16">
        <v>741.99092199999996</v>
      </c>
      <c r="FI43" s="16">
        <v>805.02106600000002</v>
      </c>
      <c r="FJ43" s="16">
        <v>730.89494100000002</v>
      </c>
      <c r="FK43" s="16">
        <v>829.79175323000004</v>
      </c>
      <c r="FL43" s="16">
        <v>810.02599728999996</v>
      </c>
      <c r="FM43" s="16">
        <v>811.49033899999995</v>
      </c>
      <c r="FN43" s="16">
        <v>703.215868</v>
      </c>
      <c r="FO43" s="16">
        <v>704.30099399999995</v>
      </c>
      <c r="FP43" s="16">
        <v>726.35882000000004</v>
      </c>
      <c r="FQ43" s="16">
        <v>751.73771399999998</v>
      </c>
      <c r="FR43" s="16">
        <v>766.44223671999998</v>
      </c>
      <c r="FS43" s="16">
        <v>763.825829</v>
      </c>
      <c r="FT43" s="16">
        <v>766.354106</v>
      </c>
      <c r="FU43" s="16">
        <v>772.22991175000004</v>
      </c>
      <c r="FV43" s="16">
        <v>773.31062999999995</v>
      </c>
      <c r="FW43" s="16">
        <v>866.65110600000003</v>
      </c>
      <c r="FX43" s="16">
        <v>866.65110600000003</v>
      </c>
      <c r="FY43" s="16">
        <v>859.98376800000005</v>
      </c>
      <c r="FZ43" s="16">
        <v>799.07131800000002</v>
      </c>
      <c r="GA43" s="16">
        <v>798.19125899999995</v>
      </c>
      <c r="GB43" s="16">
        <v>742.28947800000003</v>
      </c>
      <c r="GC43" s="16">
        <v>741.18358000000001</v>
      </c>
      <c r="GD43" s="16">
        <v>771.36115863999999</v>
      </c>
      <c r="GE43" s="16">
        <v>796.84444800000006</v>
      </c>
      <c r="GF43" s="16">
        <v>778.19464600000003</v>
      </c>
      <c r="GG43" s="16">
        <v>804.854556</v>
      </c>
      <c r="GH43" s="16">
        <v>804.854556</v>
      </c>
      <c r="GI43" s="16">
        <v>797.35894699999994</v>
      </c>
      <c r="GJ43" s="16">
        <v>714.66590167000004</v>
      </c>
      <c r="GK43" s="16">
        <v>783.84617700000001</v>
      </c>
      <c r="GL43" s="16">
        <v>783.11555699999997</v>
      </c>
      <c r="GM43" s="16">
        <v>832.22476275999998</v>
      </c>
      <c r="GN43" s="16">
        <v>773.15093899999999</v>
      </c>
      <c r="GO43" s="16">
        <v>832.22476275999998</v>
      </c>
      <c r="GP43" s="16">
        <v>776.54281300000002</v>
      </c>
      <c r="GQ43" s="16">
        <v>723.00795400000004</v>
      </c>
      <c r="GR43" s="16">
        <v>778.04357300000004</v>
      </c>
      <c r="GS43" s="16">
        <v>770.93084099999999</v>
      </c>
      <c r="GT43" s="16">
        <v>720.15347499999996</v>
      </c>
      <c r="GU43" s="16">
        <v>722.960149</v>
      </c>
      <c r="GV43" s="16">
        <v>723.82223099999999</v>
      </c>
      <c r="GW43" s="16">
        <v>759.82589299999995</v>
      </c>
      <c r="GX43" s="16">
        <v>794.03933800000004</v>
      </c>
      <c r="GY43" s="16">
        <v>785.18670399999996</v>
      </c>
      <c r="GZ43" s="16">
        <v>784.59773499999994</v>
      </c>
      <c r="HA43" s="16">
        <v>783.32018700000003</v>
      </c>
      <c r="HB43" s="16">
        <v>723.82223099999999</v>
      </c>
      <c r="HC43" s="16">
        <v>721.16082800000004</v>
      </c>
      <c r="HD43" s="16">
        <v>722.79250300000001</v>
      </c>
      <c r="HE43" s="16">
        <v>778.04357300000004</v>
      </c>
      <c r="HF43" s="16">
        <v>805.70036200000004</v>
      </c>
      <c r="HG43" s="16">
        <v>806.98242500000003</v>
      </c>
      <c r="HH43" s="16">
        <v>806.98242500000003</v>
      </c>
      <c r="HI43" s="16">
        <v>806.98242500000003</v>
      </c>
      <c r="HJ43" s="16">
        <v>743.39972899999998</v>
      </c>
      <c r="HK43" s="16">
        <v>808.618154</v>
      </c>
      <c r="HL43" s="16">
        <v>806.66773599999999</v>
      </c>
      <c r="HM43" s="16">
        <v>784.88266499999997</v>
      </c>
      <c r="HN43" s="16">
        <v>801.42316400000004</v>
      </c>
      <c r="HO43" s="16">
        <v>785.54660999999999</v>
      </c>
      <c r="HP43" s="16">
        <v>784.28895143</v>
      </c>
      <c r="HQ43" s="16">
        <v>806.57591600000001</v>
      </c>
      <c r="HR43" s="16">
        <v>732.44880699999999</v>
      </c>
      <c r="HS43" s="16">
        <v>734.60974599999997</v>
      </c>
      <c r="HT43" s="16">
        <v>750.88771399999996</v>
      </c>
      <c r="HU43" s="16">
        <v>723.84333700000002</v>
      </c>
      <c r="HV43" s="16">
        <v>749.30136161999997</v>
      </c>
      <c r="HW43" s="16">
        <v>711.84256649999998</v>
      </c>
      <c r="HX43" s="16">
        <v>714.32699400000001</v>
      </c>
      <c r="HY43" s="16">
        <v>833.23216992000005</v>
      </c>
      <c r="HZ43" s="16">
        <v>735.19968200000005</v>
      </c>
      <c r="IA43" s="16">
        <v>814.28157799999997</v>
      </c>
    </row>
    <row r="44" spans="1:235" s="3" customFormat="1" x14ac:dyDescent="0.2">
      <c r="A44" s="2"/>
      <c r="B44" s="10">
        <v>46229.854166666664</v>
      </c>
      <c r="C44" s="16">
        <v>812.47048690999998</v>
      </c>
      <c r="D44" s="16">
        <v>727.96122200000002</v>
      </c>
      <c r="E44" s="16">
        <v>733.16950899999995</v>
      </c>
      <c r="F44" s="16">
        <v>731.96920799999998</v>
      </c>
      <c r="G44" s="16">
        <v>731.16330900000003</v>
      </c>
      <c r="H44" s="16">
        <v>723.02994200000001</v>
      </c>
      <c r="I44" s="16">
        <v>796.88916700000004</v>
      </c>
      <c r="J44" s="16">
        <v>793.68276700000001</v>
      </c>
      <c r="K44" s="16">
        <v>799.315787</v>
      </c>
      <c r="L44" s="16">
        <v>722.66375900000003</v>
      </c>
      <c r="M44" s="16">
        <v>758.16509299999996</v>
      </c>
      <c r="N44" s="16">
        <v>804.06364199999996</v>
      </c>
      <c r="O44" s="16">
        <v>799.02172299999995</v>
      </c>
      <c r="P44" s="16">
        <v>820.31716100000006</v>
      </c>
      <c r="Q44" s="16">
        <v>750.92808669999999</v>
      </c>
      <c r="R44" s="16">
        <v>798.88419999999996</v>
      </c>
      <c r="S44" s="16">
        <v>791.69034399999998</v>
      </c>
      <c r="T44" s="16">
        <v>809.73482000000001</v>
      </c>
      <c r="U44" s="16">
        <v>719.83239749999996</v>
      </c>
      <c r="V44" s="16">
        <v>722.480052</v>
      </c>
      <c r="W44" s="16">
        <v>796.52056800000003</v>
      </c>
      <c r="X44" s="16">
        <v>732.65365199999997</v>
      </c>
      <c r="Y44" s="16">
        <v>709.67443800000001</v>
      </c>
      <c r="Z44" s="16">
        <v>724.40580599999998</v>
      </c>
      <c r="AA44" s="16">
        <v>806.14392399999997</v>
      </c>
      <c r="AB44" s="16">
        <v>716.70249699999999</v>
      </c>
      <c r="AC44" s="16">
        <v>732.46365500000002</v>
      </c>
      <c r="AD44" s="16">
        <v>736.65285600000004</v>
      </c>
      <c r="AE44" s="16">
        <v>730.00696600000003</v>
      </c>
      <c r="AF44" s="16">
        <v>729.92297699999995</v>
      </c>
      <c r="AG44" s="16">
        <v>795.13322725</v>
      </c>
      <c r="AH44" s="16">
        <v>789.34635104999995</v>
      </c>
      <c r="AI44" s="16">
        <v>800.35639300000003</v>
      </c>
      <c r="AJ44" s="16">
        <v>798.778097</v>
      </c>
      <c r="AK44" s="16">
        <v>723.57724099999996</v>
      </c>
      <c r="AL44" s="16">
        <v>797.41821200000004</v>
      </c>
      <c r="AM44" s="16">
        <v>715.70846600000004</v>
      </c>
      <c r="AN44" s="16">
        <v>718.21507899999995</v>
      </c>
      <c r="AO44" s="16">
        <v>790.06494499999997</v>
      </c>
      <c r="AP44" s="16">
        <v>716.64828</v>
      </c>
      <c r="AQ44" s="16">
        <v>720.06736799999999</v>
      </c>
      <c r="AR44" s="16">
        <v>721.93699800000002</v>
      </c>
      <c r="AS44" s="16">
        <v>802.39237600000001</v>
      </c>
      <c r="AT44" s="16">
        <v>789.47541799999999</v>
      </c>
      <c r="AU44" s="16">
        <v>789.47541799999999</v>
      </c>
      <c r="AV44" s="16">
        <v>798.04515800000001</v>
      </c>
      <c r="AW44" s="16">
        <v>738.24765400000001</v>
      </c>
      <c r="AX44" s="16">
        <v>735.37568999999996</v>
      </c>
      <c r="AY44" s="16">
        <v>737.14664300000004</v>
      </c>
      <c r="AZ44" s="16">
        <v>808.28806099999997</v>
      </c>
      <c r="BA44" s="16">
        <v>724.87686399999996</v>
      </c>
      <c r="BB44" s="16">
        <v>721.26349000000005</v>
      </c>
      <c r="BC44" s="16">
        <v>717.34918600000003</v>
      </c>
      <c r="BD44" s="16">
        <v>718.21575150000001</v>
      </c>
      <c r="BE44" s="16">
        <v>715.57813399999998</v>
      </c>
      <c r="BF44" s="16">
        <v>720.83251800000005</v>
      </c>
      <c r="BG44" s="16">
        <v>792.45636200000001</v>
      </c>
      <c r="BH44" s="16">
        <v>799.30149900000004</v>
      </c>
      <c r="BI44" s="16">
        <v>799.30149900000004</v>
      </c>
      <c r="BJ44" s="16">
        <v>799.30149900000004</v>
      </c>
      <c r="BK44" s="16">
        <v>714.59447599999999</v>
      </c>
      <c r="BL44" s="16">
        <v>718.83349699999997</v>
      </c>
      <c r="BM44" s="16">
        <v>779.30491300000006</v>
      </c>
      <c r="BN44" s="16">
        <v>776.27245100000005</v>
      </c>
      <c r="BO44" s="16">
        <v>739.31733199999996</v>
      </c>
      <c r="BP44" s="16">
        <v>731.82165999999995</v>
      </c>
      <c r="BQ44" s="16">
        <v>808.03567299999997</v>
      </c>
      <c r="BR44" s="16">
        <v>725.347352</v>
      </c>
      <c r="BS44" s="16">
        <v>725.43511903000001</v>
      </c>
      <c r="BT44" s="16">
        <v>764.11418600000002</v>
      </c>
      <c r="BU44" s="16">
        <v>768.35493499999995</v>
      </c>
      <c r="BV44" s="16">
        <v>754.31503966000002</v>
      </c>
      <c r="BW44" s="16">
        <v>807.42539499999998</v>
      </c>
      <c r="BX44" s="16">
        <v>788.45199700000001</v>
      </c>
      <c r="BY44" s="16">
        <v>740.99330599999996</v>
      </c>
      <c r="BZ44" s="16">
        <v>741.55145600000003</v>
      </c>
      <c r="CA44" s="16">
        <v>766.73339299999998</v>
      </c>
      <c r="CB44" s="16">
        <v>823.49229600000001</v>
      </c>
      <c r="CC44" s="16">
        <v>736.66839400000003</v>
      </c>
      <c r="CD44" s="16">
        <v>802.57829600000002</v>
      </c>
      <c r="CE44" s="16">
        <v>796.45828500000005</v>
      </c>
      <c r="CF44" s="16">
        <v>813.61717299999998</v>
      </c>
      <c r="CG44" s="16">
        <v>756.73941500000001</v>
      </c>
      <c r="CH44" s="16">
        <v>807.42539499999998</v>
      </c>
      <c r="CI44" s="16">
        <v>721.31452899999999</v>
      </c>
      <c r="CJ44" s="16">
        <v>724.20440299999996</v>
      </c>
      <c r="CK44" s="16">
        <v>753.84278900000004</v>
      </c>
      <c r="CL44" s="16">
        <v>831.33299699999998</v>
      </c>
      <c r="CM44" s="16">
        <v>831.33299699999998</v>
      </c>
      <c r="CN44" s="16">
        <v>816.46738700000003</v>
      </c>
      <c r="CO44" s="16">
        <v>802.87961600000006</v>
      </c>
      <c r="CP44" s="16">
        <v>812.51601700000003</v>
      </c>
      <c r="CQ44" s="16">
        <v>747.85856899999999</v>
      </c>
      <c r="CR44" s="16">
        <v>773.38538500000004</v>
      </c>
      <c r="CS44" s="16">
        <v>795.02394012000002</v>
      </c>
      <c r="CT44" s="16">
        <v>719.88244499999996</v>
      </c>
      <c r="CU44" s="16">
        <v>725.77430000000004</v>
      </c>
      <c r="CV44" s="16">
        <v>737.34283415000004</v>
      </c>
      <c r="CW44" s="16">
        <v>759.26150500000006</v>
      </c>
      <c r="CX44" s="16">
        <v>725.16964499999995</v>
      </c>
      <c r="CY44" s="16">
        <v>836.92008059</v>
      </c>
      <c r="CZ44" s="16">
        <v>723.67957699999999</v>
      </c>
      <c r="DA44" s="16">
        <v>714.96463767</v>
      </c>
      <c r="DB44" s="16">
        <v>718.83948599999997</v>
      </c>
      <c r="DC44" s="16">
        <v>747.88097500000003</v>
      </c>
      <c r="DD44" s="16">
        <v>801.85574199999996</v>
      </c>
      <c r="DE44" s="16">
        <v>803.69618800000001</v>
      </c>
      <c r="DF44" s="16">
        <v>788.45199700000001</v>
      </c>
      <c r="DG44" s="16">
        <v>785.05191000000002</v>
      </c>
      <c r="DH44" s="16">
        <v>740.91985999999997</v>
      </c>
      <c r="DI44" s="16">
        <v>741.55145600000003</v>
      </c>
      <c r="DJ44" s="16">
        <v>730.5649985</v>
      </c>
      <c r="DK44" s="16">
        <v>793.40760299999999</v>
      </c>
      <c r="DL44" s="16">
        <v>861.48164259999999</v>
      </c>
      <c r="DM44" s="16">
        <v>807.93569000000002</v>
      </c>
      <c r="DN44" s="16">
        <v>804.07544099999996</v>
      </c>
      <c r="DO44" s="16">
        <v>712.67445199999997</v>
      </c>
      <c r="DP44" s="16">
        <v>811.40984500000002</v>
      </c>
      <c r="DQ44" s="16">
        <v>800.84383100000002</v>
      </c>
      <c r="DR44" s="16">
        <v>787.97593300000005</v>
      </c>
      <c r="DS44" s="16">
        <v>719.11091599999997</v>
      </c>
      <c r="DT44" s="16">
        <v>799.82659100000001</v>
      </c>
      <c r="DU44" s="16">
        <v>721.26349000000005</v>
      </c>
      <c r="DV44" s="16">
        <v>721.26349000000005</v>
      </c>
      <c r="DW44" s="16">
        <v>744.25897899999995</v>
      </c>
      <c r="DX44" s="16">
        <v>792.64859100000001</v>
      </c>
      <c r="DY44" s="16">
        <v>795.42201699999998</v>
      </c>
      <c r="DZ44" s="16">
        <v>754.77928699999995</v>
      </c>
      <c r="EA44" s="16">
        <v>688.13663699999995</v>
      </c>
      <c r="EB44" s="16">
        <v>688.13663699999995</v>
      </c>
      <c r="EC44" s="16">
        <v>721.40425477999997</v>
      </c>
      <c r="ED44" s="16">
        <v>757.29780200000005</v>
      </c>
      <c r="EE44" s="16">
        <v>759.32906500000001</v>
      </c>
      <c r="EF44" s="16">
        <v>715.07534999999996</v>
      </c>
      <c r="EG44" s="16">
        <v>719.102487</v>
      </c>
      <c r="EH44" s="16">
        <v>803.16004299999997</v>
      </c>
      <c r="EI44" s="16">
        <v>751.11711300000002</v>
      </c>
      <c r="EJ44" s="16">
        <v>855.41221605999999</v>
      </c>
      <c r="EK44" s="16">
        <v>806.40235199999995</v>
      </c>
      <c r="EL44" s="16">
        <v>806.40235199999995</v>
      </c>
      <c r="EM44" s="16">
        <v>731.262291</v>
      </c>
      <c r="EN44" s="16">
        <v>785.812815</v>
      </c>
      <c r="EO44" s="16">
        <v>789.39500599999997</v>
      </c>
      <c r="EP44" s="16">
        <v>788.45199700000001</v>
      </c>
      <c r="EQ44" s="16">
        <v>718.04733899999997</v>
      </c>
      <c r="ER44" s="16">
        <v>755.15811699999995</v>
      </c>
      <c r="ES44" s="16">
        <v>810.16431599999999</v>
      </c>
      <c r="ET44" s="16">
        <v>722.23533699999996</v>
      </c>
      <c r="EU44" s="16">
        <v>724.38054</v>
      </c>
      <c r="EV44" s="16">
        <v>747.21554136999998</v>
      </c>
      <c r="EW44" s="16">
        <v>727.15466800000002</v>
      </c>
      <c r="EX44" s="16">
        <v>723.67499499999997</v>
      </c>
      <c r="EY44" s="16">
        <v>726.53319699999997</v>
      </c>
      <c r="EZ44" s="16">
        <v>748.57976499999995</v>
      </c>
      <c r="FA44" s="16">
        <v>783.82933500000001</v>
      </c>
      <c r="FB44" s="16">
        <v>742.99062200000003</v>
      </c>
      <c r="FC44" s="16">
        <v>734.25706400000001</v>
      </c>
      <c r="FD44" s="16">
        <v>749.80200500000001</v>
      </c>
      <c r="FE44" s="16">
        <v>752.23289899999997</v>
      </c>
      <c r="FF44" s="16">
        <v>753.25064099999997</v>
      </c>
      <c r="FG44" s="16">
        <v>866.00082598999995</v>
      </c>
      <c r="FH44" s="16">
        <v>743.43300299999999</v>
      </c>
      <c r="FI44" s="16">
        <v>807.90822200000002</v>
      </c>
      <c r="FJ44" s="16">
        <v>733.12232900000004</v>
      </c>
      <c r="FK44" s="16">
        <v>833.22602217999997</v>
      </c>
      <c r="FL44" s="16">
        <v>813.94069523999997</v>
      </c>
      <c r="FM44" s="16">
        <v>814.21945100000005</v>
      </c>
      <c r="FN44" s="16">
        <v>703.67323650000003</v>
      </c>
      <c r="FO44" s="16">
        <v>705.05439999999999</v>
      </c>
      <c r="FP44" s="16">
        <v>728.28771300000005</v>
      </c>
      <c r="FQ44" s="16">
        <v>753.90294800000004</v>
      </c>
      <c r="FR44" s="16">
        <v>766.82156734</v>
      </c>
      <c r="FS44" s="16">
        <v>764.26062100000001</v>
      </c>
      <c r="FT44" s="16">
        <v>766.73339299999998</v>
      </c>
      <c r="FU44" s="16">
        <v>774.04392174999998</v>
      </c>
      <c r="FV44" s="16">
        <v>775.13921400000004</v>
      </c>
      <c r="FW44" s="16">
        <v>866.92821000000004</v>
      </c>
      <c r="FX44" s="16">
        <v>866.92821000000004</v>
      </c>
      <c r="FY44" s="16">
        <v>860.29796899999997</v>
      </c>
      <c r="FZ44" s="16">
        <v>801.37556300000006</v>
      </c>
      <c r="GA44" s="16">
        <v>800.48018200000001</v>
      </c>
      <c r="GB44" s="16">
        <v>746.65371400000004</v>
      </c>
      <c r="GC44" s="16">
        <v>745.29845799999998</v>
      </c>
      <c r="GD44" s="16">
        <v>772.88099091000004</v>
      </c>
      <c r="GE44" s="16">
        <v>796.17040499999996</v>
      </c>
      <c r="GF44" s="16">
        <v>780.45973700000002</v>
      </c>
      <c r="GG44" s="16">
        <v>807.42539499999998</v>
      </c>
      <c r="GH44" s="16">
        <v>807.42539499999998</v>
      </c>
      <c r="GI44" s="16">
        <v>799.20437100000004</v>
      </c>
      <c r="GJ44" s="16">
        <v>716.45697900000005</v>
      </c>
      <c r="GK44" s="16">
        <v>785.812815</v>
      </c>
      <c r="GL44" s="16">
        <v>785.05191000000002</v>
      </c>
      <c r="GM44" s="16">
        <v>834.89665934000004</v>
      </c>
      <c r="GN44" s="16">
        <v>774.07465100000002</v>
      </c>
      <c r="GO44" s="16">
        <v>834.89665934000004</v>
      </c>
      <c r="GP44" s="16">
        <v>778.414897</v>
      </c>
      <c r="GQ44" s="16">
        <v>725.70021599999995</v>
      </c>
      <c r="GR44" s="16">
        <v>779.90988100000004</v>
      </c>
      <c r="GS44" s="16">
        <v>773.33103900000003</v>
      </c>
      <c r="GT44" s="16">
        <v>721.396659</v>
      </c>
      <c r="GU44" s="16">
        <v>724.36730299999999</v>
      </c>
      <c r="GV44" s="16">
        <v>726.07573000000002</v>
      </c>
      <c r="GW44" s="16">
        <v>759.50548200000003</v>
      </c>
      <c r="GX44" s="16">
        <v>797.32563800000003</v>
      </c>
      <c r="GY44" s="16">
        <v>787.30267300000003</v>
      </c>
      <c r="GZ44" s="16">
        <v>786.51462300000003</v>
      </c>
      <c r="HA44" s="16">
        <v>785.21511699999996</v>
      </c>
      <c r="HB44" s="16">
        <v>726.07573000000002</v>
      </c>
      <c r="HC44" s="16">
        <v>723.41556600000001</v>
      </c>
      <c r="HD44" s="16">
        <v>725.04655600000001</v>
      </c>
      <c r="HE44" s="16">
        <v>779.90988100000004</v>
      </c>
      <c r="HF44" s="16">
        <v>808.87754099999995</v>
      </c>
      <c r="HG44" s="16">
        <v>810.16431599999999</v>
      </c>
      <c r="HH44" s="16">
        <v>810.16431599999999</v>
      </c>
      <c r="HI44" s="16">
        <v>810.16431599999999</v>
      </c>
      <c r="HJ44" s="16">
        <v>744.81374000000005</v>
      </c>
      <c r="HK44" s="16">
        <v>811.15202399999998</v>
      </c>
      <c r="HL44" s="16">
        <v>809.10356400000001</v>
      </c>
      <c r="HM44" s="16">
        <v>786.75859000000003</v>
      </c>
      <c r="HN44" s="16">
        <v>803.57322999999997</v>
      </c>
      <c r="HO44" s="16">
        <v>788.41626299999996</v>
      </c>
      <c r="HP44" s="16">
        <v>785.22597041999995</v>
      </c>
      <c r="HQ44" s="16">
        <v>809.49600499999997</v>
      </c>
      <c r="HR44" s="16">
        <v>734.41354349999995</v>
      </c>
      <c r="HS44" s="16">
        <v>736.57745999999997</v>
      </c>
      <c r="HT44" s="16">
        <v>752.49380799999994</v>
      </c>
      <c r="HU44" s="16">
        <v>725.20994599999995</v>
      </c>
      <c r="HV44" s="16">
        <v>750.59872280000002</v>
      </c>
      <c r="HW44" s="16">
        <v>712.87814800000001</v>
      </c>
      <c r="HX44" s="16">
        <v>715.45449799999994</v>
      </c>
      <c r="HY44" s="16">
        <v>835.82434131000002</v>
      </c>
      <c r="HZ44" s="16">
        <v>737.18966699999999</v>
      </c>
      <c r="IA44" s="16">
        <v>817.46894899999995</v>
      </c>
    </row>
    <row r="45" spans="1:235" s="3" customFormat="1" x14ac:dyDescent="0.2">
      <c r="A45" s="2"/>
      <c r="B45" s="10">
        <v>46229.875</v>
      </c>
      <c r="C45" s="16">
        <v>813.49061983000001</v>
      </c>
      <c r="D45" s="16">
        <v>764.72078099999999</v>
      </c>
      <c r="E45" s="16">
        <v>769.92458299999998</v>
      </c>
      <c r="F45" s="16">
        <v>768.73801000000003</v>
      </c>
      <c r="G45" s="16">
        <v>767.93356900000003</v>
      </c>
      <c r="H45" s="16">
        <v>723.33085300000005</v>
      </c>
      <c r="I45" s="16">
        <v>798.89292899999998</v>
      </c>
      <c r="J45" s="16">
        <v>795.76495899999998</v>
      </c>
      <c r="K45" s="16">
        <v>801.21651099999997</v>
      </c>
      <c r="L45" s="16">
        <v>722.77134899999999</v>
      </c>
      <c r="M45" s="16">
        <v>787.284221</v>
      </c>
      <c r="N45" s="16">
        <v>804.85137699999996</v>
      </c>
      <c r="O45" s="16">
        <v>799.61476100000004</v>
      </c>
      <c r="P45" s="16">
        <v>821.64252599999998</v>
      </c>
      <c r="Q45" s="16">
        <v>750.96602285999995</v>
      </c>
      <c r="R45" s="16">
        <v>801.21271100000001</v>
      </c>
      <c r="S45" s="16">
        <v>792.32166500000005</v>
      </c>
      <c r="T45" s="16">
        <v>811.35004300000003</v>
      </c>
      <c r="U45" s="16">
        <v>721.43013550000001</v>
      </c>
      <c r="V45" s="16">
        <v>724.137336</v>
      </c>
      <c r="W45" s="16">
        <v>798.48005699999999</v>
      </c>
      <c r="X45" s="16">
        <v>733.52052900000001</v>
      </c>
      <c r="Y45" s="16">
        <v>711.14214800000002</v>
      </c>
      <c r="Z45" s="16">
        <v>725.69876899999997</v>
      </c>
      <c r="AA45" s="16">
        <v>807.88037199999997</v>
      </c>
      <c r="AB45" s="16">
        <v>717.10967100000005</v>
      </c>
      <c r="AC45" s="16">
        <v>732.32160199999998</v>
      </c>
      <c r="AD45" s="16">
        <v>737.52459299999998</v>
      </c>
      <c r="AE45" s="16">
        <v>730.87877400000002</v>
      </c>
      <c r="AF45" s="16">
        <v>732.97273700000005</v>
      </c>
      <c r="AG45" s="16">
        <v>796.44051024999999</v>
      </c>
      <c r="AH45" s="16">
        <v>790.75769221999997</v>
      </c>
      <c r="AI45" s="16">
        <v>801.76408000000004</v>
      </c>
      <c r="AJ45" s="16">
        <v>800.193804</v>
      </c>
      <c r="AK45" s="16">
        <v>725.32772</v>
      </c>
      <c r="AL45" s="16">
        <v>799.35782099999994</v>
      </c>
      <c r="AM45" s="16">
        <v>715.91926366999996</v>
      </c>
      <c r="AN45" s="16">
        <v>718.55402900000001</v>
      </c>
      <c r="AO45" s="16">
        <v>791.643148</v>
      </c>
      <c r="AP45" s="16">
        <v>718.532241</v>
      </c>
      <c r="AQ45" s="16">
        <v>724.97315700000001</v>
      </c>
      <c r="AR45" s="16">
        <v>726.83657500000004</v>
      </c>
      <c r="AS45" s="16">
        <v>803.76180199999999</v>
      </c>
      <c r="AT45" s="16">
        <v>791.36451299999999</v>
      </c>
      <c r="AU45" s="16">
        <v>791.36451299999999</v>
      </c>
      <c r="AV45" s="16">
        <v>799.88286500000004</v>
      </c>
      <c r="AW45" s="16">
        <v>739.07934699999998</v>
      </c>
      <c r="AX45" s="16">
        <v>736.84761700000001</v>
      </c>
      <c r="AY45" s="16">
        <v>738.71892800000001</v>
      </c>
      <c r="AZ45" s="16">
        <v>809.40176499999995</v>
      </c>
      <c r="BA45" s="16">
        <v>725.58044500000005</v>
      </c>
      <c r="BB45" s="16">
        <v>721.786159</v>
      </c>
      <c r="BC45" s="16">
        <v>717.92814999999996</v>
      </c>
      <c r="BD45" s="16">
        <v>718.73481649999997</v>
      </c>
      <c r="BE45" s="16">
        <v>715.76646100000005</v>
      </c>
      <c r="BF45" s="16">
        <v>721.35542099999998</v>
      </c>
      <c r="BG45" s="16">
        <v>794.66042200000004</v>
      </c>
      <c r="BH45" s="16">
        <v>801.10357199999999</v>
      </c>
      <c r="BI45" s="16">
        <v>801.10357199999999</v>
      </c>
      <c r="BJ45" s="16">
        <v>801.10357199999999</v>
      </c>
      <c r="BK45" s="16">
        <v>716.589561</v>
      </c>
      <c r="BL45" s="16">
        <v>720.43847500000004</v>
      </c>
      <c r="BM45" s="16">
        <v>780.78569200000004</v>
      </c>
      <c r="BN45" s="16">
        <v>777.70881499999996</v>
      </c>
      <c r="BO45" s="16">
        <v>739.05621799999994</v>
      </c>
      <c r="BP45" s="16">
        <v>731.83565799999997</v>
      </c>
      <c r="BQ45" s="16">
        <v>808.41228799999999</v>
      </c>
      <c r="BR45" s="16">
        <v>727.139364</v>
      </c>
      <c r="BS45" s="16">
        <v>727.22734786000001</v>
      </c>
      <c r="BT45" s="16">
        <v>765.09674900000005</v>
      </c>
      <c r="BU45" s="16">
        <v>772.71523500000001</v>
      </c>
      <c r="BV45" s="16">
        <v>754.01640453000005</v>
      </c>
      <c r="BW45" s="16">
        <v>808.583303</v>
      </c>
      <c r="BX45" s="16">
        <v>790.143238</v>
      </c>
      <c r="BY45" s="16">
        <v>740.69798800000001</v>
      </c>
      <c r="BZ45" s="16">
        <v>741.25787400000002</v>
      </c>
      <c r="CA45" s="16">
        <v>803.23444199999994</v>
      </c>
      <c r="CB45" s="16">
        <v>824.12053600000002</v>
      </c>
      <c r="CC45" s="16">
        <v>736.49901199999999</v>
      </c>
      <c r="CD45" s="16">
        <v>802.92900199999997</v>
      </c>
      <c r="CE45" s="16">
        <v>796.97973300000001</v>
      </c>
      <c r="CF45" s="16">
        <v>815.29905699999995</v>
      </c>
      <c r="CG45" s="16">
        <v>758.08666700000003</v>
      </c>
      <c r="CH45" s="16">
        <v>808.583303</v>
      </c>
      <c r="CI45" s="16">
        <v>721.99854500000004</v>
      </c>
      <c r="CJ45" s="16">
        <v>724.90429200000005</v>
      </c>
      <c r="CK45" s="16">
        <v>755.05279099999996</v>
      </c>
      <c r="CL45" s="16">
        <v>832.79157499999997</v>
      </c>
      <c r="CM45" s="16">
        <v>832.79157499999997</v>
      </c>
      <c r="CN45" s="16">
        <v>816.24760600000002</v>
      </c>
      <c r="CO45" s="16">
        <v>804.27136199999995</v>
      </c>
      <c r="CP45" s="16">
        <v>813.87908200000004</v>
      </c>
      <c r="CQ45" s="16">
        <v>750.03478299999995</v>
      </c>
      <c r="CR45" s="16">
        <v>777.11196900000004</v>
      </c>
      <c r="CS45" s="16">
        <v>798.79306452000003</v>
      </c>
      <c r="CT45" s="16">
        <v>720.72540900000001</v>
      </c>
      <c r="CU45" s="16">
        <v>725.94387600000005</v>
      </c>
      <c r="CV45" s="16">
        <v>741.04139987999997</v>
      </c>
      <c r="CW45" s="16">
        <v>775.92848300000003</v>
      </c>
      <c r="CX45" s="16">
        <v>725.86444100000006</v>
      </c>
      <c r="CY45" s="16">
        <v>838.72282096000004</v>
      </c>
      <c r="CZ45" s="16">
        <v>724.08196699999996</v>
      </c>
      <c r="DA45" s="16">
        <v>715.87672867000003</v>
      </c>
      <c r="DB45" s="16">
        <v>719.73518100000001</v>
      </c>
      <c r="DC45" s="16">
        <v>748.23497699999996</v>
      </c>
      <c r="DD45" s="16">
        <v>803.63286400000004</v>
      </c>
      <c r="DE45" s="16">
        <v>805.53475600000002</v>
      </c>
      <c r="DF45" s="16">
        <v>790.143238</v>
      </c>
      <c r="DG45" s="16">
        <v>786.68670899999995</v>
      </c>
      <c r="DH45" s="16">
        <v>740.70074899999997</v>
      </c>
      <c r="DI45" s="16">
        <v>741.25787400000002</v>
      </c>
      <c r="DJ45" s="16">
        <v>731.22005549999994</v>
      </c>
      <c r="DK45" s="16">
        <v>795.15776800000003</v>
      </c>
      <c r="DL45" s="16">
        <v>862.13886457000001</v>
      </c>
      <c r="DM45" s="16">
        <v>808.610682</v>
      </c>
      <c r="DN45" s="16">
        <v>804.86178199999995</v>
      </c>
      <c r="DO45" s="16">
        <v>712.85533599999997</v>
      </c>
      <c r="DP45" s="16">
        <v>811.20467599999995</v>
      </c>
      <c r="DQ45" s="16">
        <v>801.65193599999998</v>
      </c>
      <c r="DR45" s="16">
        <v>790.73618299999998</v>
      </c>
      <c r="DS45" s="16">
        <v>720.49569599999995</v>
      </c>
      <c r="DT45" s="16">
        <v>800.61495000000002</v>
      </c>
      <c r="DU45" s="16">
        <v>721.786159</v>
      </c>
      <c r="DV45" s="16">
        <v>721.786159</v>
      </c>
      <c r="DW45" s="16">
        <v>745.87789099999998</v>
      </c>
      <c r="DX45" s="16">
        <v>794.22864500000003</v>
      </c>
      <c r="DY45" s="16">
        <v>796.890939</v>
      </c>
      <c r="DZ45" s="16">
        <v>755.87053900000001</v>
      </c>
      <c r="EA45" s="16">
        <v>690.49806000000001</v>
      </c>
      <c r="EB45" s="16">
        <v>690.49806000000001</v>
      </c>
      <c r="EC45" s="16">
        <v>730.22938202</v>
      </c>
      <c r="ED45" s="16">
        <v>758.55998299999999</v>
      </c>
      <c r="EE45" s="16">
        <v>760.60503400000005</v>
      </c>
      <c r="EF45" s="16">
        <v>717.083888</v>
      </c>
      <c r="EG45" s="16">
        <v>720.80153399999995</v>
      </c>
      <c r="EH45" s="16">
        <v>803.32098599999995</v>
      </c>
      <c r="EI45" s="16">
        <v>753.69839400000001</v>
      </c>
      <c r="EJ45" s="16">
        <v>857.25478882000004</v>
      </c>
      <c r="EK45" s="16">
        <v>807.799038</v>
      </c>
      <c r="EL45" s="16">
        <v>807.799038</v>
      </c>
      <c r="EM45" s="16">
        <v>731.16978700000004</v>
      </c>
      <c r="EN45" s="16">
        <v>787.46646399999997</v>
      </c>
      <c r="EO45" s="16">
        <v>791.14761699999997</v>
      </c>
      <c r="EP45" s="16">
        <v>790.143238</v>
      </c>
      <c r="EQ45" s="16">
        <v>718.53686000000005</v>
      </c>
      <c r="ER45" s="16">
        <v>756.26684899999998</v>
      </c>
      <c r="ES45" s="16">
        <v>809.98911999999996</v>
      </c>
      <c r="ET45" s="16">
        <v>722.933449</v>
      </c>
      <c r="EU45" s="16">
        <v>725.08308999999997</v>
      </c>
      <c r="EV45" s="16">
        <v>748.05942914000002</v>
      </c>
      <c r="EW45" s="16">
        <v>729.30158900000004</v>
      </c>
      <c r="EX45" s="16">
        <v>725.45368199999996</v>
      </c>
      <c r="EY45" s="16">
        <v>728.10099300000002</v>
      </c>
      <c r="EZ45" s="16">
        <v>752.33469600000001</v>
      </c>
      <c r="FA45" s="16">
        <v>784.38679400000001</v>
      </c>
      <c r="FB45" s="16">
        <v>748.20845799999995</v>
      </c>
      <c r="FC45" s="16">
        <v>739.11618599999997</v>
      </c>
      <c r="FD45" s="16">
        <v>752.06563400000005</v>
      </c>
      <c r="FE45" s="16">
        <v>754.95232699999997</v>
      </c>
      <c r="FF45" s="16">
        <v>756.16056100000003</v>
      </c>
      <c r="FG45" s="16">
        <v>869.68236045000003</v>
      </c>
      <c r="FH45" s="16">
        <v>768.705557</v>
      </c>
      <c r="FI45" s="16">
        <v>808.25182600000005</v>
      </c>
      <c r="FJ45" s="16">
        <v>733.89229799999998</v>
      </c>
      <c r="FK45" s="16">
        <v>833.32507287999999</v>
      </c>
      <c r="FL45" s="16">
        <v>815.42071212999997</v>
      </c>
      <c r="FM45" s="16">
        <v>814.29387799999995</v>
      </c>
      <c r="FN45" s="16">
        <v>699.47483350000005</v>
      </c>
      <c r="FO45" s="16">
        <v>701.36678099999995</v>
      </c>
      <c r="FP45" s="16">
        <v>729.78110600000002</v>
      </c>
      <c r="FQ45" s="16">
        <v>755.10884599999997</v>
      </c>
      <c r="FR45" s="16">
        <v>803.32681395999998</v>
      </c>
      <c r="FS45" s="16">
        <v>800.78003999999999</v>
      </c>
      <c r="FT45" s="16">
        <v>803.23444199999994</v>
      </c>
      <c r="FU45" s="16">
        <v>775.68178499999999</v>
      </c>
      <c r="FV45" s="16">
        <v>776.76967500000001</v>
      </c>
      <c r="FW45" s="16">
        <v>867.02261999999996</v>
      </c>
      <c r="FX45" s="16">
        <v>867.02261999999996</v>
      </c>
      <c r="FY45" s="16">
        <v>860.36856599999999</v>
      </c>
      <c r="FZ45" s="16">
        <v>802.26667899999995</v>
      </c>
      <c r="GA45" s="16">
        <v>801.41274099999998</v>
      </c>
      <c r="GB45" s="16">
        <v>747.44942600000002</v>
      </c>
      <c r="GC45" s="16">
        <v>746.70905200000004</v>
      </c>
      <c r="GD45" s="16">
        <v>775.80422607000003</v>
      </c>
      <c r="GE45" s="16">
        <v>796.71340899999996</v>
      </c>
      <c r="GF45" s="16">
        <v>783.93562099999997</v>
      </c>
      <c r="GG45" s="16">
        <v>808.583303</v>
      </c>
      <c r="GH45" s="16">
        <v>808.583303</v>
      </c>
      <c r="GI45" s="16">
        <v>800.552098</v>
      </c>
      <c r="GJ45" s="16">
        <v>716.86330967000004</v>
      </c>
      <c r="GK45" s="16">
        <v>787.46646399999997</v>
      </c>
      <c r="GL45" s="16">
        <v>786.68670899999995</v>
      </c>
      <c r="GM45" s="16">
        <v>836.69504123000002</v>
      </c>
      <c r="GN45" s="16">
        <v>774.18954399999996</v>
      </c>
      <c r="GO45" s="16">
        <v>836.69504123000002</v>
      </c>
      <c r="GP45" s="16">
        <v>780.02329099999997</v>
      </c>
      <c r="GQ45" s="16">
        <v>726.07263999999998</v>
      </c>
      <c r="GR45" s="16">
        <v>781.53889900000001</v>
      </c>
      <c r="GS45" s="16">
        <v>774.25786300000004</v>
      </c>
      <c r="GT45" s="16">
        <v>722.51575500000001</v>
      </c>
      <c r="GU45" s="16">
        <v>727.93303800000001</v>
      </c>
      <c r="GV45" s="16">
        <v>726.66992800000003</v>
      </c>
      <c r="GW45" s="16">
        <v>760.45792900000004</v>
      </c>
      <c r="GX45" s="16">
        <v>797.42042100000003</v>
      </c>
      <c r="GY45" s="16">
        <v>789.700557</v>
      </c>
      <c r="GZ45" s="16">
        <v>788.14961200000005</v>
      </c>
      <c r="HA45" s="16">
        <v>786.79416100000003</v>
      </c>
      <c r="HB45" s="16">
        <v>726.66992800000003</v>
      </c>
      <c r="HC45" s="16">
        <v>723.995766</v>
      </c>
      <c r="HD45" s="16">
        <v>725.63294900000005</v>
      </c>
      <c r="HE45" s="16">
        <v>781.53889900000001</v>
      </c>
      <c r="HF45" s="16">
        <v>808.71239700000001</v>
      </c>
      <c r="HG45" s="16">
        <v>809.98911999999996</v>
      </c>
      <c r="HH45" s="16">
        <v>809.98911999999996</v>
      </c>
      <c r="HI45" s="16">
        <v>809.98911999999996</v>
      </c>
      <c r="HJ45" s="16">
        <v>774.37843799999996</v>
      </c>
      <c r="HK45" s="16">
        <v>812.15649499999995</v>
      </c>
      <c r="HL45" s="16">
        <v>810.10252000000003</v>
      </c>
      <c r="HM45" s="16">
        <v>814.970595</v>
      </c>
      <c r="HN45" s="16">
        <v>805.37748599999998</v>
      </c>
      <c r="HO45" s="16">
        <v>789.648281</v>
      </c>
      <c r="HP45" s="16">
        <v>785.34251857000004</v>
      </c>
      <c r="HQ45" s="16">
        <v>809.60793899999999</v>
      </c>
      <c r="HR45" s="16">
        <v>735.23976100000004</v>
      </c>
      <c r="HS45" s="16">
        <v>737.41319599999997</v>
      </c>
      <c r="HT45" s="16">
        <v>761.69794300000001</v>
      </c>
      <c r="HU45" s="16">
        <v>726.36832100000004</v>
      </c>
      <c r="HV45" s="16">
        <v>752.78291044000002</v>
      </c>
      <c r="HW45" s="16">
        <v>716.34401449999996</v>
      </c>
      <c r="HX45" s="16">
        <v>718.94537300000002</v>
      </c>
      <c r="HY45" s="16">
        <v>836.92773905000001</v>
      </c>
      <c r="HZ45" s="16">
        <v>738.08437700000002</v>
      </c>
      <c r="IA45" s="16">
        <v>817.19273699999997</v>
      </c>
    </row>
    <row r="46" spans="1:235" x14ac:dyDescent="0.2">
      <c r="A46" s="2"/>
      <c r="B46" s="10">
        <v>46229.895833333336</v>
      </c>
      <c r="C46" s="16">
        <v>810.15332908000005</v>
      </c>
      <c r="D46" s="16">
        <v>768.24672599999997</v>
      </c>
      <c r="E46" s="16">
        <v>773.48750099999995</v>
      </c>
      <c r="F46" s="16">
        <v>772.33245599999998</v>
      </c>
      <c r="G46" s="16">
        <v>771.58144200000004</v>
      </c>
      <c r="H46" s="16">
        <v>722.37673600000005</v>
      </c>
      <c r="I46" s="16">
        <v>797.64985899999999</v>
      </c>
      <c r="J46" s="16">
        <v>794.61057000000005</v>
      </c>
      <c r="K46" s="16">
        <v>799.87712799999997</v>
      </c>
      <c r="L46" s="16">
        <v>721.79428800000005</v>
      </c>
      <c r="M46" s="16">
        <v>790.29594699999996</v>
      </c>
      <c r="N46" s="16">
        <v>803.70814700000005</v>
      </c>
      <c r="O46" s="16">
        <v>798.40983600000004</v>
      </c>
      <c r="P46" s="16">
        <v>817.77647100000002</v>
      </c>
      <c r="Q46" s="16">
        <v>748.02681709000001</v>
      </c>
      <c r="R46" s="16">
        <v>800.03213700000003</v>
      </c>
      <c r="S46" s="16">
        <v>789.66242799999998</v>
      </c>
      <c r="T46" s="16">
        <v>807.99776499999996</v>
      </c>
      <c r="U46" s="16">
        <v>726.09013000000004</v>
      </c>
      <c r="V46" s="16">
        <v>728.829609</v>
      </c>
      <c r="W46" s="16">
        <v>795.88133100000005</v>
      </c>
      <c r="X46" s="16">
        <v>732.68579999999997</v>
      </c>
      <c r="Y46" s="16">
        <v>710.61329599999999</v>
      </c>
      <c r="Z46" s="16">
        <v>725.52118099999996</v>
      </c>
      <c r="AA46" s="16">
        <v>806.04868099999999</v>
      </c>
      <c r="AB46" s="16">
        <v>717.27587700000004</v>
      </c>
      <c r="AC46" s="16">
        <v>731.74208899999996</v>
      </c>
      <c r="AD46" s="16">
        <v>736.62638700000002</v>
      </c>
      <c r="AE46" s="16">
        <v>730.08025899999996</v>
      </c>
      <c r="AF46" s="16">
        <v>741.231629</v>
      </c>
      <c r="AG46" s="16">
        <v>793.23197200000004</v>
      </c>
      <c r="AH46" s="16">
        <v>787.46475724000004</v>
      </c>
      <c r="AI46" s="16">
        <v>798.10893699999997</v>
      </c>
      <c r="AJ46" s="16">
        <v>796.84601599999996</v>
      </c>
      <c r="AK46" s="16">
        <v>730.656205</v>
      </c>
      <c r="AL46" s="16">
        <v>796.74863800000003</v>
      </c>
      <c r="AM46" s="16">
        <v>716.52531933</v>
      </c>
      <c r="AN46" s="16">
        <v>718.96513100000004</v>
      </c>
      <c r="AO46" s="16">
        <v>790.02432099999999</v>
      </c>
      <c r="AP46" s="16">
        <v>721.95540700000004</v>
      </c>
      <c r="AQ46" s="16">
        <v>749.67709100000002</v>
      </c>
      <c r="AR46" s="16">
        <v>749.67709100000002</v>
      </c>
      <c r="AS46" s="16">
        <v>801.91446599999995</v>
      </c>
      <c r="AT46" s="16">
        <v>787.97736399999997</v>
      </c>
      <c r="AU46" s="16">
        <v>787.97736399999997</v>
      </c>
      <c r="AV46" s="16">
        <v>796.64280900000006</v>
      </c>
      <c r="AW46" s="16">
        <v>738.14538700000003</v>
      </c>
      <c r="AX46" s="16">
        <v>737.23844699999995</v>
      </c>
      <c r="AY46" s="16">
        <v>739.17633499999999</v>
      </c>
      <c r="AZ46" s="16">
        <v>805.69155699999999</v>
      </c>
      <c r="BA46" s="16">
        <v>724.61953900000003</v>
      </c>
      <c r="BB46" s="16">
        <v>720.77529300000003</v>
      </c>
      <c r="BC46" s="16">
        <v>716.74611600000003</v>
      </c>
      <c r="BD46" s="16">
        <v>717.67619375000004</v>
      </c>
      <c r="BE46" s="16">
        <v>714.67815900000005</v>
      </c>
      <c r="BF46" s="16">
        <v>720.33646499999998</v>
      </c>
      <c r="BG46" s="16">
        <v>791.37852899999996</v>
      </c>
      <c r="BH46" s="16">
        <v>797.78454399999998</v>
      </c>
      <c r="BI46" s="16">
        <v>797.78454399999998</v>
      </c>
      <c r="BJ46" s="16">
        <v>797.78454399999998</v>
      </c>
      <c r="BK46" s="16">
        <v>715.56992300000002</v>
      </c>
      <c r="BL46" s="16">
        <v>719.77761399999997</v>
      </c>
      <c r="BM46" s="16">
        <v>778.75047600000005</v>
      </c>
      <c r="BN46" s="16">
        <v>775.780394</v>
      </c>
      <c r="BO46" s="16">
        <v>739.01698399999998</v>
      </c>
      <c r="BP46" s="16">
        <v>731.90348400000005</v>
      </c>
      <c r="BQ46" s="16">
        <v>806.24903800000004</v>
      </c>
      <c r="BR46" s="16">
        <v>732.504278</v>
      </c>
      <c r="BS46" s="16">
        <v>732.59291101999997</v>
      </c>
      <c r="BT46" s="16">
        <v>763.59441600000002</v>
      </c>
      <c r="BU46" s="16">
        <v>770.19457967000005</v>
      </c>
      <c r="BV46" s="16">
        <v>754.06178743999999</v>
      </c>
      <c r="BW46" s="16">
        <v>804.80571999999995</v>
      </c>
      <c r="BX46" s="16">
        <v>788.76809800000001</v>
      </c>
      <c r="BY46" s="16">
        <v>740.69184700000005</v>
      </c>
      <c r="BZ46" s="16">
        <v>741.30248900000004</v>
      </c>
      <c r="CA46" s="16">
        <v>805.41724599999998</v>
      </c>
      <c r="CB46" s="16">
        <v>817.30442500000004</v>
      </c>
      <c r="CC46" s="16">
        <v>736.37932899999998</v>
      </c>
      <c r="CD46" s="16">
        <v>799.97598300000004</v>
      </c>
      <c r="CE46" s="16">
        <v>794.42443400000002</v>
      </c>
      <c r="CF46" s="16">
        <v>808.14643799999999</v>
      </c>
      <c r="CG46" s="16">
        <v>758.25429199999996</v>
      </c>
      <c r="CH46" s="16">
        <v>804.80571999999995</v>
      </c>
      <c r="CI46" s="16">
        <v>721.00487399999997</v>
      </c>
      <c r="CJ46" s="16">
        <v>723.93720499999995</v>
      </c>
      <c r="CK46" s="16">
        <v>754.87616000000003</v>
      </c>
      <c r="CL46" s="16">
        <v>824.79767300000003</v>
      </c>
      <c r="CM46" s="16">
        <v>824.79767300000003</v>
      </c>
      <c r="CN46" s="16">
        <v>813.34781399999997</v>
      </c>
      <c r="CO46" s="16">
        <v>800.13855999999998</v>
      </c>
      <c r="CP46" s="16">
        <v>808.66185700000005</v>
      </c>
      <c r="CQ46" s="16">
        <v>750.89263800000003</v>
      </c>
      <c r="CR46" s="16">
        <v>774.93309199999999</v>
      </c>
      <c r="CS46" s="16">
        <v>797.09480069000006</v>
      </c>
      <c r="CT46" s="16">
        <v>719.57881999999995</v>
      </c>
      <c r="CU46" s="16">
        <v>726.01117799999997</v>
      </c>
      <c r="CV46" s="16">
        <v>746.15987256000005</v>
      </c>
      <c r="CW46" s="16">
        <v>782.52386799999999</v>
      </c>
      <c r="CX46" s="16">
        <v>725.09880899999996</v>
      </c>
      <c r="CY46" s="16">
        <v>836.82120149000002</v>
      </c>
      <c r="CZ46" s="16">
        <v>723.76332300000001</v>
      </c>
      <c r="DA46" s="16">
        <v>714.92133200000001</v>
      </c>
      <c r="DB46" s="16">
        <v>718.82621600000004</v>
      </c>
      <c r="DC46" s="16">
        <v>749.57655799999998</v>
      </c>
      <c r="DD46" s="16">
        <v>802.10472000000004</v>
      </c>
      <c r="DE46" s="16">
        <v>804.00794900000005</v>
      </c>
      <c r="DF46" s="16">
        <v>788.76809800000001</v>
      </c>
      <c r="DG46" s="16">
        <v>785.30862100000002</v>
      </c>
      <c r="DH46" s="16">
        <v>740.77017899999998</v>
      </c>
      <c r="DI46" s="16">
        <v>741.30248900000004</v>
      </c>
      <c r="DJ46" s="16">
        <v>730.24879250000004</v>
      </c>
      <c r="DK46" s="16">
        <v>793.79052999999999</v>
      </c>
      <c r="DL46" s="16">
        <v>855.00831272999994</v>
      </c>
      <c r="DM46" s="16">
        <v>806.51055599999995</v>
      </c>
      <c r="DN46" s="16">
        <v>803.05806600000005</v>
      </c>
      <c r="DO46" s="16">
        <v>711.73917600000004</v>
      </c>
      <c r="DP46" s="16">
        <v>808.33094300000005</v>
      </c>
      <c r="DQ46" s="16">
        <v>798.75146900000004</v>
      </c>
      <c r="DR46" s="16">
        <v>788.77233000000001</v>
      </c>
      <c r="DS46" s="16">
        <v>726.08862599999998</v>
      </c>
      <c r="DT46" s="16">
        <v>797.79247399999997</v>
      </c>
      <c r="DU46" s="16">
        <v>720.77529300000003</v>
      </c>
      <c r="DV46" s="16">
        <v>720.77529300000003</v>
      </c>
      <c r="DW46" s="16">
        <v>745.77488900000003</v>
      </c>
      <c r="DX46" s="16">
        <v>792.68766000000005</v>
      </c>
      <c r="DY46" s="16">
        <v>795.21883700000001</v>
      </c>
      <c r="DZ46" s="16">
        <v>753.23458100000005</v>
      </c>
      <c r="EA46" s="16">
        <v>693.32483200000001</v>
      </c>
      <c r="EB46" s="16">
        <v>693.32483200000001</v>
      </c>
      <c r="EC46" s="16">
        <v>736.03329399999996</v>
      </c>
      <c r="ED46" s="16">
        <v>758.52712099999997</v>
      </c>
      <c r="EE46" s="16">
        <v>760.60293899999999</v>
      </c>
      <c r="EF46" s="16">
        <v>716.29306199999996</v>
      </c>
      <c r="EG46" s="16">
        <v>720.27587000000005</v>
      </c>
      <c r="EH46" s="16">
        <v>802.04507000000001</v>
      </c>
      <c r="EI46" s="16">
        <v>755.07104600000002</v>
      </c>
      <c r="EJ46" s="16">
        <v>855.31115219000003</v>
      </c>
      <c r="EK46" s="16">
        <v>805.89533900000004</v>
      </c>
      <c r="EL46" s="16">
        <v>805.89533900000004</v>
      </c>
      <c r="EM46" s="16">
        <v>730.87294399999996</v>
      </c>
      <c r="EN46" s="16">
        <v>786.10722599999997</v>
      </c>
      <c r="EO46" s="16">
        <v>789.78995399999997</v>
      </c>
      <c r="EP46" s="16">
        <v>788.76809800000001</v>
      </c>
      <c r="EQ46" s="16">
        <v>717.35603500000002</v>
      </c>
      <c r="ER46" s="16">
        <v>757.07096899999999</v>
      </c>
      <c r="ES46" s="16">
        <v>807.095732</v>
      </c>
      <c r="ET46" s="16">
        <v>721.97430699999995</v>
      </c>
      <c r="EU46" s="16">
        <v>724.12234899999999</v>
      </c>
      <c r="EV46" s="16">
        <v>747.09875284999998</v>
      </c>
      <c r="EW46" s="16">
        <v>732.64380200000005</v>
      </c>
      <c r="EX46" s="16">
        <v>728.94109200000003</v>
      </c>
      <c r="EY46" s="16">
        <v>729.76467000000002</v>
      </c>
      <c r="EZ46" s="16">
        <v>757.53117299999997</v>
      </c>
      <c r="FA46" s="16">
        <v>782.78857400000004</v>
      </c>
      <c r="FB46" s="16">
        <v>758.95988799999998</v>
      </c>
      <c r="FC46" s="16">
        <v>749.67709100000002</v>
      </c>
      <c r="FD46" s="16">
        <v>757.08752000000004</v>
      </c>
      <c r="FE46" s="16">
        <v>757.71177499999999</v>
      </c>
      <c r="FF46" s="16">
        <v>757.97342900000001</v>
      </c>
      <c r="FG46" s="16">
        <v>866.89621879000003</v>
      </c>
      <c r="FH46" s="16">
        <v>773.73749099999998</v>
      </c>
      <c r="FI46" s="16">
        <v>805.21675100000004</v>
      </c>
      <c r="FJ46" s="16">
        <v>732.87769100000003</v>
      </c>
      <c r="FK46" s="16">
        <v>831.15863678999995</v>
      </c>
      <c r="FL46" s="16">
        <v>813.29273171</v>
      </c>
      <c r="FM46" s="16">
        <v>810.97221400000001</v>
      </c>
      <c r="FN46" s="16">
        <v>696.72966350000002</v>
      </c>
      <c r="FO46" s="16">
        <v>698.81509900000003</v>
      </c>
      <c r="FP46" s="16">
        <v>731.48644300000001</v>
      </c>
      <c r="FQ46" s="16">
        <v>754.88022699999999</v>
      </c>
      <c r="FR46" s="16">
        <v>805.50986897999996</v>
      </c>
      <c r="FS46" s="16">
        <v>803.06325800000002</v>
      </c>
      <c r="FT46" s="16">
        <v>805.41724599999998</v>
      </c>
      <c r="FU46" s="16">
        <v>774.19048999999995</v>
      </c>
      <c r="FV46" s="16">
        <v>775.30463599999996</v>
      </c>
      <c r="FW46" s="16">
        <v>864.17558799999995</v>
      </c>
      <c r="FX46" s="16">
        <v>864.17558799999995</v>
      </c>
      <c r="FY46" s="16">
        <v>857.64380100000005</v>
      </c>
      <c r="FZ46" s="16">
        <v>800.56660799999997</v>
      </c>
      <c r="GA46" s="16">
        <v>799.790211</v>
      </c>
      <c r="GB46" s="16">
        <v>750.91641300000003</v>
      </c>
      <c r="GC46" s="16">
        <v>750.19225500000005</v>
      </c>
      <c r="GD46" s="16">
        <v>777.63295915000003</v>
      </c>
      <c r="GE46" s="16">
        <v>794.41343099999995</v>
      </c>
      <c r="GF46" s="16">
        <v>782.20668899999998</v>
      </c>
      <c r="GG46" s="16">
        <v>804.80571999999995</v>
      </c>
      <c r="GH46" s="16">
        <v>804.80571999999995</v>
      </c>
      <c r="GI46" s="16">
        <v>798.74973399999999</v>
      </c>
      <c r="GJ46" s="16">
        <v>717.02907400000004</v>
      </c>
      <c r="GK46" s="16">
        <v>786.10722599999997</v>
      </c>
      <c r="GL46" s="16">
        <v>785.30862100000002</v>
      </c>
      <c r="GM46" s="16">
        <v>834.79801930999997</v>
      </c>
      <c r="GN46" s="16">
        <v>773.62735899999996</v>
      </c>
      <c r="GO46" s="16">
        <v>834.79801930999997</v>
      </c>
      <c r="GP46" s="16">
        <v>778.63664000000006</v>
      </c>
      <c r="GQ46" s="16">
        <v>725.21398499999998</v>
      </c>
      <c r="GR46" s="16">
        <v>780.13676199999998</v>
      </c>
      <c r="GS46" s="16">
        <v>774.680251</v>
      </c>
      <c r="GT46" s="16">
        <v>721.95351400000004</v>
      </c>
      <c r="GU46" s="16">
        <v>735.38501799999995</v>
      </c>
      <c r="GV46" s="16">
        <v>725.80430000000001</v>
      </c>
      <c r="GW46" s="16">
        <v>758.24899700000003</v>
      </c>
      <c r="GX46" s="16">
        <v>795.34732799999995</v>
      </c>
      <c r="GY46" s="16">
        <v>786.44497899999999</v>
      </c>
      <c r="GZ46" s="16">
        <v>786.55183699999998</v>
      </c>
      <c r="HA46" s="16">
        <v>785.343797</v>
      </c>
      <c r="HB46" s="16">
        <v>725.80430000000001</v>
      </c>
      <c r="HC46" s="16">
        <v>723.10968400000002</v>
      </c>
      <c r="HD46" s="16">
        <v>724.75755049999998</v>
      </c>
      <c r="HE46" s="16">
        <v>780.13676199999998</v>
      </c>
      <c r="HF46" s="16">
        <v>805.77763500000003</v>
      </c>
      <c r="HG46" s="16">
        <v>807.095732</v>
      </c>
      <c r="HH46" s="16">
        <v>807.095732</v>
      </c>
      <c r="HI46" s="16">
        <v>807.095732</v>
      </c>
      <c r="HJ46" s="16">
        <v>778.18171700000005</v>
      </c>
      <c r="HK46" s="16">
        <v>811.19416200000001</v>
      </c>
      <c r="HL46" s="16">
        <v>809.18847600000004</v>
      </c>
      <c r="HM46" s="16">
        <v>814.74152900000001</v>
      </c>
      <c r="HN46" s="16">
        <v>803.94796899999994</v>
      </c>
      <c r="HO46" s="16">
        <v>787.19152799999995</v>
      </c>
      <c r="HP46" s="16">
        <v>784.77223473000004</v>
      </c>
      <c r="HQ46" s="16">
        <v>806.55682400000001</v>
      </c>
      <c r="HR46" s="16">
        <v>734.28087249999999</v>
      </c>
      <c r="HS46" s="16">
        <v>736.47385099999997</v>
      </c>
      <c r="HT46" s="16">
        <v>767.75141299999996</v>
      </c>
      <c r="HU46" s="16">
        <v>726.11176399999999</v>
      </c>
      <c r="HV46" s="16">
        <v>753.64390863000006</v>
      </c>
      <c r="HW46" s="16">
        <v>723.10769449999998</v>
      </c>
      <c r="HX46" s="16">
        <v>725.92191400000002</v>
      </c>
      <c r="HY46" s="16">
        <v>833.05072743000005</v>
      </c>
      <c r="HZ46" s="16">
        <v>737.21507999999994</v>
      </c>
      <c r="IA46" s="16">
        <v>814.19756199999995</v>
      </c>
    </row>
    <row r="47" spans="1:235" x14ac:dyDescent="0.2">
      <c r="A47" s="2"/>
      <c r="B47" s="10">
        <v>46229.916666666664</v>
      </c>
      <c r="C47" s="16">
        <v>804.01309741</v>
      </c>
      <c r="D47" s="16">
        <v>761.42785100000003</v>
      </c>
      <c r="E47" s="16">
        <v>766.54357000000005</v>
      </c>
      <c r="F47" s="16">
        <v>765.46347900000001</v>
      </c>
      <c r="G47" s="16">
        <v>764.75124600000004</v>
      </c>
      <c r="H47" s="16">
        <v>720.38868500000001</v>
      </c>
      <c r="I47" s="16">
        <v>796.04775900000004</v>
      </c>
      <c r="J47" s="16">
        <v>792.82064000000003</v>
      </c>
      <c r="K47" s="16">
        <v>798.21724700000004</v>
      </c>
      <c r="L47" s="16">
        <v>719.93619000000001</v>
      </c>
      <c r="M47" s="16">
        <v>782.41862100000003</v>
      </c>
      <c r="N47" s="16">
        <v>801.01217699999995</v>
      </c>
      <c r="O47" s="16">
        <v>795.82333300000005</v>
      </c>
      <c r="P47" s="16">
        <v>810.51259300000004</v>
      </c>
      <c r="Q47" s="16">
        <v>741.83060811999997</v>
      </c>
      <c r="R47" s="16">
        <v>798.35663</v>
      </c>
      <c r="S47" s="16">
        <v>786.30795000000001</v>
      </c>
      <c r="T47" s="16">
        <v>801.41094799999996</v>
      </c>
      <c r="U47" s="16">
        <v>722.20735000000002</v>
      </c>
      <c r="V47" s="16">
        <v>725.02921300000003</v>
      </c>
      <c r="W47" s="16">
        <v>790.23246099999994</v>
      </c>
      <c r="X47" s="16">
        <v>730.47934199999997</v>
      </c>
      <c r="Y47" s="16">
        <v>708.72920399999998</v>
      </c>
      <c r="Z47" s="16">
        <v>723.50564099999997</v>
      </c>
      <c r="AA47" s="16">
        <v>803.73288400000001</v>
      </c>
      <c r="AB47" s="16">
        <v>715.66832199999999</v>
      </c>
      <c r="AC47" s="16">
        <v>729.672956</v>
      </c>
      <c r="AD47" s="16">
        <v>734.18797199999995</v>
      </c>
      <c r="AE47" s="16">
        <v>727.939257</v>
      </c>
      <c r="AF47" s="16">
        <v>738.59118599999999</v>
      </c>
      <c r="AG47" s="16">
        <v>787.37235725000005</v>
      </c>
      <c r="AH47" s="16">
        <v>781.51899479999997</v>
      </c>
      <c r="AI47" s="16">
        <v>791.82244600000001</v>
      </c>
      <c r="AJ47" s="16">
        <v>790.84780499999999</v>
      </c>
      <c r="AK47" s="16">
        <v>728.08039799999995</v>
      </c>
      <c r="AL47" s="16">
        <v>791.25671199999999</v>
      </c>
      <c r="AM47" s="16">
        <v>715.09426532999998</v>
      </c>
      <c r="AN47" s="16">
        <v>717.52427899999998</v>
      </c>
      <c r="AO47" s="16">
        <v>787.90402300000005</v>
      </c>
      <c r="AP47" s="16">
        <v>719.74023599999998</v>
      </c>
      <c r="AQ47" s="16">
        <v>746.45155999999997</v>
      </c>
      <c r="AR47" s="16">
        <v>746.45155999999997</v>
      </c>
      <c r="AS47" s="16">
        <v>799.07877399999995</v>
      </c>
      <c r="AT47" s="16">
        <v>785.13222699999994</v>
      </c>
      <c r="AU47" s="16">
        <v>785.13222699999994</v>
      </c>
      <c r="AV47" s="16">
        <v>793.85815000000002</v>
      </c>
      <c r="AW47" s="16">
        <v>735.69658800000002</v>
      </c>
      <c r="AX47" s="16">
        <v>732.74555099999998</v>
      </c>
      <c r="AY47" s="16">
        <v>734.79316600000004</v>
      </c>
      <c r="AZ47" s="16">
        <v>799.63105299999995</v>
      </c>
      <c r="BA47" s="16">
        <v>722.54015700000002</v>
      </c>
      <c r="BB47" s="16">
        <v>718.80002899999999</v>
      </c>
      <c r="BC47" s="16">
        <v>714.83545200000003</v>
      </c>
      <c r="BD47" s="16">
        <v>715.73391025000001</v>
      </c>
      <c r="BE47" s="16">
        <v>712.88533800000005</v>
      </c>
      <c r="BF47" s="16">
        <v>718.36613299999999</v>
      </c>
      <c r="BG47" s="16">
        <v>789.06801599999994</v>
      </c>
      <c r="BH47" s="16">
        <v>794.89771199999996</v>
      </c>
      <c r="BI47" s="16">
        <v>794.89771199999996</v>
      </c>
      <c r="BJ47" s="16">
        <v>794.89771199999996</v>
      </c>
      <c r="BK47" s="16">
        <v>721.23755400000005</v>
      </c>
      <c r="BL47" s="16">
        <v>723.54053199999998</v>
      </c>
      <c r="BM47" s="16">
        <v>772.36264600000004</v>
      </c>
      <c r="BN47" s="16">
        <v>770.14208499999995</v>
      </c>
      <c r="BO47" s="16">
        <v>736.81257500000004</v>
      </c>
      <c r="BP47" s="16">
        <v>729.89836300000002</v>
      </c>
      <c r="BQ47" s="16">
        <v>802.76587099999995</v>
      </c>
      <c r="BR47" s="16">
        <v>729.869373</v>
      </c>
      <c r="BS47" s="16">
        <v>729.95768719</v>
      </c>
      <c r="BT47" s="16">
        <v>761.92709400000001</v>
      </c>
      <c r="BU47" s="16">
        <v>766.85678467000002</v>
      </c>
      <c r="BV47" s="16">
        <v>752.12079538</v>
      </c>
      <c r="BW47" s="16">
        <v>798.84321499999999</v>
      </c>
      <c r="BX47" s="16">
        <v>786.88469099999998</v>
      </c>
      <c r="BY47" s="16">
        <v>738.832854</v>
      </c>
      <c r="BZ47" s="16">
        <v>739.39434000000006</v>
      </c>
      <c r="CA47" s="16">
        <v>796.58340799999996</v>
      </c>
      <c r="CB47" s="16">
        <v>807.57688700000006</v>
      </c>
      <c r="CC47" s="16">
        <v>734.15553999999997</v>
      </c>
      <c r="CD47" s="16">
        <v>796.11481000000003</v>
      </c>
      <c r="CE47" s="16">
        <v>790.83130100000005</v>
      </c>
      <c r="CF47" s="16">
        <v>798.81767300000001</v>
      </c>
      <c r="CG47" s="16">
        <v>756.55225800000005</v>
      </c>
      <c r="CH47" s="16">
        <v>798.84321499999999</v>
      </c>
      <c r="CI47" s="16">
        <v>718.94236933000002</v>
      </c>
      <c r="CJ47" s="16">
        <v>721.86100699999997</v>
      </c>
      <c r="CK47" s="16">
        <v>753.181377</v>
      </c>
      <c r="CL47" s="16">
        <v>817.77777400000002</v>
      </c>
      <c r="CM47" s="16">
        <v>817.77777400000002</v>
      </c>
      <c r="CN47" s="16">
        <v>806.37778100000003</v>
      </c>
      <c r="CO47" s="16">
        <v>794.69349499999998</v>
      </c>
      <c r="CP47" s="16">
        <v>803.47559000000001</v>
      </c>
      <c r="CQ47" s="16">
        <v>747.17022599999996</v>
      </c>
      <c r="CR47" s="16">
        <v>770.96098600000005</v>
      </c>
      <c r="CS47" s="16">
        <v>793.04631505999998</v>
      </c>
      <c r="CT47" s="16">
        <v>716.84480199999996</v>
      </c>
      <c r="CU47" s="16">
        <v>724.10859800000003</v>
      </c>
      <c r="CV47" s="16">
        <v>745.10774671000001</v>
      </c>
      <c r="CW47" s="16">
        <v>776.49648400000001</v>
      </c>
      <c r="CX47" s="16">
        <v>722.67113500000005</v>
      </c>
      <c r="CY47" s="16">
        <v>834.41699430999995</v>
      </c>
      <c r="CZ47" s="16">
        <v>721.41947700000003</v>
      </c>
      <c r="DA47" s="16">
        <v>713.29284132999999</v>
      </c>
      <c r="DB47" s="16">
        <v>717.03738299999998</v>
      </c>
      <c r="DC47" s="16">
        <v>746.37618299999997</v>
      </c>
      <c r="DD47" s="16">
        <v>800.25624700000003</v>
      </c>
      <c r="DE47" s="16">
        <v>802.14863300000002</v>
      </c>
      <c r="DF47" s="16">
        <v>786.88469099999998</v>
      </c>
      <c r="DG47" s="16">
        <v>783.488742</v>
      </c>
      <c r="DH47" s="16">
        <v>738.61054799999999</v>
      </c>
      <c r="DI47" s="16">
        <v>739.39434000000006</v>
      </c>
      <c r="DJ47" s="16">
        <v>728.00801249999995</v>
      </c>
      <c r="DK47" s="16">
        <v>791.98877500000003</v>
      </c>
      <c r="DL47" s="16">
        <v>844.83202395000001</v>
      </c>
      <c r="DM47" s="16">
        <v>803.41562799999997</v>
      </c>
      <c r="DN47" s="16">
        <v>800.17846299999997</v>
      </c>
      <c r="DO47" s="16">
        <v>709.96739933000003</v>
      </c>
      <c r="DP47" s="16">
        <v>801.36171899999999</v>
      </c>
      <c r="DQ47" s="16">
        <v>792.65455799999995</v>
      </c>
      <c r="DR47" s="16">
        <v>783.50599299999999</v>
      </c>
      <c r="DS47" s="16">
        <v>723.19475199999999</v>
      </c>
      <c r="DT47" s="16">
        <v>791.67565000000002</v>
      </c>
      <c r="DU47" s="16">
        <v>718.80002899999999</v>
      </c>
      <c r="DV47" s="16">
        <v>718.80002899999999</v>
      </c>
      <c r="DW47" s="16">
        <v>742.70672000000002</v>
      </c>
      <c r="DX47" s="16">
        <v>790.43878400000006</v>
      </c>
      <c r="DY47" s="16">
        <v>792.68428700000004</v>
      </c>
      <c r="DZ47" s="16">
        <v>751.13761799999997</v>
      </c>
      <c r="EA47" s="16">
        <v>691.36370899999997</v>
      </c>
      <c r="EB47" s="16">
        <v>691.36370899999997</v>
      </c>
      <c r="EC47" s="16">
        <v>731.68551446000004</v>
      </c>
      <c r="ED47" s="16">
        <v>756.76995199999999</v>
      </c>
      <c r="EE47" s="16">
        <v>758.74409600000001</v>
      </c>
      <c r="EF47" s="16">
        <v>714.46873000000005</v>
      </c>
      <c r="EG47" s="16">
        <v>718.36886500000003</v>
      </c>
      <c r="EH47" s="16">
        <v>798.96837100000005</v>
      </c>
      <c r="EI47" s="16">
        <v>751.23263799999995</v>
      </c>
      <c r="EJ47" s="16">
        <v>852.85382293999999</v>
      </c>
      <c r="EK47" s="16">
        <v>802.91783099999998</v>
      </c>
      <c r="EL47" s="16">
        <v>802.91783099999998</v>
      </c>
      <c r="EM47" s="16">
        <v>728.50287600000001</v>
      </c>
      <c r="EN47" s="16">
        <v>784.26014599999996</v>
      </c>
      <c r="EO47" s="16">
        <v>787.94315400000005</v>
      </c>
      <c r="EP47" s="16">
        <v>786.88469099999998</v>
      </c>
      <c r="EQ47" s="16">
        <v>714.67991300000006</v>
      </c>
      <c r="ER47" s="16">
        <v>754.43664699999999</v>
      </c>
      <c r="ES47" s="16">
        <v>800.13952200000006</v>
      </c>
      <c r="ET47" s="16">
        <v>719.91405799999995</v>
      </c>
      <c r="EU47" s="16">
        <v>722.04659800000002</v>
      </c>
      <c r="EV47" s="16">
        <v>744.59318905999999</v>
      </c>
      <c r="EW47" s="16">
        <v>730.44332699999995</v>
      </c>
      <c r="EX47" s="16">
        <v>726.77176399999996</v>
      </c>
      <c r="EY47" s="16">
        <v>727.83541400000001</v>
      </c>
      <c r="EZ47" s="16">
        <v>756.46301300000005</v>
      </c>
      <c r="FA47" s="16">
        <v>780.25565600000004</v>
      </c>
      <c r="FB47" s="16">
        <v>755.60762</v>
      </c>
      <c r="FC47" s="16">
        <v>746.45155999999997</v>
      </c>
      <c r="FD47" s="16">
        <v>754.12324000000001</v>
      </c>
      <c r="FE47" s="16">
        <v>754.05672900000002</v>
      </c>
      <c r="FF47" s="16">
        <v>754.02883899999995</v>
      </c>
      <c r="FG47" s="16">
        <v>862.08272251000005</v>
      </c>
      <c r="FH47" s="16">
        <v>766.78460099999995</v>
      </c>
      <c r="FI47" s="16">
        <v>798.67057</v>
      </c>
      <c r="FJ47" s="16">
        <v>730.56769199999997</v>
      </c>
      <c r="FK47" s="16">
        <v>824.39857677999998</v>
      </c>
      <c r="FL47" s="16">
        <v>806.37423950000004</v>
      </c>
      <c r="FM47" s="16">
        <v>805.10607500000003</v>
      </c>
      <c r="FN47" s="16">
        <v>698.54755699999998</v>
      </c>
      <c r="FO47" s="16">
        <v>700.21171200000003</v>
      </c>
      <c r="FP47" s="16">
        <v>729.41787999999997</v>
      </c>
      <c r="FQ47" s="16">
        <v>753.181377</v>
      </c>
      <c r="FR47" s="16">
        <v>796.67501508999999</v>
      </c>
      <c r="FS47" s="16">
        <v>794.36730299999999</v>
      </c>
      <c r="FT47" s="16">
        <v>796.58340799999996</v>
      </c>
      <c r="FU47" s="16">
        <v>772.6047145</v>
      </c>
      <c r="FV47" s="16">
        <v>773.70311500000003</v>
      </c>
      <c r="FW47" s="16">
        <v>858.998785</v>
      </c>
      <c r="FX47" s="16">
        <v>858.998785</v>
      </c>
      <c r="FY47" s="16">
        <v>852.66260599999998</v>
      </c>
      <c r="FZ47" s="16">
        <v>797.85410899999999</v>
      </c>
      <c r="GA47" s="16">
        <v>797.148189</v>
      </c>
      <c r="GB47" s="16">
        <v>746.64628700000003</v>
      </c>
      <c r="GC47" s="16">
        <v>745.97666400000003</v>
      </c>
      <c r="GD47" s="16">
        <v>773.56771039</v>
      </c>
      <c r="GE47" s="16">
        <v>790.81524999999999</v>
      </c>
      <c r="GF47" s="16">
        <v>777.24889499999995</v>
      </c>
      <c r="GG47" s="16">
        <v>798.84321499999999</v>
      </c>
      <c r="GH47" s="16">
        <v>798.84321499999999</v>
      </c>
      <c r="GI47" s="16">
        <v>796.02707099999998</v>
      </c>
      <c r="GJ47" s="16">
        <v>715.42128066999999</v>
      </c>
      <c r="GK47" s="16">
        <v>784.26014599999996</v>
      </c>
      <c r="GL47" s="16">
        <v>783.488742</v>
      </c>
      <c r="GM47" s="16">
        <v>832.39962476999995</v>
      </c>
      <c r="GN47" s="16">
        <v>771.938311</v>
      </c>
      <c r="GO47" s="16">
        <v>832.39962476999995</v>
      </c>
      <c r="GP47" s="16">
        <v>776.98810900000001</v>
      </c>
      <c r="GQ47" s="16">
        <v>723.12937599999998</v>
      </c>
      <c r="GR47" s="16">
        <v>778.52901599999996</v>
      </c>
      <c r="GS47" s="16">
        <v>772.98011599999995</v>
      </c>
      <c r="GT47" s="16">
        <v>721.43293200000005</v>
      </c>
      <c r="GU47" s="16">
        <v>732.61520499999995</v>
      </c>
      <c r="GV47" s="16">
        <v>723.63903800000003</v>
      </c>
      <c r="GW47" s="16">
        <v>756.08290099999999</v>
      </c>
      <c r="GX47" s="16">
        <v>788.87853199999995</v>
      </c>
      <c r="GY47" s="16">
        <v>784.56363799999997</v>
      </c>
      <c r="GZ47" s="16">
        <v>784.61029900000005</v>
      </c>
      <c r="HA47" s="16">
        <v>783.49951699999997</v>
      </c>
      <c r="HB47" s="16">
        <v>723.63903800000003</v>
      </c>
      <c r="HC47" s="16">
        <v>720.96651099999997</v>
      </c>
      <c r="HD47" s="16">
        <v>722.60245099999997</v>
      </c>
      <c r="HE47" s="16">
        <v>778.52901599999996</v>
      </c>
      <c r="HF47" s="16">
        <v>798.80752700000005</v>
      </c>
      <c r="HG47" s="16">
        <v>800.13952200000006</v>
      </c>
      <c r="HH47" s="16">
        <v>800.13952200000006</v>
      </c>
      <c r="HI47" s="16">
        <v>800.13952200000006</v>
      </c>
      <c r="HJ47" s="16">
        <v>771.15583400000003</v>
      </c>
      <c r="HK47" s="16">
        <v>808.67360299999996</v>
      </c>
      <c r="HL47" s="16">
        <v>806.64011800000003</v>
      </c>
      <c r="HM47" s="16">
        <v>806.03782899999999</v>
      </c>
      <c r="HN47" s="16">
        <v>802.37066100000004</v>
      </c>
      <c r="HO47" s="16">
        <v>781.50266399999998</v>
      </c>
      <c r="HP47" s="16">
        <v>783.05885431000002</v>
      </c>
      <c r="HQ47" s="16">
        <v>799.86628199999996</v>
      </c>
      <c r="HR47" s="16">
        <v>731.84247300000004</v>
      </c>
      <c r="HS47" s="16">
        <v>734.02056200000004</v>
      </c>
      <c r="HT47" s="16">
        <v>763.21701800000005</v>
      </c>
      <c r="HU47" s="16">
        <v>726.27258900000004</v>
      </c>
      <c r="HV47" s="16">
        <v>749.90785771000003</v>
      </c>
      <c r="HW47" s="16">
        <v>720.45253049999997</v>
      </c>
      <c r="HX47" s="16">
        <v>723.22349499999996</v>
      </c>
      <c r="HY47" s="16">
        <v>826.68093100999999</v>
      </c>
      <c r="HZ47" s="16">
        <v>734.74370099999999</v>
      </c>
      <c r="IA47" s="16">
        <v>807.09077300000001</v>
      </c>
    </row>
    <row r="48" spans="1:235" x14ac:dyDescent="0.2">
      <c r="A48" s="2"/>
      <c r="B48" s="10">
        <v>46229.9375</v>
      </c>
      <c r="C48" s="16">
        <v>804.85532185</v>
      </c>
      <c r="D48" s="16">
        <v>759.82998299999997</v>
      </c>
      <c r="E48" s="16">
        <v>764.92236600000001</v>
      </c>
      <c r="F48" s="16">
        <v>763.89420900000005</v>
      </c>
      <c r="G48" s="16">
        <v>763.22779700000001</v>
      </c>
      <c r="H48" s="16">
        <v>719.54581599999995</v>
      </c>
      <c r="I48" s="16">
        <v>797.84970999999996</v>
      </c>
      <c r="J48" s="16">
        <v>794.77718700000003</v>
      </c>
      <c r="K48" s="16">
        <v>799.87005899999997</v>
      </c>
      <c r="L48" s="16">
        <v>717.58098600000005</v>
      </c>
      <c r="M48" s="16">
        <v>780.32563900000002</v>
      </c>
      <c r="N48" s="16">
        <v>800.77968499999997</v>
      </c>
      <c r="O48" s="16">
        <v>795.29785800000002</v>
      </c>
      <c r="P48" s="16">
        <v>810.52798600000006</v>
      </c>
      <c r="Q48" s="16">
        <v>742.34737000999996</v>
      </c>
      <c r="R48" s="16">
        <v>799.79916400000002</v>
      </c>
      <c r="S48" s="16">
        <v>784.33727499999998</v>
      </c>
      <c r="T48" s="16">
        <v>801.98291600000005</v>
      </c>
      <c r="U48" s="16">
        <v>722.73054749999994</v>
      </c>
      <c r="V48" s="16">
        <v>725.58777299999997</v>
      </c>
      <c r="W48" s="16">
        <v>791.47183299999995</v>
      </c>
      <c r="X48" s="16">
        <v>730.85051699999997</v>
      </c>
      <c r="Y48" s="16">
        <v>709.82450400000005</v>
      </c>
      <c r="Z48" s="16">
        <v>724.39548200000002</v>
      </c>
      <c r="AA48" s="16">
        <v>804.49052400000005</v>
      </c>
      <c r="AB48" s="16">
        <v>718.40198599999997</v>
      </c>
      <c r="AC48" s="16">
        <v>724.82422599999995</v>
      </c>
      <c r="AD48" s="16">
        <v>734.55595300000004</v>
      </c>
      <c r="AE48" s="16">
        <v>728.36219100000005</v>
      </c>
      <c r="AF48" s="16">
        <v>739.76878299999998</v>
      </c>
      <c r="AG48" s="16">
        <v>788.20123424999997</v>
      </c>
      <c r="AH48" s="16">
        <v>782.32029896999995</v>
      </c>
      <c r="AI48" s="16">
        <v>792.45025099999998</v>
      </c>
      <c r="AJ48" s="16">
        <v>791.66988500000002</v>
      </c>
      <c r="AK48" s="16">
        <v>729.02486399999998</v>
      </c>
      <c r="AL48" s="16">
        <v>793.24856899999997</v>
      </c>
      <c r="AM48" s="16">
        <v>719.90748199999996</v>
      </c>
      <c r="AN48" s="16">
        <v>722.11963700000001</v>
      </c>
      <c r="AO48" s="16">
        <v>788.93001500000003</v>
      </c>
      <c r="AP48" s="16">
        <v>721.02898100000004</v>
      </c>
      <c r="AQ48" s="16">
        <v>747.63926800000002</v>
      </c>
      <c r="AR48" s="16">
        <v>747.63926800000002</v>
      </c>
      <c r="AS48" s="16">
        <v>799.60695999999996</v>
      </c>
      <c r="AT48" s="16">
        <v>785.05407600000001</v>
      </c>
      <c r="AU48" s="16">
        <v>785.05407600000001</v>
      </c>
      <c r="AV48" s="16">
        <v>794.11137299999996</v>
      </c>
      <c r="AW48" s="16">
        <v>735.83768199999997</v>
      </c>
      <c r="AX48" s="16">
        <v>735.18541400000004</v>
      </c>
      <c r="AY48" s="16">
        <v>737.049486</v>
      </c>
      <c r="AZ48" s="16">
        <v>800.35027100000002</v>
      </c>
      <c r="BA48" s="16">
        <v>722.677728</v>
      </c>
      <c r="BB48" s="16">
        <v>718.53030799999999</v>
      </c>
      <c r="BC48" s="16">
        <v>714.57539650000001</v>
      </c>
      <c r="BD48" s="16">
        <v>715.44583350000005</v>
      </c>
      <c r="BE48" s="16">
        <v>711.88304600000004</v>
      </c>
      <c r="BF48" s="16">
        <v>718.09422400000005</v>
      </c>
      <c r="BG48" s="16">
        <v>789.83494900000005</v>
      </c>
      <c r="BH48" s="16">
        <v>795.04577400000005</v>
      </c>
      <c r="BI48" s="16">
        <v>795.04577400000005</v>
      </c>
      <c r="BJ48" s="16">
        <v>795.04577400000005</v>
      </c>
      <c r="BK48" s="16">
        <v>725.98614499999996</v>
      </c>
      <c r="BL48" s="16">
        <v>727.20844699999998</v>
      </c>
      <c r="BM48" s="16">
        <v>775.11014499999999</v>
      </c>
      <c r="BN48" s="16">
        <v>772.06853000000001</v>
      </c>
      <c r="BO48" s="16">
        <v>729.74879599999997</v>
      </c>
      <c r="BP48" s="16">
        <v>726.26049599999999</v>
      </c>
      <c r="BQ48" s="16">
        <v>801.37723900000003</v>
      </c>
      <c r="BR48" s="16">
        <v>730.72990700000003</v>
      </c>
      <c r="BS48" s="16">
        <v>730.81832531999999</v>
      </c>
      <c r="BT48" s="16">
        <v>762.889274</v>
      </c>
      <c r="BU48" s="16">
        <v>765.72379333000003</v>
      </c>
      <c r="BV48" s="16">
        <v>743.22444232999999</v>
      </c>
      <c r="BW48" s="16">
        <v>799.65343199999995</v>
      </c>
      <c r="BX48" s="16">
        <v>788.13962000000004</v>
      </c>
      <c r="BY48" s="16">
        <v>730.088346</v>
      </c>
      <c r="BZ48" s="16">
        <v>730.64851999999996</v>
      </c>
      <c r="CA48" s="16">
        <v>793.351136</v>
      </c>
      <c r="CB48" s="16">
        <v>805.65103099999999</v>
      </c>
      <c r="CC48" s="16">
        <v>728.30770600000005</v>
      </c>
      <c r="CD48" s="16">
        <v>793.26658699999996</v>
      </c>
      <c r="CE48" s="16">
        <v>788.49911299999997</v>
      </c>
      <c r="CF48" s="16">
        <v>797.55441499999995</v>
      </c>
      <c r="CG48" s="16">
        <v>757.84083599999997</v>
      </c>
      <c r="CH48" s="16">
        <v>799.65343199999995</v>
      </c>
      <c r="CI48" s="16">
        <v>719.08898366999995</v>
      </c>
      <c r="CJ48" s="16">
        <v>722.00028199999997</v>
      </c>
      <c r="CK48" s="16">
        <v>754.67225299999996</v>
      </c>
      <c r="CL48" s="16">
        <v>816.14299000000005</v>
      </c>
      <c r="CM48" s="16">
        <v>816.14299000000005</v>
      </c>
      <c r="CN48" s="16">
        <v>807.03170899999998</v>
      </c>
      <c r="CO48" s="16">
        <v>795.98399300000005</v>
      </c>
      <c r="CP48" s="16">
        <v>804.17969000000005</v>
      </c>
      <c r="CQ48" s="16">
        <v>748.32205099999999</v>
      </c>
      <c r="CR48" s="16">
        <v>770.48840499999994</v>
      </c>
      <c r="CS48" s="16">
        <v>792.61075417999996</v>
      </c>
      <c r="CT48" s="16">
        <v>716.35686399999997</v>
      </c>
      <c r="CU48" s="16">
        <v>723.71390499999995</v>
      </c>
      <c r="CV48" s="16">
        <v>747.66430338999999</v>
      </c>
      <c r="CW48" s="16">
        <v>775.37160700000004</v>
      </c>
      <c r="CX48" s="16">
        <v>723.39207499999998</v>
      </c>
      <c r="CY48" s="16">
        <v>835.20355873000005</v>
      </c>
      <c r="CZ48" s="16">
        <v>723.13160100000005</v>
      </c>
      <c r="DA48" s="16">
        <v>714.22369833000005</v>
      </c>
      <c r="DB48" s="16">
        <v>717.80510500000003</v>
      </c>
      <c r="DC48" s="16">
        <v>739.86958400000003</v>
      </c>
      <c r="DD48" s="16">
        <v>801.52139199999999</v>
      </c>
      <c r="DE48" s="16">
        <v>803.44990700000005</v>
      </c>
      <c r="DF48" s="16">
        <v>788.13962000000004</v>
      </c>
      <c r="DG48" s="16">
        <v>784.69954800000005</v>
      </c>
      <c r="DH48" s="16">
        <v>730.10167200000001</v>
      </c>
      <c r="DI48" s="16">
        <v>730.64851999999996</v>
      </c>
      <c r="DJ48" s="16">
        <v>727.85981700000002</v>
      </c>
      <c r="DK48" s="16">
        <v>793.34152900000004</v>
      </c>
      <c r="DL48" s="16">
        <v>842.81732436000004</v>
      </c>
      <c r="DM48" s="16">
        <v>802.55558199999996</v>
      </c>
      <c r="DN48" s="16">
        <v>799.69473500000004</v>
      </c>
      <c r="DO48" s="16">
        <v>708.95465133000005</v>
      </c>
      <c r="DP48" s="16">
        <v>801.97027200000002</v>
      </c>
      <c r="DQ48" s="16">
        <v>793.48732399999994</v>
      </c>
      <c r="DR48" s="16">
        <v>784.52229399999999</v>
      </c>
      <c r="DS48" s="16">
        <v>723.95740000000001</v>
      </c>
      <c r="DT48" s="16">
        <v>792.54071699999997</v>
      </c>
      <c r="DU48" s="16">
        <v>718.53030799999999</v>
      </c>
      <c r="DV48" s="16">
        <v>718.53030799999999</v>
      </c>
      <c r="DW48" s="16">
        <v>743.24426400000004</v>
      </c>
      <c r="DX48" s="16">
        <v>791.46463300000005</v>
      </c>
      <c r="DY48" s="16">
        <v>793.52159800000004</v>
      </c>
      <c r="DZ48" s="16">
        <v>750.26564699999994</v>
      </c>
      <c r="EA48" s="16">
        <v>692.75531599999999</v>
      </c>
      <c r="EB48" s="16">
        <v>692.75531599999999</v>
      </c>
      <c r="EC48" s="16">
        <v>732.81493282999998</v>
      </c>
      <c r="ED48" s="16">
        <v>757.94869300000005</v>
      </c>
      <c r="EE48" s="16">
        <v>759.92667500000005</v>
      </c>
      <c r="EF48" s="16">
        <v>716.026792</v>
      </c>
      <c r="EG48" s="16">
        <v>719.63797099999999</v>
      </c>
      <c r="EH48" s="16">
        <v>794.37273900000002</v>
      </c>
      <c r="EI48" s="16">
        <v>752.39128000000005</v>
      </c>
      <c r="EJ48" s="16">
        <v>853.65776686000004</v>
      </c>
      <c r="EK48" s="16">
        <v>803.30742199999997</v>
      </c>
      <c r="EL48" s="16">
        <v>803.30742199999997</v>
      </c>
      <c r="EM48" s="16">
        <v>727.75214300000005</v>
      </c>
      <c r="EN48" s="16">
        <v>785.49740499999996</v>
      </c>
      <c r="EO48" s="16">
        <v>789.22278300000005</v>
      </c>
      <c r="EP48" s="16">
        <v>788.13962000000004</v>
      </c>
      <c r="EQ48" s="16">
        <v>714.14575100000002</v>
      </c>
      <c r="ER48" s="16">
        <v>753.37771499999997</v>
      </c>
      <c r="ES48" s="16">
        <v>800.72320300000001</v>
      </c>
      <c r="ET48" s="16">
        <v>720.04249300000004</v>
      </c>
      <c r="EU48" s="16">
        <v>722.18246599999998</v>
      </c>
      <c r="EV48" s="16">
        <v>744.72591316</v>
      </c>
      <c r="EW48" s="16">
        <v>731.74396899999999</v>
      </c>
      <c r="EX48" s="16">
        <v>728.03577700000005</v>
      </c>
      <c r="EY48" s="16">
        <v>729.17695000000003</v>
      </c>
      <c r="EZ48" s="16">
        <v>759.05853100000002</v>
      </c>
      <c r="FA48" s="16">
        <v>779.86058400000002</v>
      </c>
      <c r="FB48" s="16">
        <v>757.14581399999997</v>
      </c>
      <c r="FC48" s="16">
        <v>747.63926800000002</v>
      </c>
      <c r="FD48" s="16">
        <v>755.04143699999997</v>
      </c>
      <c r="FE48" s="16">
        <v>755.15825400000006</v>
      </c>
      <c r="FF48" s="16">
        <v>755.20723399999997</v>
      </c>
      <c r="FG48" s="16">
        <v>860.92698265000001</v>
      </c>
      <c r="FH48" s="16">
        <v>765.56062899999995</v>
      </c>
      <c r="FI48" s="16">
        <v>799.21616800000004</v>
      </c>
      <c r="FJ48" s="16">
        <v>730.71919000000003</v>
      </c>
      <c r="FK48" s="16">
        <v>825.31360990999997</v>
      </c>
      <c r="FL48" s="16">
        <v>809.06515330000002</v>
      </c>
      <c r="FM48" s="16">
        <v>803.16637800000001</v>
      </c>
      <c r="FN48" s="16">
        <v>698.18111799999997</v>
      </c>
      <c r="FO48" s="16">
        <v>699.77110700000003</v>
      </c>
      <c r="FP48" s="16">
        <v>730.61462900000004</v>
      </c>
      <c r="FQ48" s="16">
        <v>754.67225299999996</v>
      </c>
      <c r="FR48" s="16">
        <v>793.44237138000005</v>
      </c>
      <c r="FS48" s="16">
        <v>791.25261599999999</v>
      </c>
      <c r="FT48" s="16">
        <v>793.351136</v>
      </c>
      <c r="FU48" s="16">
        <v>773.84817099999998</v>
      </c>
      <c r="FV48" s="16">
        <v>774.94277799999998</v>
      </c>
      <c r="FW48" s="16">
        <v>850.50260700000001</v>
      </c>
      <c r="FX48" s="16">
        <v>850.50260700000001</v>
      </c>
      <c r="FY48" s="16">
        <v>844.55057499999998</v>
      </c>
      <c r="FZ48" s="16">
        <v>797.70785999999998</v>
      </c>
      <c r="GA48" s="16">
        <v>797.052998</v>
      </c>
      <c r="GB48" s="16">
        <v>742.10430899999994</v>
      </c>
      <c r="GC48" s="16">
        <v>741.23379</v>
      </c>
      <c r="GD48" s="16">
        <v>774.74145128999999</v>
      </c>
      <c r="GE48" s="16">
        <v>788.52960900000005</v>
      </c>
      <c r="GF48" s="16">
        <v>778.07512599999995</v>
      </c>
      <c r="GG48" s="16">
        <v>799.65343199999995</v>
      </c>
      <c r="GH48" s="16">
        <v>799.65343199999995</v>
      </c>
      <c r="GI48" s="16">
        <v>796.66573500000004</v>
      </c>
      <c r="GJ48" s="16">
        <v>718.15428233</v>
      </c>
      <c r="GK48" s="16">
        <v>785.49740499999996</v>
      </c>
      <c r="GL48" s="16">
        <v>784.69954800000005</v>
      </c>
      <c r="GM48" s="16">
        <v>833.18428752</v>
      </c>
      <c r="GN48" s="16">
        <v>769.21161199999995</v>
      </c>
      <c r="GO48" s="16">
        <v>833.18428752</v>
      </c>
      <c r="GP48" s="16">
        <v>778.21646299999998</v>
      </c>
      <c r="GQ48" s="16">
        <v>722.41580799999997</v>
      </c>
      <c r="GR48" s="16">
        <v>779.77050599999995</v>
      </c>
      <c r="GS48" s="16">
        <v>774.30572600000005</v>
      </c>
      <c r="GT48" s="16">
        <v>723.59073899999999</v>
      </c>
      <c r="GU48" s="16">
        <v>733.576684</v>
      </c>
      <c r="GV48" s="16">
        <v>723.386212</v>
      </c>
      <c r="GW48" s="16">
        <v>755.88477899999998</v>
      </c>
      <c r="GX48" s="16">
        <v>789.75414000000001</v>
      </c>
      <c r="GY48" s="16">
        <v>785.67449799999997</v>
      </c>
      <c r="GZ48" s="16">
        <v>785.72585100000003</v>
      </c>
      <c r="HA48" s="16">
        <v>784.62059199999999</v>
      </c>
      <c r="HB48" s="16">
        <v>723.386212</v>
      </c>
      <c r="HC48" s="16">
        <v>720.69870500000002</v>
      </c>
      <c r="HD48" s="16">
        <v>722.34005249999996</v>
      </c>
      <c r="HE48" s="16">
        <v>779.77050599999995</v>
      </c>
      <c r="HF48" s="16">
        <v>799.36535700000002</v>
      </c>
      <c r="HG48" s="16">
        <v>800.72320300000001</v>
      </c>
      <c r="HH48" s="16">
        <v>800.72320300000001</v>
      </c>
      <c r="HI48" s="16">
        <v>800.72320300000001</v>
      </c>
      <c r="HJ48" s="16">
        <v>769.84103900000002</v>
      </c>
      <c r="HK48" s="16">
        <v>809.15707599999996</v>
      </c>
      <c r="HL48" s="16">
        <v>807.04709500000001</v>
      </c>
      <c r="HM48" s="16">
        <v>802.49262699999997</v>
      </c>
      <c r="HN48" s="16">
        <v>803.89957600000002</v>
      </c>
      <c r="HO48" s="16">
        <v>782.74872900000003</v>
      </c>
      <c r="HP48" s="16">
        <v>780.29287448000002</v>
      </c>
      <c r="HQ48" s="16">
        <v>800.42880400000001</v>
      </c>
      <c r="HR48" s="16">
        <v>731.99302350000005</v>
      </c>
      <c r="HS48" s="16">
        <v>734.17725800000005</v>
      </c>
      <c r="HT48" s="16">
        <v>764.39390700000001</v>
      </c>
      <c r="HU48" s="16">
        <v>728.65976699999999</v>
      </c>
      <c r="HV48" s="16">
        <v>751.06390298999997</v>
      </c>
      <c r="HW48" s="16">
        <v>721.13133749999997</v>
      </c>
      <c r="HX48" s="16">
        <v>723.99505599999998</v>
      </c>
      <c r="HY48" s="16">
        <v>827.28091845999995</v>
      </c>
      <c r="HZ48" s="16">
        <v>735.08383700000002</v>
      </c>
      <c r="IA48" s="16">
        <v>807.57899199999997</v>
      </c>
    </row>
    <row r="49" spans="1:235" x14ac:dyDescent="0.2">
      <c r="A49" s="2"/>
      <c r="B49" s="10">
        <v>46229.958333333336</v>
      </c>
      <c r="C49" s="16">
        <v>801.93202760999998</v>
      </c>
      <c r="D49" s="16">
        <v>753.91137800000001</v>
      </c>
      <c r="E49" s="16">
        <v>758.88513399999999</v>
      </c>
      <c r="F49" s="16">
        <v>757.91746599999999</v>
      </c>
      <c r="G49" s="16">
        <v>757.30720199999996</v>
      </c>
      <c r="H49" s="16">
        <v>716.73747900000001</v>
      </c>
      <c r="I49" s="16">
        <v>794.67948100000001</v>
      </c>
      <c r="J49" s="16">
        <v>791.68944799999997</v>
      </c>
      <c r="K49" s="16">
        <v>796.61501499999997</v>
      </c>
      <c r="L49" s="16">
        <v>714.70723399999997</v>
      </c>
      <c r="M49" s="16">
        <v>773.79494099999999</v>
      </c>
      <c r="N49" s="16">
        <v>797.75831100000005</v>
      </c>
      <c r="O49" s="16">
        <v>792.39943800000003</v>
      </c>
      <c r="P49" s="16">
        <v>805.79133400000001</v>
      </c>
      <c r="Q49" s="16">
        <v>740.83038608000004</v>
      </c>
      <c r="R49" s="16">
        <v>796.42920700000002</v>
      </c>
      <c r="S49" s="16">
        <v>779.81660199999999</v>
      </c>
      <c r="T49" s="16">
        <v>798.03615400000001</v>
      </c>
      <c r="U49" s="16">
        <v>721.72172149999994</v>
      </c>
      <c r="V49" s="16">
        <v>724.54026799999997</v>
      </c>
      <c r="W49" s="16">
        <v>788.468931</v>
      </c>
      <c r="X49" s="16">
        <v>728.57285999999999</v>
      </c>
      <c r="Y49" s="16">
        <v>708.27263000000005</v>
      </c>
      <c r="Z49" s="16">
        <v>722.60429099999999</v>
      </c>
      <c r="AA49" s="16">
        <v>801.72194999999999</v>
      </c>
      <c r="AB49" s="16">
        <v>716.777197</v>
      </c>
      <c r="AC49" s="16">
        <v>721.63841500000001</v>
      </c>
      <c r="AD49" s="16">
        <v>732.060295</v>
      </c>
      <c r="AE49" s="16">
        <v>726.20344699999998</v>
      </c>
      <c r="AF49" s="16">
        <v>737.34304499999996</v>
      </c>
      <c r="AG49" s="16">
        <v>784.73657524999999</v>
      </c>
      <c r="AH49" s="16">
        <v>778.84848706000002</v>
      </c>
      <c r="AI49" s="16">
        <v>788.70452799999998</v>
      </c>
      <c r="AJ49" s="16">
        <v>788.177594</v>
      </c>
      <c r="AK49" s="16">
        <v>726.49300200000005</v>
      </c>
      <c r="AL49" s="16">
        <v>790.37055299999997</v>
      </c>
      <c r="AM49" s="16">
        <v>719.4149175</v>
      </c>
      <c r="AN49" s="16">
        <v>721.13966800000003</v>
      </c>
      <c r="AO49" s="16">
        <v>785.95229500000005</v>
      </c>
      <c r="AP49" s="16">
        <v>718.86352999999997</v>
      </c>
      <c r="AQ49" s="16">
        <v>744.78249600000004</v>
      </c>
      <c r="AR49" s="16">
        <v>744.78249600000004</v>
      </c>
      <c r="AS49" s="16">
        <v>796.11849900000004</v>
      </c>
      <c r="AT49" s="16">
        <v>781.48656100000005</v>
      </c>
      <c r="AU49" s="16">
        <v>781.48656100000005</v>
      </c>
      <c r="AV49" s="16">
        <v>790.57276899999999</v>
      </c>
      <c r="AW49" s="16">
        <v>733.20444599999996</v>
      </c>
      <c r="AX49" s="16">
        <v>738.45162549999998</v>
      </c>
      <c r="AY49" s="16">
        <v>739.70427900000004</v>
      </c>
      <c r="AZ49" s="16">
        <v>796.92365900000004</v>
      </c>
      <c r="BA49" s="16">
        <v>720.20763599999998</v>
      </c>
      <c r="BB49" s="16">
        <v>715.98204599999997</v>
      </c>
      <c r="BC49" s="16">
        <v>712.06698249999999</v>
      </c>
      <c r="BD49" s="16">
        <v>712.90513599999997</v>
      </c>
      <c r="BE49" s="16">
        <v>709.18812400000002</v>
      </c>
      <c r="BF49" s="16">
        <v>715.54740000000004</v>
      </c>
      <c r="BG49" s="16">
        <v>786.94535800000006</v>
      </c>
      <c r="BH49" s="16">
        <v>791.40290700000003</v>
      </c>
      <c r="BI49" s="16">
        <v>791.40290700000003</v>
      </c>
      <c r="BJ49" s="16">
        <v>791.40290700000003</v>
      </c>
      <c r="BK49" s="16">
        <v>727.50559099999998</v>
      </c>
      <c r="BL49" s="16">
        <v>727.50559099999998</v>
      </c>
      <c r="BM49" s="16">
        <v>772.594112</v>
      </c>
      <c r="BN49" s="16">
        <v>769.56165299999998</v>
      </c>
      <c r="BO49" s="16">
        <v>726.61012000000005</v>
      </c>
      <c r="BP49" s="16">
        <v>723.66202099999998</v>
      </c>
      <c r="BQ49" s="16">
        <v>797.11814000000004</v>
      </c>
      <c r="BR49" s="16">
        <v>728.05908399999998</v>
      </c>
      <c r="BS49" s="16">
        <v>728.14717915000006</v>
      </c>
      <c r="BT49" s="16">
        <v>760.69140900000002</v>
      </c>
      <c r="BU49" s="16">
        <v>764.29844433000005</v>
      </c>
      <c r="BV49" s="16">
        <v>739.91679237999995</v>
      </c>
      <c r="BW49" s="16">
        <v>796.229465</v>
      </c>
      <c r="BX49" s="16">
        <v>785.11133700000005</v>
      </c>
      <c r="BY49" s="16">
        <v>726.83773799999994</v>
      </c>
      <c r="BZ49" s="16">
        <v>727.396838</v>
      </c>
      <c r="CA49" s="16">
        <v>785.38885800000003</v>
      </c>
      <c r="CB49" s="16">
        <v>798.89954899999998</v>
      </c>
      <c r="CC49" s="16">
        <v>725.228205</v>
      </c>
      <c r="CD49" s="16">
        <v>788.06325500000003</v>
      </c>
      <c r="CE49" s="16">
        <v>783.70448799999997</v>
      </c>
      <c r="CF49" s="16">
        <v>791.19156499999997</v>
      </c>
      <c r="CG49" s="16">
        <v>755.15388199999995</v>
      </c>
      <c r="CH49" s="16">
        <v>796.229465</v>
      </c>
      <c r="CI49" s="16">
        <v>716.62257699999998</v>
      </c>
      <c r="CJ49" s="16">
        <v>719.53088700000001</v>
      </c>
      <c r="CK49" s="16">
        <v>752.14383799999996</v>
      </c>
      <c r="CL49" s="16">
        <v>810.54214000000002</v>
      </c>
      <c r="CM49" s="16">
        <v>810.54214000000002</v>
      </c>
      <c r="CN49" s="16">
        <v>806.89390100000003</v>
      </c>
      <c r="CO49" s="16">
        <v>792.57385299999999</v>
      </c>
      <c r="CP49" s="16">
        <v>800.40130199999999</v>
      </c>
      <c r="CQ49" s="16">
        <v>747.29246799999999</v>
      </c>
      <c r="CR49" s="16">
        <v>768.59281999999996</v>
      </c>
      <c r="CS49" s="16">
        <v>790.34262131000003</v>
      </c>
      <c r="CT49" s="16">
        <v>713.370902</v>
      </c>
      <c r="CU49" s="16">
        <v>721.51404600000001</v>
      </c>
      <c r="CV49" s="16">
        <v>744.05363906000002</v>
      </c>
      <c r="CW49" s="16">
        <v>769.83679199999995</v>
      </c>
      <c r="CX49" s="16">
        <v>721.12084600000003</v>
      </c>
      <c r="CY49" s="16">
        <v>832.32928889000004</v>
      </c>
      <c r="CZ49" s="16">
        <v>720.92587700000001</v>
      </c>
      <c r="DA49" s="16">
        <v>714.48449567</v>
      </c>
      <c r="DB49" s="16">
        <v>717.29850399999998</v>
      </c>
      <c r="DC49" s="16">
        <v>735.78524900000002</v>
      </c>
      <c r="DD49" s="16">
        <v>798.24981600000001</v>
      </c>
      <c r="DE49" s="16">
        <v>800.21232999999995</v>
      </c>
      <c r="DF49" s="16">
        <v>785.11133700000005</v>
      </c>
      <c r="DG49" s="16">
        <v>781.73477600000001</v>
      </c>
      <c r="DH49" s="16">
        <v>726.90288299999997</v>
      </c>
      <c r="DI49" s="16">
        <v>727.396838</v>
      </c>
      <c r="DJ49" s="16">
        <v>725.22474550000004</v>
      </c>
      <c r="DK49" s="16">
        <v>790.21783300000004</v>
      </c>
      <c r="DL49" s="16">
        <v>835.75438298999995</v>
      </c>
      <c r="DM49" s="16">
        <v>798.79005199999995</v>
      </c>
      <c r="DN49" s="16">
        <v>796.23900500000002</v>
      </c>
      <c r="DO49" s="16">
        <v>706.26976633000004</v>
      </c>
      <c r="DP49" s="16">
        <v>801.88892799999996</v>
      </c>
      <c r="DQ49" s="16">
        <v>791.02193</v>
      </c>
      <c r="DR49" s="16">
        <v>781.93007399999999</v>
      </c>
      <c r="DS49" s="16">
        <v>721.368334</v>
      </c>
      <c r="DT49" s="16">
        <v>790.13763400000005</v>
      </c>
      <c r="DU49" s="16">
        <v>715.98204599999997</v>
      </c>
      <c r="DV49" s="16">
        <v>715.98204599999997</v>
      </c>
      <c r="DW49" s="16">
        <v>741.46832300000005</v>
      </c>
      <c r="DX49" s="16">
        <v>788.15098</v>
      </c>
      <c r="DY49" s="16">
        <v>790.02726399999995</v>
      </c>
      <c r="DZ49" s="16">
        <v>746.97327499999994</v>
      </c>
      <c r="EA49" s="16">
        <v>690.75075800000002</v>
      </c>
      <c r="EB49" s="16">
        <v>690.75075800000002</v>
      </c>
      <c r="EC49" s="16">
        <v>729.37482650000004</v>
      </c>
      <c r="ED49" s="16">
        <v>755.25777000000005</v>
      </c>
      <c r="EE49" s="16">
        <v>757.21287400000006</v>
      </c>
      <c r="EF49" s="16">
        <v>715.62053900000001</v>
      </c>
      <c r="EG49" s="16">
        <v>718.63316299999997</v>
      </c>
      <c r="EH49" s="16">
        <v>790.63134300000002</v>
      </c>
      <c r="EI49" s="16">
        <v>750.996714</v>
      </c>
      <c r="EJ49" s="16">
        <v>850.71998870000004</v>
      </c>
      <c r="EK49" s="16">
        <v>799.68117199999995</v>
      </c>
      <c r="EL49" s="16">
        <v>799.68117199999995</v>
      </c>
      <c r="EM49" s="16">
        <v>725.16859999999997</v>
      </c>
      <c r="EN49" s="16">
        <v>782.50906499999996</v>
      </c>
      <c r="EO49" s="16">
        <v>786.16837099999998</v>
      </c>
      <c r="EP49" s="16">
        <v>785.11133700000005</v>
      </c>
      <c r="EQ49" s="16">
        <v>711.05340999999999</v>
      </c>
      <c r="ER49" s="16">
        <v>749.99788100000001</v>
      </c>
      <c r="ES49" s="16">
        <v>800.91645800000003</v>
      </c>
      <c r="ET49" s="16">
        <v>717.57472299999995</v>
      </c>
      <c r="EU49" s="16">
        <v>719.71282499999995</v>
      </c>
      <c r="EV49" s="16">
        <v>742.03427295999995</v>
      </c>
      <c r="EW49" s="16">
        <v>729.50768900000003</v>
      </c>
      <c r="EX49" s="16">
        <v>725.79890799999998</v>
      </c>
      <c r="EY49" s="16">
        <v>727.127027</v>
      </c>
      <c r="EZ49" s="16">
        <v>755.39284099999998</v>
      </c>
      <c r="FA49" s="16">
        <v>777.16463899999997</v>
      </c>
      <c r="FB49" s="16">
        <v>753.89425900000003</v>
      </c>
      <c r="FC49" s="16">
        <v>744.78249600000004</v>
      </c>
      <c r="FD49" s="16">
        <v>753.59980099999996</v>
      </c>
      <c r="FE49" s="16">
        <v>753.55985299999998</v>
      </c>
      <c r="FF49" s="16">
        <v>753.54310299999997</v>
      </c>
      <c r="FG49" s="16">
        <v>858.00714657000003</v>
      </c>
      <c r="FH49" s="16">
        <v>759.86272199999996</v>
      </c>
      <c r="FI49" s="16">
        <v>797.31099200000006</v>
      </c>
      <c r="FJ49" s="16">
        <v>728.16100300000005</v>
      </c>
      <c r="FK49" s="16">
        <v>822.59201629999995</v>
      </c>
      <c r="FL49" s="16">
        <v>806.25506273999997</v>
      </c>
      <c r="FM49" s="16">
        <v>800.88269400000001</v>
      </c>
      <c r="FN49" s="16">
        <v>695.98108049999996</v>
      </c>
      <c r="FO49" s="16">
        <v>697.51339499999995</v>
      </c>
      <c r="FP49" s="16">
        <v>728.40763800000002</v>
      </c>
      <c r="FQ49" s="16">
        <v>752.14383799999996</v>
      </c>
      <c r="FR49" s="16">
        <v>785.47917772000005</v>
      </c>
      <c r="FS49" s="16">
        <v>783.43113100000005</v>
      </c>
      <c r="FT49" s="16">
        <v>785.38885800000003</v>
      </c>
      <c r="FU49" s="16">
        <v>770.98974399999997</v>
      </c>
      <c r="FV49" s="16">
        <v>772.07828500000005</v>
      </c>
      <c r="FW49" s="16">
        <v>843.35148700000002</v>
      </c>
      <c r="FX49" s="16">
        <v>843.35148700000002</v>
      </c>
      <c r="FY49" s="16">
        <v>837.75327300000004</v>
      </c>
      <c r="FZ49" s="16">
        <v>794.36961699999995</v>
      </c>
      <c r="GA49" s="16">
        <v>793.774946</v>
      </c>
      <c r="GB49" s="16">
        <v>737.61883599999999</v>
      </c>
      <c r="GC49" s="16">
        <v>736.13874899999996</v>
      </c>
      <c r="GD49" s="16">
        <v>773.00353419999999</v>
      </c>
      <c r="GE49" s="16">
        <v>783.77726099999995</v>
      </c>
      <c r="GF49" s="16">
        <v>775.66057799999999</v>
      </c>
      <c r="GG49" s="16">
        <v>796.229465</v>
      </c>
      <c r="GH49" s="16">
        <v>796.229465</v>
      </c>
      <c r="GI49" s="16">
        <v>793.28705100000002</v>
      </c>
      <c r="GJ49" s="16">
        <v>716.53043766999997</v>
      </c>
      <c r="GK49" s="16">
        <v>782.50906499999996</v>
      </c>
      <c r="GL49" s="16">
        <v>781.73477600000001</v>
      </c>
      <c r="GM49" s="16">
        <v>830.31696679000004</v>
      </c>
      <c r="GN49" s="16">
        <v>767.12167499999998</v>
      </c>
      <c r="GO49" s="16">
        <v>830.31696679000004</v>
      </c>
      <c r="GP49" s="16">
        <v>775.33384599999999</v>
      </c>
      <c r="GQ49" s="16">
        <v>719.56781599999999</v>
      </c>
      <c r="GR49" s="16">
        <v>776.87670200000002</v>
      </c>
      <c r="GS49" s="16">
        <v>771.43860099999995</v>
      </c>
      <c r="GT49" s="16">
        <v>722.21499100000005</v>
      </c>
      <c r="GU49" s="16">
        <v>731.05080199999998</v>
      </c>
      <c r="GV49" s="16">
        <v>720.80510300000003</v>
      </c>
      <c r="GW49" s="16">
        <v>752.85042299999998</v>
      </c>
      <c r="GX49" s="16">
        <v>787.149809</v>
      </c>
      <c r="GY49" s="16">
        <v>783.21980599999995</v>
      </c>
      <c r="GZ49" s="16">
        <v>782.83033799999998</v>
      </c>
      <c r="HA49" s="16">
        <v>781.72194999999999</v>
      </c>
      <c r="HB49" s="16">
        <v>720.80510300000003</v>
      </c>
      <c r="HC49" s="16">
        <v>718.12453500000004</v>
      </c>
      <c r="HD49" s="16">
        <v>719.76100350000002</v>
      </c>
      <c r="HE49" s="16">
        <v>776.87670200000002</v>
      </c>
      <c r="HF49" s="16">
        <v>799.660979</v>
      </c>
      <c r="HG49" s="16">
        <v>800.91645800000003</v>
      </c>
      <c r="HH49" s="16">
        <v>800.91645800000003</v>
      </c>
      <c r="HI49" s="16">
        <v>800.91645800000003</v>
      </c>
      <c r="HJ49" s="16">
        <v>763.95844699999998</v>
      </c>
      <c r="HK49" s="16">
        <v>806.14437699999996</v>
      </c>
      <c r="HL49" s="16">
        <v>804.07349699999997</v>
      </c>
      <c r="HM49" s="16">
        <v>795.01939800000002</v>
      </c>
      <c r="HN49" s="16">
        <v>800.5883</v>
      </c>
      <c r="HO49" s="16">
        <v>779.93223699999999</v>
      </c>
      <c r="HP49" s="16">
        <v>778.17282984999997</v>
      </c>
      <c r="HQ49" s="16">
        <v>799.01932099999999</v>
      </c>
      <c r="HR49" s="16">
        <v>729.37365199999999</v>
      </c>
      <c r="HS49" s="16">
        <v>731.55283899999995</v>
      </c>
      <c r="HT49" s="16">
        <v>760.80929600000002</v>
      </c>
      <c r="HU49" s="16">
        <v>727.50559099999998</v>
      </c>
      <c r="HV49" s="16">
        <v>750.03054759999998</v>
      </c>
      <c r="HW49" s="16">
        <v>718.33533899999998</v>
      </c>
      <c r="HX49" s="16">
        <v>721.27905999999996</v>
      </c>
      <c r="HY49" s="16">
        <v>823.61811232000002</v>
      </c>
      <c r="HZ49" s="16">
        <v>732.58775000000003</v>
      </c>
      <c r="IA49" s="16">
        <v>807.51699199999996</v>
      </c>
    </row>
    <row r="50" spans="1:235" x14ac:dyDescent="0.2">
      <c r="A50" s="2"/>
      <c r="B50" s="10">
        <v>46229.979166666664</v>
      </c>
      <c r="C50" s="16">
        <v>799.62152374000004</v>
      </c>
      <c r="D50" s="16">
        <v>749.93517699999995</v>
      </c>
      <c r="E50" s="16">
        <v>754.95662400000003</v>
      </c>
      <c r="F50" s="16">
        <v>754.04978100000005</v>
      </c>
      <c r="G50" s="16">
        <v>753.42940899999996</v>
      </c>
      <c r="H50" s="16">
        <v>712.90476000000001</v>
      </c>
      <c r="I50" s="16">
        <v>791.61409100000003</v>
      </c>
      <c r="J50" s="16">
        <v>788.39680299999998</v>
      </c>
      <c r="K50" s="16">
        <v>793.69420500000001</v>
      </c>
      <c r="L50" s="16">
        <v>712.68758700000001</v>
      </c>
      <c r="M50" s="16">
        <v>771.92177300000003</v>
      </c>
      <c r="N50" s="16">
        <v>796.180207</v>
      </c>
      <c r="O50" s="16">
        <v>790.74270799999999</v>
      </c>
      <c r="P50" s="16">
        <v>808.71988299999998</v>
      </c>
      <c r="Q50" s="16">
        <v>737.26212201999999</v>
      </c>
      <c r="R50" s="16">
        <v>793.31214399999999</v>
      </c>
      <c r="S50" s="16">
        <v>773.91915200000005</v>
      </c>
      <c r="T50" s="16">
        <v>797.40770399999997</v>
      </c>
      <c r="U50" s="16">
        <v>717.29452600000002</v>
      </c>
      <c r="V50" s="16">
        <v>720.17993999999999</v>
      </c>
      <c r="W50" s="16">
        <v>787.69405800000004</v>
      </c>
      <c r="X50" s="16">
        <v>724.44708100000003</v>
      </c>
      <c r="Y50" s="16">
        <v>703.63965800000005</v>
      </c>
      <c r="Z50" s="16">
        <v>718.35603400000002</v>
      </c>
      <c r="AA50" s="16">
        <v>800.076235</v>
      </c>
      <c r="AB50" s="16">
        <v>712.71637599999997</v>
      </c>
      <c r="AC50" s="16">
        <v>722.77969299999995</v>
      </c>
      <c r="AD50" s="16">
        <v>727.68680099999995</v>
      </c>
      <c r="AE50" s="16">
        <v>722.15285600000004</v>
      </c>
      <c r="AF50" s="16">
        <v>732.800476</v>
      </c>
      <c r="AG50" s="16">
        <v>788.56992200000002</v>
      </c>
      <c r="AH50" s="16">
        <v>780.64753299999995</v>
      </c>
      <c r="AI50" s="16">
        <v>790.33497499999999</v>
      </c>
      <c r="AJ50" s="16">
        <v>789.96919700000001</v>
      </c>
      <c r="AK50" s="16">
        <v>722.95821999999998</v>
      </c>
      <c r="AL50" s="16">
        <v>789.63039800000001</v>
      </c>
      <c r="AM50" s="16">
        <v>713.395849</v>
      </c>
      <c r="AN50" s="16">
        <v>717.03659800000003</v>
      </c>
      <c r="AO50" s="16">
        <v>783.04255599999999</v>
      </c>
      <c r="AP50" s="16">
        <v>717.52310199999999</v>
      </c>
      <c r="AQ50" s="16">
        <v>741.07219399999997</v>
      </c>
      <c r="AR50" s="16">
        <v>741.07219399999997</v>
      </c>
      <c r="AS50" s="16">
        <v>792.70369600000004</v>
      </c>
      <c r="AT50" s="16">
        <v>778.67725199999995</v>
      </c>
      <c r="AU50" s="16">
        <v>778.67725199999995</v>
      </c>
      <c r="AV50" s="16">
        <v>788.022828</v>
      </c>
      <c r="AW50" s="16">
        <v>728.66768100000002</v>
      </c>
      <c r="AX50" s="16">
        <v>734.47132899999997</v>
      </c>
      <c r="AY50" s="16">
        <v>735.72242100000005</v>
      </c>
      <c r="AZ50" s="16">
        <v>795.14451699999995</v>
      </c>
      <c r="BA50" s="16">
        <v>716.15454799999998</v>
      </c>
      <c r="BB50" s="16">
        <v>712.09301800000003</v>
      </c>
      <c r="BC50" s="16">
        <v>708.05655899999999</v>
      </c>
      <c r="BD50" s="16">
        <v>708.93947000000003</v>
      </c>
      <c r="BE50" s="16">
        <v>705.61345600000004</v>
      </c>
      <c r="BF50" s="16">
        <v>711.64725599999997</v>
      </c>
      <c r="BG50" s="16">
        <v>785.02139699999998</v>
      </c>
      <c r="BH50" s="16">
        <v>788.78630999999996</v>
      </c>
      <c r="BI50" s="16">
        <v>788.78630999999996</v>
      </c>
      <c r="BJ50" s="16">
        <v>788.78630999999996</v>
      </c>
      <c r="BK50" s="16">
        <v>723.50373000000002</v>
      </c>
      <c r="BL50" s="16">
        <v>723.50373000000002</v>
      </c>
      <c r="BM50" s="16">
        <v>769.37579500000004</v>
      </c>
      <c r="BN50" s="16">
        <v>766.22890099999995</v>
      </c>
      <c r="BO50" s="16">
        <v>730.77808700000003</v>
      </c>
      <c r="BP50" s="16">
        <v>725.21335599999998</v>
      </c>
      <c r="BQ50" s="16">
        <v>792.92541900000003</v>
      </c>
      <c r="BR50" s="16">
        <v>724.56231200000002</v>
      </c>
      <c r="BS50" s="16">
        <v>724.64998404000005</v>
      </c>
      <c r="BT50" s="16">
        <v>756.57083699999998</v>
      </c>
      <c r="BU50" s="16">
        <v>760.16545932999998</v>
      </c>
      <c r="BV50" s="16">
        <v>745.95868784000004</v>
      </c>
      <c r="BW50" s="16">
        <v>794.36343299999999</v>
      </c>
      <c r="BX50" s="16">
        <v>782.23758199999997</v>
      </c>
      <c r="BY50" s="16">
        <v>732.76461400000005</v>
      </c>
      <c r="BZ50" s="16">
        <v>733.3365</v>
      </c>
      <c r="CA50" s="16">
        <v>780.58945300000005</v>
      </c>
      <c r="CB50" s="16">
        <v>798.45252700000003</v>
      </c>
      <c r="CC50" s="16">
        <v>727.92920300000003</v>
      </c>
      <c r="CD50" s="16">
        <v>781.62515299999995</v>
      </c>
      <c r="CE50" s="16">
        <v>777.64988500000004</v>
      </c>
      <c r="CF50" s="16">
        <v>791.09241899999995</v>
      </c>
      <c r="CG50" s="16">
        <v>751.86947199999997</v>
      </c>
      <c r="CH50" s="16">
        <v>794.36343299999999</v>
      </c>
      <c r="CI50" s="16">
        <v>712.478476</v>
      </c>
      <c r="CJ50" s="16">
        <v>715.46062099999995</v>
      </c>
      <c r="CK50" s="16">
        <v>748.76325199999997</v>
      </c>
      <c r="CL50" s="16">
        <v>805.93323399999997</v>
      </c>
      <c r="CM50" s="16">
        <v>805.93323399999997</v>
      </c>
      <c r="CN50" s="16">
        <v>802.96845099999996</v>
      </c>
      <c r="CO50" s="16">
        <v>790.24957700000004</v>
      </c>
      <c r="CP50" s="16">
        <v>797.99853900000005</v>
      </c>
      <c r="CQ50" s="16">
        <v>743.30172500000003</v>
      </c>
      <c r="CR50" s="16">
        <v>764.91055600000004</v>
      </c>
      <c r="CS50" s="16">
        <v>787.21200583999996</v>
      </c>
      <c r="CT50" s="16">
        <v>707.91428800000006</v>
      </c>
      <c r="CU50" s="16">
        <v>720.05682300000001</v>
      </c>
      <c r="CV50" s="16">
        <v>740.88397992</v>
      </c>
      <c r="CW50" s="16">
        <v>763.95110799999998</v>
      </c>
      <c r="CX50" s="16">
        <v>716.53507200000001</v>
      </c>
      <c r="CY50" s="16">
        <v>830.62074542000005</v>
      </c>
      <c r="CZ50" s="16">
        <v>716.35747700000002</v>
      </c>
      <c r="DA50" s="16">
        <v>712.88106200000004</v>
      </c>
      <c r="DB50" s="16">
        <v>714.887246</v>
      </c>
      <c r="DC50" s="16">
        <v>741.065969</v>
      </c>
      <c r="DD50" s="16">
        <v>795.54143199999999</v>
      </c>
      <c r="DE50" s="16">
        <v>797.53075799999999</v>
      </c>
      <c r="DF50" s="16">
        <v>782.23758199999997</v>
      </c>
      <c r="DG50" s="16">
        <v>778.81507399999998</v>
      </c>
      <c r="DH50" s="16">
        <v>732.97929499999998</v>
      </c>
      <c r="DI50" s="16">
        <v>733.3365</v>
      </c>
      <c r="DJ50" s="16">
        <v>721.04421849999994</v>
      </c>
      <c r="DK50" s="16">
        <v>787.37803899999994</v>
      </c>
      <c r="DL50" s="16">
        <v>835.28673898</v>
      </c>
      <c r="DM50" s="16">
        <v>796.55871400000001</v>
      </c>
      <c r="DN50" s="16">
        <v>794.08247800000004</v>
      </c>
      <c r="DO50" s="16">
        <v>702.64297599999998</v>
      </c>
      <c r="DP50" s="16">
        <v>797.85299199999997</v>
      </c>
      <c r="DQ50" s="16">
        <v>788.104781</v>
      </c>
      <c r="DR50" s="16">
        <v>780.27224999999999</v>
      </c>
      <c r="DS50" s="16">
        <v>717.62258299999996</v>
      </c>
      <c r="DT50" s="16">
        <v>787.06818999999996</v>
      </c>
      <c r="DU50" s="16">
        <v>712.09301800000003</v>
      </c>
      <c r="DV50" s="16">
        <v>712.09301800000003</v>
      </c>
      <c r="DW50" s="16">
        <v>737.11783700000001</v>
      </c>
      <c r="DX50" s="16">
        <v>785.32698800000003</v>
      </c>
      <c r="DY50" s="16">
        <v>787.27397800000006</v>
      </c>
      <c r="DZ50" s="16">
        <v>741.35696299999995</v>
      </c>
      <c r="EA50" s="16">
        <v>699.580735</v>
      </c>
      <c r="EB50" s="16">
        <v>699.580735</v>
      </c>
      <c r="EC50" s="16">
        <v>726.46373218999997</v>
      </c>
      <c r="ED50" s="16">
        <v>752.168318</v>
      </c>
      <c r="EE50" s="16">
        <v>753.89346399999999</v>
      </c>
      <c r="EF50" s="16">
        <v>710.58197399999995</v>
      </c>
      <c r="EG50" s="16">
        <v>713.93600300000003</v>
      </c>
      <c r="EH50" s="16">
        <v>788.90419399999996</v>
      </c>
      <c r="EI50" s="16">
        <v>747.18213800000001</v>
      </c>
      <c r="EJ50" s="16">
        <v>848.97369418000005</v>
      </c>
      <c r="EK50" s="16">
        <v>796.06974200000002</v>
      </c>
      <c r="EL50" s="16">
        <v>796.06974200000002</v>
      </c>
      <c r="EM50" s="16">
        <v>723.42377299999998</v>
      </c>
      <c r="EN50" s="16">
        <v>779.60371199999997</v>
      </c>
      <c r="EO50" s="16">
        <v>783.275128</v>
      </c>
      <c r="EP50" s="16">
        <v>782.23758199999997</v>
      </c>
      <c r="EQ50" s="16">
        <v>705.83297500000003</v>
      </c>
      <c r="ER50" s="16">
        <v>749.91404399999999</v>
      </c>
      <c r="ES50" s="16">
        <v>796.89374299999997</v>
      </c>
      <c r="ET50" s="16">
        <v>713.46882000000005</v>
      </c>
      <c r="EU50" s="16">
        <v>715.64980200000002</v>
      </c>
      <c r="EV50" s="16">
        <v>737.37622906000001</v>
      </c>
      <c r="EW50" s="16">
        <v>725.96971099999996</v>
      </c>
      <c r="EX50" s="16">
        <v>722.75825999999995</v>
      </c>
      <c r="EY50" s="16">
        <v>723.28163700000005</v>
      </c>
      <c r="EZ50" s="16">
        <v>752.17487700000004</v>
      </c>
      <c r="FA50" s="16">
        <v>774.97395700000004</v>
      </c>
      <c r="FB50" s="16">
        <v>749.12351799999999</v>
      </c>
      <c r="FC50" s="16">
        <v>741.07219399999997</v>
      </c>
      <c r="FD50" s="16">
        <v>749.92765099999997</v>
      </c>
      <c r="FE50" s="16">
        <v>749.88977299999999</v>
      </c>
      <c r="FF50" s="16">
        <v>749.87388899999996</v>
      </c>
      <c r="FG50" s="16">
        <v>853.12672938000003</v>
      </c>
      <c r="FH50" s="16">
        <v>754.86290599999995</v>
      </c>
      <c r="FI50" s="16">
        <v>793.79028700000003</v>
      </c>
      <c r="FJ50" s="16">
        <v>724.01181599999995</v>
      </c>
      <c r="FK50" s="16">
        <v>819.22439701999997</v>
      </c>
      <c r="FL50" s="16">
        <v>802.71186654999997</v>
      </c>
      <c r="FM50" s="16">
        <v>797.53101600000002</v>
      </c>
      <c r="FN50" s="16">
        <v>691.92697699999997</v>
      </c>
      <c r="FO50" s="16">
        <v>693.51503400000001</v>
      </c>
      <c r="FP50" s="16">
        <v>724.545796</v>
      </c>
      <c r="FQ50" s="16">
        <v>748.76325199999997</v>
      </c>
      <c r="FR50" s="16">
        <v>780.67922079000004</v>
      </c>
      <c r="FS50" s="16">
        <v>778.69509600000004</v>
      </c>
      <c r="FT50" s="16">
        <v>780.58945300000005</v>
      </c>
      <c r="FU50" s="16">
        <v>767.84013000000004</v>
      </c>
      <c r="FV50" s="16">
        <v>768.957401</v>
      </c>
      <c r="FW50" s="16">
        <v>839.01339800000005</v>
      </c>
      <c r="FX50" s="16">
        <v>839.01339800000005</v>
      </c>
      <c r="FY50" s="16">
        <v>833.66024100000004</v>
      </c>
      <c r="FZ50" s="16">
        <v>792.18262400000003</v>
      </c>
      <c r="GA50" s="16">
        <v>791.57553199999995</v>
      </c>
      <c r="GB50" s="16">
        <v>743.52419399999997</v>
      </c>
      <c r="GC50" s="16">
        <v>742.79663300000004</v>
      </c>
      <c r="GD50" s="16">
        <v>769.18651247000003</v>
      </c>
      <c r="GE50" s="16">
        <v>777.81818299999998</v>
      </c>
      <c r="GF50" s="16">
        <v>773.082087</v>
      </c>
      <c r="GG50" s="16">
        <v>794.36343299999999</v>
      </c>
      <c r="GH50" s="16">
        <v>794.36343299999999</v>
      </c>
      <c r="GI50" s="16">
        <v>790.02902800000004</v>
      </c>
      <c r="GJ50" s="16">
        <v>712.46405866999999</v>
      </c>
      <c r="GK50" s="16">
        <v>779.60371199999997</v>
      </c>
      <c r="GL50" s="16">
        <v>778.81507399999998</v>
      </c>
      <c r="GM50" s="16">
        <v>828.61255406999999</v>
      </c>
      <c r="GN50" s="16">
        <v>766.69545200000005</v>
      </c>
      <c r="GO50" s="16">
        <v>828.61255406999999</v>
      </c>
      <c r="GP50" s="16">
        <v>772.29885300000001</v>
      </c>
      <c r="GQ50" s="16">
        <v>715.57715099999996</v>
      </c>
      <c r="GR50" s="16">
        <v>773.88394900000003</v>
      </c>
      <c r="GS50" s="16">
        <v>765.62311799999998</v>
      </c>
      <c r="GT50" s="16">
        <v>718.09189700000002</v>
      </c>
      <c r="GU50" s="16">
        <v>726.93853799999999</v>
      </c>
      <c r="GV50" s="16">
        <v>716.58067700000004</v>
      </c>
      <c r="GW50" s="16">
        <v>747.60651099999995</v>
      </c>
      <c r="GX50" s="16">
        <v>783.92728699999998</v>
      </c>
      <c r="GY50" s="16">
        <v>781.71245699999997</v>
      </c>
      <c r="GZ50" s="16">
        <v>780.02021300000001</v>
      </c>
      <c r="HA50" s="16">
        <v>778.88252299999999</v>
      </c>
      <c r="HB50" s="16">
        <v>716.58067700000004</v>
      </c>
      <c r="HC50" s="16">
        <v>713.83437300000003</v>
      </c>
      <c r="HD50" s="16">
        <v>715.51758599999994</v>
      </c>
      <c r="HE50" s="16">
        <v>773.88394900000003</v>
      </c>
      <c r="HF50" s="16">
        <v>795.59497499999998</v>
      </c>
      <c r="HG50" s="16">
        <v>796.89374299999997</v>
      </c>
      <c r="HH50" s="16">
        <v>796.89374299999997</v>
      </c>
      <c r="HI50" s="16">
        <v>796.89374299999997</v>
      </c>
      <c r="HJ50" s="16">
        <v>759.11769200000003</v>
      </c>
      <c r="HK50" s="16">
        <v>804.53716099999997</v>
      </c>
      <c r="HL50" s="16">
        <v>802.39747699999998</v>
      </c>
      <c r="HM50" s="16">
        <v>799.44657199999995</v>
      </c>
      <c r="HN50" s="16">
        <v>797.92784600000005</v>
      </c>
      <c r="HO50" s="16">
        <v>777.01698099999999</v>
      </c>
      <c r="HP50" s="16">
        <v>777.74046668000005</v>
      </c>
      <c r="HQ50" s="16">
        <v>795.26029000000005</v>
      </c>
      <c r="HR50" s="16">
        <v>724.75288049999995</v>
      </c>
      <c r="HS50" s="16">
        <v>726.97687099999996</v>
      </c>
      <c r="HT50" s="16">
        <v>757.77201400000001</v>
      </c>
      <c r="HU50" s="16">
        <v>723.50373000000002</v>
      </c>
      <c r="HV50" s="16">
        <v>746.02518252000004</v>
      </c>
      <c r="HW50" s="16">
        <v>713.47509100000002</v>
      </c>
      <c r="HX50" s="16">
        <v>716.61129400000004</v>
      </c>
      <c r="HY50" s="16">
        <v>821.71539846999997</v>
      </c>
      <c r="HZ50" s="16">
        <v>728.17011000000002</v>
      </c>
      <c r="IA50" s="16">
        <v>803.51159099999995</v>
      </c>
    </row>
    <row r="51" spans="1:235" x14ac:dyDescent="0.2">
      <c r="A51" s="2"/>
      <c r="B51" s="10">
        <v>46229.999305555553</v>
      </c>
      <c r="C51" s="16">
        <v>790.75913521999996</v>
      </c>
      <c r="D51" s="16">
        <v>739.62724800000001</v>
      </c>
      <c r="E51" s="16">
        <v>744.52660200000003</v>
      </c>
      <c r="F51" s="16">
        <v>743.61235999999997</v>
      </c>
      <c r="G51" s="16">
        <v>743.063129</v>
      </c>
      <c r="H51" s="16">
        <v>704.32139800000004</v>
      </c>
      <c r="I51" s="16">
        <v>786.71817999999996</v>
      </c>
      <c r="J51" s="16">
        <v>783.62150899999995</v>
      </c>
      <c r="K51" s="16">
        <v>788.75604999999996</v>
      </c>
      <c r="L51" s="16">
        <v>704.44713899999999</v>
      </c>
      <c r="M51" s="16">
        <v>761.15369799999996</v>
      </c>
      <c r="N51" s="16">
        <v>790.65571199999999</v>
      </c>
      <c r="O51" s="16">
        <v>785.37634400000002</v>
      </c>
      <c r="P51" s="16">
        <v>798.96509000000003</v>
      </c>
      <c r="Q51" s="16">
        <v>728.57224517999998</v>
      </c>
      <c r="R51" s="16">
        <v>788.58821599999999</v>
      </c>
      <c r="S51" s="16">
        <v>766.33997199999999</v>
      </c>
      <c r="T51" s="16">
        <v>788.10321299999998</v>
      </c>
      <c r="U51" s="16">
        <v>707.89358100000004</v>
      </c>
      <c r="V51" s="16">
        <v>710.726091</v>
      </c>
      <c r="W51" s="16">
        <v>779.06631500000003</v>
      </c>
      <c r="X51" s="16">
        <v>716.57840799999997</v>
      </c>
      <c r="Y51" s="16">
        <v>696.16353600000002</v>
      </c>
      <c r="Z51" s="16">
        <v>710.51710000000003</v>
      </c>
      <c r="AA51" s="16">
        <v>794.97221400000001</v>
      </c>
      <c r="AB51" s="16">
        <v>706.44437400000004</v>
      </c>
      <c r="AC51" s="16">
        <v>715.19519100000002</v>
      </c>
      <c r="AD51" s="16">
        <v>719.54828999999995</v>
      </c>
      <c r="AE51" s="16">
        <v>714.38930900000003</v>
      </c>
      <c r="AF51" s="16">
        <v>723.58400800000004</v>
      </c>
      <c r="AG51" s="16">
        <v>781.93294800000001</v>
      </c>
      <c r="AH51" s="16">
        <v>773.02594979000003</v>
      </c>
      <c r="AI51" s="16">
        <v>782.18949299999997</v>
      </c>
      <c r="AJ51" s="16">
        <v>781.93294800000001</v>
      </c>
      <c r="AK51" s="16">
        <v>714.44580499999995</v>
      </c>
      <c r="AL51" s="16">
        <v>781.05683599999998</v>
      </c>
      <c r="AM51" s="16">
        <v>710.26125100000002</v>
      </c>
      <c r="AN51" s="16">
        <v>712.03641000000005</v>
      </c>
      <c r="AO51" s="16">
        <v>778.42581199999995</v>
      </c>
      <c r="AP51" s="16">
        <v>709.34870999999998</v>
      </c>
      <c r="AQ51" s="16">
        <v>731.72617200000002</v>
      </c>
      <c r="AR51" s="16">
        <v>731.72617200000002</v>
      </c>
      <c r="AS51" s="16">
        <v>787.83921299999997</v>
      </c>
      <c r="AT51" s="16">
        <v>773.65788999999995</v>
      </c>
      <c r="AU51" s="16">
        <v>773.65788999999995</v>
      </c>
      <c r="AV51" s="16">
        <v>782.83475099999998</v>
      </c>
      <c r="AW51" s="16">
        <v>720.427323</v>
      </c>
      <c r="AX51" s="16">
        <v>724.62067950000005</v>
      </c>
      <c r="AY51" s="16">
        <v>725.96241399999997</v>
      </c>
      <c r="AZ51" s="16">
        <v>786.64421600000003</v>
      </c>
      <c r="BA51" s="16">
        <v>708.25339099999997</v>
      </c>
      <c r="BB51" s="16">
        <v>703.95098800000005</v>
      </c>
      <c r="BC51" s="16">
        <v>699.88210249999997</v>
      </c>
      <c r="BD51" s="16">
        <v>700.83170150000001</v>
      </c>
      <c r="BE51" s="16">
        <v>697.02497800000003</v>
      </c>
      <c r="BF51" s="16">
        <v>703.50913700000001</v>
      </c>
      <c r="BG51" s="16">
        <v>780.09993999999995</v>
      </c>
      <c r="BH51" s="16">
        <v>783.53644899999995</v>
      </c>
      <c r="BI51" s="16">
        <v>783.53644899999995</v>
      </c>
      <c r="BJ51" s="16">
        <v>783.53644899999995</v>
      </c>
      <c r="BK51" s="16">
        <v>716.42593799999997</v>
      </c>
      <c r="BL51" s="16">
        <v>716.42593799999997</v>
      </c>
      <c r="BM51" s="16">
        <v>760.15438600000004</v>
      </c>
      <c r="BN51" s="16">
        <v>757.25305100000003</v>
      </c>
      <c r="BO51" s="16">
        <v>723.73382000000004</v>
      </c>
      <c r="BP51" s="16">
        <v>718.78886</v>
      </c>
      <c r="BQ51" s="16">
        <v>786.18251699999996</v>
      </c>
      <c r="BR51" s="16">
        <v>716.00621100000001</v>
      </c>
      <c r="BS51" s="16">
        <v>716.09284775000003</v>
      </c>
      <c r="BT51" s="16">
        <v>750.73198300000001</v>
      </c>
      <c r="BU51" s="16">
        <v>752.14790067000001</v>
      </c>
      <c r="BV51" s="16">
        <v>739.42488797999999</v>
      </c>
      <c r="BW51" s="16">
        <v>785.94993199999999</v>
      </c>
      <c r="BX51" s="16">
        <v>777.73114099999998</v>
      </c>
      <c r="BY51" s="16">
        <v>726.34643700000004</v>
      </c>
      <c r="BZ51" s="16">
        <v>726.91325700000004</v>
      </c>
      <c r="CA51" s="16">
        <v>769.14844500000004</v>
      </c>
      <c r="CB51" s="16">
        <v>788.87679300000002</v>
      </c>
      <c r="CC51" s="16">
        <v>720.51001799999995</v>
      </c>
      <c r="CD51" s="16">
        <v>773.67846099999997</v>
      </c>
      <c r="CE51" s="16">
        <v>769.94951000000003</v>
      </c>
      <c r="CF51" s="16">
        <v>781.84888000000001</v>
      </c>
      <c r="CG51" s="17">
        <v>746.15519500000005</v>
      </c>
      <c r="CH51" s="16">
        <v>785.94993199999999</v>
      </c>
      <c r="CI51" s="16">
        <v>704.61525832999996</v>
      </c>
      <c r="CJ51" s="16">
        <v>707.56662600000004</v>
      </c>
      <c r="CK51" s="16">
        <v>743.07686000000001</v>
      </c>
      <c r="CL51" s="16">
        <v>813.41721500000006</v>
      </c>
      <c r="CM51" s="16">
        <v>813.41721500000006</v>
      </c>
      <c r="CN51" s="16">
        <v>793.53864199999998</v>
      </c>
      <c r="CO51" s="16">
        <v>782.29371700000002</v>
      </c>
      <c r="CP51" s="16">
        <v>791.99809300000004</v>
      </c>
      <c r="CQ51" s="16">
        <v>734.08862999999997</v>
      </c>
      <c r="CR51" s="16">
        <v>756.58110199999999</v>
      </c>
      <c r="CS51" s="16">
        <v>778.59119152999995</v>
      </c>
      <c r="CT51" s="16">
        <v>699.56584599999996</v>
      </c>
      <c r="CU51" s="16">
        <v>713.650577</v>
      </c>
      <c r="CV51" s="16">
        <v>732.71894413999996</v>
      </c>
      <c r="CW51" s="16">
        <v>753.31420500000002</v>
      </c>
      <c r="CX51" s="16">
        <v>708.63979400000005</v>
      </c>
      <c r="CY51" s="16">
        <v>825.32186821000005</v>
      </c>
      <c r="CZ51" s="16">
        <v>709.40568099999996</v>
      </c>
      <c r="DA51" s="16">
        <v>706.65379150000001</v>
      </c>
      <c r="DB51" s="16">
        <v>708.65543300000002</v>
      </c>
      <c r="DC51" s="16">
        <v>735.00659499999995</v>
      </c>
      <c r="DD51" s="16">
        <v>790.73886700000003</v>
      </c>
      <c r="DE51" s="16">
        <v>792.74531000000002</v>
      </c>
      <c r="DF51" s="16">
        <v>777.73114099999998</v>
      </c>
      <c r="DG51" s="16">
        <v>774.36525099999994</v>
      </c>
      <c r="DH51" s="16">
        <v>726.52832999999998</v>
      </c>
      <c r="DI51" s="16">
        <v>726.91325700000004</v>
      </c>
      <c r="DJ51" s="16">
        <v>712.75459150000006</v>
      </c>
      <c r="DK51" s="16">
        <v>782.73636999999997</v>
      </c>
      <c r="DL51" s="16">
        <v>825.26925720999998</v>
      </c>
      <c r="DM51" s="16">
        <v>790.65846299999998</v>
      </c>
      <c r="DN51" s="16">
        <v>788.42364499999996</v>
      </c>
      <c r="DO51" s="16">
        <v>694.03320033</v>
      </c>
      <c r="DP51" s="16">
        <v>788.48777800000005</v>
      </c>
      <c r="DQ51" s="16">
        <v>779.13401199999998</v>
      </c>
      <c r="DR51" s="16">
        <v>771.55909399999996</v>
      </c>
      <c r="DS51" s="16">
        <v>709.29271600000004</v>
      </c>
      <c r="DT51" s="16">
        <v>778.057545</v>
      </c>
      <c r="DU51" s="16">
        <v>703.95098800000005</v>
      </c>
      <c r="DV51" s="16">
        <v>703.95098800000005</v>
      </c>
      <c r="DW51" s="16">
        <v>728.23652400000003</v>
      </c>
      <c r="DX51" s="16">
        <v>780.83167000000003</v>
      </c>
      <c r="DY51" s="16">
        <v>782.79338199999995</v>
      </c>
      <c r="DZ51" s="16">
        <v>734.79580799999997</v>
      </c>
      <c r="EA51" s="16">
        <v>692.10529199999996</v>
      </c>
      <c r="EB51" s="16">
        <v>692.10529199999996</v>
      </c>
      <c r="EC51" s="16">
        <v>717.34176680999997</v>
      </c>
      <c r="ED51" s="17">
        <v>746.44173999999998</v>
      </c>
      <c r="EE51" s="17">
        <v>748.09593099999995</v>
      </c>
      <c r="EF51" s="16">
        <v>702.92099199999996</v>
      </c>
      <c r="EG51" s="16">
        <v>706.198172</v>
      </c>
      <c r="EH51" s="16">
        <v>786.30385699999999</v>
      </c>
      <c r="EI51" s="16">
        <v>737.897784</v>
      </c>
      <c r="EJ51" s="16">
        <v>843.55773582999996</v>
      </c>
      <c r="EK51" s="16">
        <v>791.09907799999996</v>
      </c>
      <c r="EL51" s="16">
        <v>791.09907799999996</v>
      </c>
      <c r="EM51" s="16">
        <v>716.74695799999995</v>
      </c>
      <c r="EN51" s="16">
        <v>775.17445699999996</v>
      </c>
      <c r="EO51" s="16">
        <v>778.74096799999995</v>
      </c>
      <c r="EP51" s="16">
        <v>777.73114099999998</v>
      </c>
      <c r="EQ51" s="16">
        <v>698.35216800000001</v>
      </c>
      <c r="ER51" s="16">
        <v>744.17350499999998</v>
      </c>
      <c r="ES51" s="16">
        <v>787.53260399999999</v>
      </c>
      <c r="ET51" s="16">
        <v>705.591095</v>
      </c>
      <c r="EU51" s="16">
        <v>707.75306499999999</v>
      </c>
      <c r="EV51" s="16">
        <v>729.01574419999997</v>
      </c>
      <c r="EW51" s="16">
        <v>717.50406699999996</v>
      </c>
      <c r="EX51" s="16">
        <v>714.41082300000005</v>
      </c>
      <c r="EY51" s="16">
        <v>715.05072199999995</v>
      </c>
      <c r="EZ51" s="16">
        <v>743.88540799999998</v>
      </c>
      <c r="FA51" s="16">
        <v>768.25547200000005</v>
      </c>
      <c r="FB51" s="16">
        <v>739.53703099999996</v>
      </c>
      <c r="FC51" s="16">
        <v>731.72617200000002</v>
      </c>
      <c r="FD51" s="16">
        <v>739.93194300000005</v>
      </c>
      <c r="FE51" s="16">
        <v>740.36482000000001</v>
      </c>
      <c r="FF51" s="16">
        <v>740.54628100000002</v>
      </c>
      <c r="FG51" s="16">
        <v>843.64680398999997</v>
      </c>
      <c r="FH51" s="16">
        <v>744.55132800000001</v>
      </c>
      <c r="FI51" s="16">
        <v>784.55971699999998</v>
      </c>
      <c r="FJ51" s="16">
        <v>715.83762100000001</v>
      </c>
      <c r="FK51" s="16">
        <v>809.10836351</v>
      </c>
      <c r="FL51" s="16">
        <v>792.74049491999995</v>
      </c>
      <c r="FM51" s="16">
        <v>788.74954100000002</v>
      </c>
      <c r="FN51" s="16">
        <v>675.72206200000005</v>
      </c>
      <c r="FO51" s="16">
        <v>678.20070399999997</v>
      </c>
      <c r="FP51" s="16">
        <v>715.91098399999998</v>
      </c>
      <c r="FQ51" s="16">
        <v>743.07686000000001</v>
      </c>
      <c r="FR51" s="16">
        <v>769.23689707000005</v>
      </c>
      <c r="FS51" s="16">
        <v>767.32831499999998</v>
      </c>
      <c r="FT51" s="16">
        <v>769.14844500000004</v>
      </c>
      <c r="FU51" s="16">
        <v>765.06689449999999</v>
      </c>
      <c r="FV51" s="16">
        <v>765.93294200000003</v>
      </c>
      <c r="FW51" s="16">
        <v>835.03574200000003</v>
      </c>
      <c r="FX51" s="16">
        <v>835.03574200000003</v>
      </c>
      <c r="FY51" s="16">
        <v>829.83107800000005</v>
      </c>
      <c r="FZ51" s="16">
        <v>786.68591200000003</v>
      </c>
      <c r="GA51" s="16">
        <v>786.17056500000001</v>
      </c>
      <c r="GB51" s="16">
        <v>738.04837599999996</v>
      </c>
      <c r="GC51" s="16">
        <v>737.54000900000005</v>
      </c>
      <c r="GD51" s="16">
        <v>759.61278926</v>
      </c>
      <c r="GE51" s="16">
        <v>770.169039</v>
      </c>
      <c r="GF51" s="16">
        <v>764.33847500000002</v>
      </c>
      <c r="GG51" s="16">
        <v>785.94993199999999</v>
      </c>
      <c r="GH51" s="16">
        <v>785.94993199999999</v>
      </c>
      <c r="GI51" s="16">
        <v>785.24904800000002</v>
      </c>
      <c r="GJ51" s="16">
        <v>706.19610833000002</v>
      </c>
      <c r="GK51" s="16">
        <v>775.17445699999996</v>
      </c>
      <c r="GL51" s="16">
        <v>774.36525099999994</v>
      </c>
      <c r="GM51" s="16">
        <v>823.32648796000001</v>
      </c>
      <c r="GN51" s="16">
        <v>764.85767799999996</v>
      </c>
      <c r="GO51" s="16">
        <v>823.32648796000001</v>
      </c>
      <c r="GP51" s="16">
        <v>768.52406599999995</v>
      </c>
      <c r="GQ51" s="16">
        <v>707.03861600000005</v>
      </c>
      <c r="GR51" s="16">
        <v>770.06606399999998</v>
      </c>
      <c r="GS51" s="16">
        <v>758.87223800000004</v>
      </c>
      <c r="GT51" s="16">
        <v>711.16968699999995</v>
      </c>
      <c r="GU51" s="16">
        <v>717.52250400000003</v>
      </c>
      <c r="GV51" s="16">
        <v>708.42311299999994</v>
      </c>
      <c r="GW51" s="16">
        <v>741.245135</v>
      </c>
      <c r="GX51" s="16">
        <v>774.24711300000001</v>
      </c>
      <c r="GY51" s="16">
        <v>776.94987500000002</v>
      </c>
      <c r="GZ51" s="16">
        <v>775.47690399999999</v>
      </c>
      <c r="HA51" s="16">
        <v>774.35984099999996</v>
      </c>
      <c r="HB51" s="16">
        <v>708.42311299999994</v>
      </c>
      <c r="HC51" s="16">
        <v>705.70577600000001</v>
      </c>
      <c r="HD51" s="16">
        <v>707.37379999999996</v>
      </c>
      <c r="HE51" s="16">
        <v>770.06606399999998</v>
      </c>
      <c r="HF51" s="16">
        <v>786.22773500000005</v>
      </c>
      <c r="HG51" s="16">
        <v>787.53260399999999</v>
      </c>
      <c r="HH51" s="16">
        <v>787.53260399999999</v>
      </c>
      <c r="HI51" s="16">
        <v>787.53260399999999</v>
      </c>
      <c r="HJ51" s="16">
        <v>748.72377800000004</v>
      </c>
      <c r="HK51" s="16">
        <v>798.84537499999999</v>
      </c>
      <c r="HL51" s="16">
        <v>796.76425400000005</v>
      </c>
      <c r="HM51" s="16">
        <v>788.18812000000003</v>
      </c>
      <c r="HN51" s="16">
        <v>792.84987799999999</v>
      </c>
      <c r="HO51" s="16">
        <v>768.16539</v>
      </c>
      <c r="HP51" s="16">
        <v>775.87621770999999</v>
      </c>
      <c r="HQ51" s="16">
        <v>785.94663200000002</v>
      </c>
      <c r="HR51" s="16">
        <v>716.55557550000003</v>
      </c>
      <c r="HS51" s="16">
        <v>718.75233000000003</v>
      </c>
      <c r="HT51" s="16">
        <v>748.25830099999996</v>
      </c>
      <c r="HU51" s="16">
        <v>716.42593799999997</v>
      </c>
      <c r="HV51" s="16">
        <v>736.77833074</v>
      </c>
      <c r="HW51" s="16">
        <v>704.03161250000005</v>
      </c>
      <c r="HX51" s="16">
        <v>707.19300599999997</v>
      </c>
      <c r="HY51" s="16">
        <v>812.86920801999997</v>
      </c>
      <c r="HZ51" s="16">
        <v>719.98433599999998</v>
      </c>
      <c r="IA51" s="16">
        <v>793.974244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46229.020833333336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46229.041666666664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46229.0625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46229.083333333336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46229.104166666664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46229.125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46229.145833333336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46229.166666666664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46229.1875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46229.208333333336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46229.229166666664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46229.25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46229.270833333336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46229.291666666664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46229.3125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46229.333333333336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46229.354166666664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46229.375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46229.395833333336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46229.416666666664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46229.4375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46229.458333333336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46229.479166666664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46229.5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46229.520833333336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46229.541666666664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46229.5625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46229.583333333336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46229.604166666664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46229.625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46229.645833333336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46229.666666666664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46229.6875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46229.708333333336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46229.729166666664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46229.75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46229.770833333336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46229.791666666664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46229.8125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46229.833333333336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46229.854166666664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46229.875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46229.895833333336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46229.916666666664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46229.9375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46229.958333333336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46229.979166666664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46229.999305555553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2026-07-27T17:37:36Z</dcterms:modified>
</cp:coreProperties>
</file>