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7_JULIO\28\2. Publicaciones\"/>
    </mc:Choice>
  </mc:AlternateContent>
  <xr:revisionPtr revIDLastSave="0" documentId="13_ncr:1_{5594B720-2578-4E6D-B476-D92F57EDA77B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<sst xmlns="http://schemas.openxmlformats.org/spreadsheetml/2006/main" count="705" uniqueCount="235">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</sst>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F11" sqref="F1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46231.020833333336</v>
      </c>
      <c r="C4" s="15">
        <v>212.43357399999999</v>
      </c>
      <c r="D4" s="15">
        <v>209.16589099999999</v>
      </c>
      <c r="E4" s="15">
        <v>209.570773</v>
      </c>
      <c r="F4" s="15">
        <v>209.32804200000001</v>
      </c>
      <c r="G4" s="15">
        <v>209.16589099999999</v>
      </c>
      <c r="H4" s="15">
        <v>190.746306</v>
      </c>
      <c r="I4" s="15">
        <v>215.069998</v>
      </c>
      <c r="J4" s="15">
        <v>214.19204199999999</v>
      </c>
      <c r="K4" s="15">
        <v>215.58839800000001</v>
      </c>
      <c r="L4" s="15">
        <v>190.67030800000001</v>
      </c>
      <c r="M4" s="15">
        <v>211.59391500000001</v>
      </c>
      <c r="N4" s="15">
        <v>215.91018399999999</v>
      </c>
      <c r="O4" s="15">
        <v>214.58609899999999</v>
      </c>
      <c r="P4" s="15">
        <v>218.324735</v>
      </c>
      <c r="Q4" s="15">
        <v>198.92218339999999</v>
      </c>
      <c r="R4" s="15">
        <v>215.46289400000001</v>
      </c>
      <c r="S4" s="15">
        <v>208.64196999999999</v>
      </c>
      <c r="T4" s="15">
        <v>214.54505499999999</v>
      </c>
      <c r="U4" s="15">
        <v>190.50153549999999</v>
      </c>
      <c r="V4" s="15">
        <v>191.40901400000001</v>
      </c>
      <c r="W4" s="15">
        <v>211.29991200000001</v>
      </c>
      <c r="X4" s="15">
        <v>194.16127399999999</v>
      </c>
      <c r="Y4" s="15">
        <v>188.76406600000001</v>
      </c>
      <c r="Z4" s="15">
        <v>192.248513</v>
      </c>
      <c r="AA4" s="15">
        <v>216.55317500000001</v>
      </c>
      <c r="AB4" s="15">
        <v>190.56328199999999</v>
      </c>
      <c r="AC4" s="15">
        <v>193.002016</v>
      </c>
      <c r="AD4" s="15">
        <v>195.15370300000001</v>
      </c>
      <c r="AE4" s="15">
        <v>193.517753</v>
      </c>
      <c r="AF4" s="15">
        <v>192.92068800000001</v>
      </c>
      <c r="AG4" s="15">
        <v>209.98014449999999</v>
      </c>
      <c r="AH4" s="15">
        <v>210.95677293</v>
      </c>
      <c r="AI4" s="15">
        <v>210.87173999999999</v>
      </c>
      <c r="AJ4" s="15">
        <v>210.913737</v>
      </c>
      <c r="AK4" s="15">
        <v>192.601955</v>
      </c>
      <c r="AL4" s="15">
        <v>211.85366300000001</v>
      </c>
      <c r="AM4" s="15">
        <v>190.51469950000001</v>
      </c>
      <c r="AN4" s="15">
        <v>191.297539</v>
      </c>
      <c r="AO4" s="15">
        <v>212.29315299999999</v>
      </c>
      <c r="AP4" s="15">
        <v>192.58975000000001</v>
      </c>
      <c r="AQ4" s="15">
        <v>188.616232</v>
      </c>
      <c r="AR4" s="15">
        <v>189.42969099999999</v>
      </c>
      <c r="AS4" s="15">
        <v>214.74679800000001</v>
      </c>
      <c r="AT4" s="15">
        <v>210.57062999999999</v>
      </c>
      <c r="AU4" s="15">
        <v>210.57062999999999</v>
      </c>
      <c r="AV4" s="15">
        <v>213.167168</v>
      </c>
      <c r="AW4" s="15">
        <v>195.34401600000001</v>
      </c>
      <c r="AX4" s="15">
        <v>198.51096250000001</v>
      </c>
      <c r="AY4" s="15">
        <v>198.66082499999999</v>
      </c>
      <c r="AZ4" s="15">
        <v>213.59972099999999</v>
      </c>
      <c r="BA4" s="15">
        <v>192.07385300000001</v>
      </c>
      <c r="BB4" s="15">
        <v>190.87056899999999</v>
      </c>
      <c r="BC4" s="15">
        <v>189.79200399999999</v>
      </c>
      <c r="BD4" s="15">
        <v>190.00352749999999</v>
      </c>
      <c r="BE4" s="15">
        <v>188.935857</v>
      </c>
      <c r="BF4" s="15">
        <v>190.748392</v>
      </c>
      <c r="BG4" s="15">
        <v>212.318365</v>
      </c>
      <c r="BH4" s="15">
        <v>213.347274</v>
      </c>
      <c r="BI4" s="15">
        <v>213.347274</v>
      </c>
      <c r="BJ4" s="15">
        <v>213.347274</v>
      </c>
      <c r="BK4" s="15">
        <v>191.388375</v>
      </c>
      <c r="BL4" s="15">
        <v>192.14042900000001</v>
      </c>
      <c r="BM4" s="15">
        <v>206.37448800000001</v>
      </c>
      <c r="BN4" s="15">
        <v>205.64828</v>
      </c>
      <c r="BO4" s="15">
        <v>195.12327099999999</v>
      </c>
      <c r="BP4" s="15">
        <v>193.43609900000001</v>
      </c>
      <c r="BQ4" s="15">
        <v>214.269881</v>
      </c>
      <c r="BR4" s="15">
        <v>193.244204</v>
      </c>
      <c r="BS4" s="15">
        <v>193.25792433999999</v>
      </c>
      <c r="BT4" s="15">
        <v>203.830285</v>
      </c>
      <c r="BU4" s="15">
        <v>204.28568367</v>
      </c>
      <c r="BV4" s="15">
        <v>201.47996977</v>
      </c>
      <c r="BW4" s="15">
        <v>213.42869300000001</v>
      </c>
      <c r="BX4" s="15">
        <v>212.398718</v>
      </c>
      <c r="BY4" s="15">
        <v>195.14568600000001</v>
      </c>
      <c r="BZ4" s="15">
        <v>195.303686</v>
      </c>
      <c r="CA4" s="15">
        <v>216.37156300000001</v>
      </c>
      <c r="CB4" s="15">
        <v>211.69810699999999</v>
      </c>
      <c r="CC4" s="15">
        <v>194.496973</v>
      </c>
      <c r="CD4" s="15">
        <v>210.58204799999999</v>
      </c>
      <c r="CE4" s="15">
        <v>209.61166600000001</v>
      </c>
      <c r="CF4" s="15">
        <v>209.38241600000001</v>
      </c>
      <c r="CG4" s="15">
        <v>199.58524</v>
      </c>
      <c r="CH4" s="15">
        <v>213.42869300000001</v>
      </c>
      <c r="CI4" s="15">
        <v>191.339764</v>
      </c>
      <c r="CJ4" s="15">
        <v>191.935238</v>
      </c>
      <c r="CK4" s="15">
        <v>200.57104899999999</v>
      </c>
      <c r="CL4" s="15">
        <v>220.69483099999999</v>
      </c>
      <c r="CM4" s="15">
        <v>220.69483099999999</v>
      </c>
      <c r="CN4" s="15">
        <v>216.80227099999999</v>
      </c>
      <c r="CO4" s="15">
        <v>212.52839800000001</v>
      </c>
      <c r="CP4" s="15">
        <v>214.972309</v>
      </c>
      <c r="CQ4" s="15">
        <v>199.570211</v>
      </c>
      <c r="CR4" s="15">
        <v>205.56383500000001</v>
      </c>
      <c r="CS4" s="15">
        <v>213.45481247999999</v>
      </c>
      <c r="CT4" s="15">
        <v>189.41192599999999</v>
      </c>
      <c r="CU4" s="15">
        <v>192.29413199999999</v>
      </c>
      <c r="CV4" s="15">
        <v>211.48335591</v>
      </c>
      <c r="CW4" s="15">
        <v>204.91796199999999</v>
      </c>
      <c r="CX4" s="15">
        <v>193.111493</v>
      </c>
      <c r="CY4" s="15">
        <v>226.27836153999999</v>
      </c>
      <c r="CZ4" s="15">
        <v>191.92846</v>
      </c>
      <c r="DA4" s="15">
        <v>191.19685833</v>
      </c>
      <c r="DB4" s="15">
        <v>191.83360099999999</v>
      </c>
      <c r="DC4" s="15">
        <v>195.308559</v>
      </c>
      <c r="DD4" s="15">
        <v>216.13161700000001</v>
      </c>
      <c r="DE4" s="15">
        <v>216.716183</v>
      </c>
      <c r="DF4" s="15">
        <v>212.398718</v>
      </c>
      <c r="DG4" s="15">
        <v>211.42363499999999</v>
      </c>
      <c r="DH4" s="15">
        <v>195.15775500000001</v>
      </c>
      <c r="DI4" s="15">
        <v>195.303686</v>
      </c>
      <c r="DJ4" s="15">
        <v>193.20275799999999</v>
      </c>
      <c r="DK4" s="15">
        <v>213.825275</v>
      </c>
      <c r="DL4" s="15">
        <v>222.69603536</v>
      </c>
      <c r="DM4" s="15">
        <v>215.95371900000001</v>
      </c>
      <c r="DN4" s="15">
        <v>215.35820899999999</v>
      </c>
      <c r="DO4" s="15">
        <v>188.13660967000001</v>
      </c>
      <c r="DP4" s="15">
        <v>215.37522000000001</v>
      </c>
      <c r="DQ4" s="15">
        <v>212.064876</v>
      </c>
      <c r="DR4" s="15">
        <v>209.468356</v>
      </c>
      <c r="DS4" s="15">
        <v>191.05310499999999</v>
      </c>
      <c r="DT4" s="15">
        <v>211.79780600000001</v>
      </c>
      <c r="DU4" s="15">
        <v>190.87056899999999</v>
      </c>
      <c r="DV4" s="15">
        <v>190.87056899999999</v>
      </c>
      <c r="DW4" s="15">
        <v>197.749391</v>
      </c>
      <c r="DX4" s="15">
        <v>213.12500399999999</v>
      </c>
      <c r="DY4" s="15">
        <v>213.56452999999999</v>
      </c>
      <c r="DZ4" s="15">
        <v>199.994846</v>
      </c>
      <c r="EA4" s="15">
        <v>192.79247799999999</v>
      </c>
      <c r="EB4" s="15">
        <v>192.79247799999999</v>
      </c>
      <c r="EC4" s="15">
        <v>194.29089450999999</v>
      </c>
      <c r="ED4" s="15">
        <v>200.46583100000001</v>
      </c>
      <c r="EE4" s="15">
        <v>200.96806599999999</v>
      </c>
      <c r="EF4" s="15">
        <v>190.060126</v>
      </c>
      <c r="EG4" s="15">
        <v>191.00431599999999</v>
      </c>
      <c r="EH4" s="15">
        <v>214.282264</v>
      </c>
      <c r="EI4" s="15">
        <v>200.46208799999999</v>
      </c>
      <c r="EJ4" s="15">
        <v>235.1427492</v>
      </c>
      <c r="EK4" s="15">
        <v>215.62370799999999</v>
      </c>
      <c r="EL4" s="15">
        <v>215.62370799999999</v>
      </c>
      <c r="EM4" s="15">
        <v>193.120679</v>
      </c>
      <c r="EN4" s="15">
        <v>211.68535</v>
      </c>
      <c r="EO4" s="15">
        <v>212.69437600000001</v>
      </c>
      <c r="EP4" s="15">
        <v>212.398718</v>
      </c>
      <c r="EQ4" s="15">
        <v>188.89648800000001</v>
      </c>
      <c r="ER4" s="15">
        <v>198.636199</v>
      </c>
      <c r="ES4" s="15">
        <v>215.07639599999999</v>
      </c>
      <c r="ET4" s="15">
        <v>191.329793</v>
      </c>
      <c r="EU4" s="15">
        <v>191.93405000000001</v>
      </c>
      <c r="EV4" s="15">
        <v>197.26217136</v>
      </c>
      <c r="EW4" s="15">
        <v>193.35307</v>
      </c>
      <c r="EX4" s="15">
        <v>193.01363000000001</v>
      </c>
      <c r="EY4" s="15">
        <v>192.96900199999999</v>
      </c>
      <c r="EZ4" s="15">
        <v>203.021423</v>
      </c>
      <c r="FA4" s="15">
        <v>210.25692100000001</v>
      </c>
      <c r="FB4" s="15">
        <v>196.84591900000001</v>
      </c>
      <c r="FC4" s="15">
        <v>194.77480399999999</v>
      </c>
      <c r="FD4" s="15">
        <v>200.74436299999999</v>
      </c>
      <c r="FE4" s="15">
        <v>200.961647</v>
      </c>
      <c r="FF4" s="15">
        <v>201.05271200000001</v>
      </c>
      <c r="FG4" s="15">
        <v>225.52696344</v>
      </c>
      <c r="FH4" s="15">
        <v>205.62651700000001</v>
      </c>
      <c r="FI4" s="15">
        <v>213.973422</v>
      </c>
      <c r="FJ4" s="15">
        <v>194.17037400000001</v>
      </c>
      <c r="FK4" s="15">
        <v>225.48859308999999</v>
      </c>
      <c r="FL4" s="15">
        <v>215.69028</v>
      </c>
      <c r="FM4" s="15">
        <v>215.25780399999999</v>
      </c>
      <c r="FN4" s="15">
        <v>186.86705799999999</v>
      </c>
      <c r="FO4" s="15">
        <v>187.10666699999999</v>
      </c>
      <c r="FP4" s="15">
        <v>193.25875500000001</v>
      </c>
      <c r="FQ4" s="15">
        <v>200.628275</v>
      </c>
      <c r="FR4" s="15">
        <v>216.39622936000001</v>
      </c>
      <c r="FS4" s="15">
        <v>215.86879099999999</v>
      </c>
      <c r="FT4" s="15">
        <v>216.37156300000001</v>
      </c>
      <c r="FU4" s="15">
        <v>210.282704</v>
      </c>
      <c r="FV4" s="15">
        <v>210.282704</v>
      </c>
      <c r="FW4" s="15">
        <v>227.669175</v>
      </c>
      <c r="FX4" s="15">
        <v>227.669175</v>
      </c>
      <c r="FY4" s="15">
        <v>226.24061699999999</v>
      </c>
      <c r="FZ4" s="15">
        <v>214.89480599999999</v>
      </c>
      <c r="GA4" s="15">
        <v>214.74185700000001</v>
      </c>
      <c r="GB4" s="15">
        <v>193.114733</v>
      </c>
      <c r="GC4" s="15">
        <v>192.48322300000001</v>
      </c>
      <c r="GD4" s="15">
        <v>204.27777691</v>
      </c>
      <c r="GE4" s="15">
        <v>209.6867</v>
      </c>
      <c r="GF4" s="15">
        <v>207.81635600000001</v>
      </c>
      <c r="GG4" s="15">
        <v>213.42869300000001</v>
      </c>
      <c r="GH4" s="15">
        <v>213.42869300000001</v>
      </c>
      <c r="GI4" s="15">
        <v>214.050094</v>
      </c>
      <c r="GJ4" s="15">
        <v>190.49917367</v>
      </c>
      <c r="GK4" s="15">
        <v>211.68535</v>
      </c>
      <c r="GL4" s="15">
        <v>211.42363499999999</v>
      </c>
      <c r="GM4" s="15">
        <v>225.6995149</v>
      </c>
      <c r="GN4" s="15">
        <v>208.36509599999999</v>
      </c>
      <c r="GO4" s="15">
        <v>225.6995149</v>
      </c>
      <c r="GP4" s="15">
        <v>210.282704</v>
      </c>
      <c r="GQ4" s="15">
        <v>191.37086199999999</v>
      </c>
      <c r="GR4" s="15">
        <v>210.618728</v>
      </c>
      <c r="GS4" s="15">
        <v>204.09448499999999</v>
      </c>
      <c r="GT4" s="15">
        <v>191.77863099999999</v>
      </c>
      <c r="GU4" s="15">
        <v>191.54539</v>
      </c>
      <c r="GV4" s="15">
        <v>191.806365</v>
      </c>
      <c r="GW4" s="15">
        <v>201.56316200000001</v>
      </c>
      <c r="GX4" s="15">
        <v>211.76912999999999</v>
      </c>
      <c r="GY4" s="15">
        <v>211.38701599999999</v>
      </c>
      <c r="GZ4" s="15">
        <v>211.504536</v>
      </c>
      <c r="HA4" s="15">
        <v>211.250686</v>
      </c>
      <c r="HB4" s="15">
        <v>191.806365</v>
      </c>
      <c r="HC4" s="15">
        <v>191.04946200000001</v>
      </c>
      <c r="HD4" s="15">
        <v>191.51178150000001</v>
      </c>
      <c r="HE4" s="15">
        <v>210.618728</v>
      </c>
      <c r="HF4" s="15">
        <v>214.70594</v>
      </c>
      <c r="HG4" s="15">
        <v>215.07639599999999</v>
      </c>
      <c r="HH4" s="15">
        <v>215.07639599999999</v>
      </c>
      <c r="HI4" s="15">
        <v>215.07639599999999</v>
      </c>
      <c r="HJ4" s="15">
        <v>208.45290299999999</v>
      </c>
      <c r="HK4" s="15">
        <v>217.96844899999999</v>
      </c>
      <c r="HL4" s="15">
        <v>217.48895999999999</v>
      </c>
      <c r="HM4" s="15">
        <v>218.25564299999999</v>
      </c>
      <c r="HN4" s="15">
        <v>216.70839900000001</v>
      </c>
      <c r="HO4" s="15">
        <v>208.83614900000001</v>
      </c>
      <c r="HP4" s="15">
        <v>208.30571194999999</v>
      </c>
      <c r="HQ4" s="15">
        <v>214.56797</v>
      </c>
      <c r="HR4" s="15">
        <v>194.28919250000001</v>
      </c>
      <c r="HS4" s="15">
        <v>194.896579</v>
      </c>
      <c r="HT4" s="15">
        <v>202.61892</v>
      </c>
      <c r="HU4" s="15">
        <v>193.03233</v>
      </c>
      <c r="HV4" s="15">
        <v>198.49432798999999</v>
      </c>
      <c r="HW4" s="15">
        <v>187.71055000000001</v>
      </c>
      <c r="HX4" s="15">
        <v>188.60700700000001</v>
      </c>
      <c r="HY4" s="15">
        <v>218.28025843</v>
      </c>
      <c r="HZ4" s="15">
        <v>195.27804599999999</v>
      </c>
      <c r="IA4" s="15">
        <v>216.82142400000001</v>
      </c>
    </row>
    <row r="5" spans="1:235" s="4" customFormat="1" x14ac:dyDescent="0.2">
      <c r="A5" s="2"/>
      <c r="B5" s="10">
        <v>46231.041666666664</v>
      </c>
      <c r="C5" s="15">
        <v>213.60373969</v>
      </c>
      <c r="D5" s="15">
        <v>208.79245499999999</v>
      </c>
      <c r="E5" s="15">
        <v>209.18673899999999</v>
      </c>
      <c r="F5" s="15">
        <v>208.951942</v>
      </c>
      <c r="G5" s="15">
        <v>208.79245499999999</v>
      </c>
      <c r="H5" s="15">
        <v>192.133061</v>
      </c>
      <c r="I5" s="15">
        <v>217.00139300000001</v>
      </c>
      <c r="J5" s="15">
        <v>216.07055199999999</v>
      </c>
      <c r="K5" s="15">
        <v>217.535144</v>
      </c>
      <c r="L5" s="15">
        <v>192.38367</v>
      </c>
      <c r="M5" s="15">
        <v>211.31487999999999</v>
      </c>
      <c r="N5" s="15">
        <v>217.02178599999999</v>
      </c>
      <c r="O5" s="15">
        <v>215.515737</v>
      </c>
      <c r="P5" s="15">
        <v>219.64649600000001</v>
      </c>
      <c r="Q5" s="15">
        <v>199.72665069999999</v>
      </c>
      <c r="R5" s="15">
        <v>217.63020399999999</v>
      </c>
      <c r="S5" s="15">
        <v>209.756362</v>
      </c>
      <c r="T5" s="15">
        <v>215.92830499999999</v>
      </c>
      <c r="U5" s="15">
        <v>192.501203</v>
      </c>
      <c r="V5" s="15">
        <v>193.32973200000001</v>
      </c>
      <c r="W5" s="15">
        <v>212.82120399999999</v>
      </c>
      <c r="X5" s="15">
        <v>195.44713200000001</v>
      </c>
      <c r="Y5" s="15">
        <v>190.031915</v>
      </c>
      <c r="Z5" s="15">
        <v>193.472037</v>
      </c>
      <c r="AA5" s="15">
        <v>218.15457599999999</v>
      </c>
      <c r="AB5" s="15">
        <v>191.51972900000001</v>
      </c>
      <c r="AC5" s="15">
        <v>195.171728</v>
      </c>
      <c r="AD5" s="15">
        <v>196.44076100000001</v>
      </c>
      <c r="AE5" s="15">
        <v>194.824242</v>
      </c>
      <c r="AF5" s="15">
        <v>192.472621</v>
      </c>
      <c r="AG5" s="15">
        <v>213.15974174999999</v>
      </c>
      <c r="AH5" s="15">
        <v>213.44461609000001</v>
      </c>
      <c r="AI5" s="15">
        <v>213.28914800000001</v>
      </c>
      <c r="AJ5" s="15">
        <v>213.34237899999999</v>
      </c>
      <c r="AK5" s="15">
        <v>193.16837899999999</v>
      </c>
      <c r="AL5" s="15">
        <v>213.364869</v>
      </c>
      <c r="AM5" s="15">
        <v>191.6573645</v>
      </c>
      <c r="AN5" s="15">
        <v>192.453564</v>
      </c>
      <c r="AO5" s="15">
        <v>214.16841600000001</v>
      </c>
      <c r="AP5" s="15">
        <v>193.32606799999999</v>
      </c>
      <c r="AQ5" s="15">
        <v>185.985342</v>
      </c>
      <c r="AR5" s="15">
        <v>186.552393</v>
      </c>
      <c r="AS5" s="15">
        <v>216.60089400000001</v>
      </c>
      <c r="AT5" s="15">
        <v>212.25382300000001</v>
      </c>
      <c r="AU5" s="15">
        <v>212.25382300000001</v>
      </c>
      <c r="AV5" s="15">
        <v>214.86800600000001</v>
      </c>
      <c r="AW5" s="15">
        <v>196.54513399999999</v>
      </c>
      <c r="AX5" s="15">
        <v>199.10245750000001</v>
      </c>
      <c r="AY5" s="15">
        <v>199.281418</v>
      </c>
      <c r="AZ5" s="15">
        <v>214.96656300000001</v>
      </c>
      <c r="BA5" s="15">
        <v>193.555035</v>
      </c>
      <c r="BB5" s="15">
        <v>192.35294999999999</v>
      </c>
      <c r="BC5" s="15">
        <v>191.2029575</v>
      </c>
      <c r="BD5" s="15">
        <v>191.46732600000001</v>
      </c>
      <c r="BE5" s="15">
        <v>190.43238400000001</v>
      </c>
      <c r="BF5" s="15">
        <v>192.227565</v>
      </c>
      <c r="BG5" s="15">
        <v>214.06009700000001</v>
      </c>
      <c r="BH5" s="15">
        <v>215.033918</v>
      </c>
      <c r="BI5" s="15">
        <v>215.033918</v>
      </c>
      <c r="BJ5" s="15">
        <v>215.033918</v>
      </c>
      <c r="BK5" s="15">
        <v>192.60968199999999</v>
      </c>
      <c r="BL5" s="15">
        <v>193.38182699999999</v>
      </c>
      <c r="BM5" s="15">
        <v>207.23999599999999</v>
      </c>
      <c r="BN5" s="15">
        <v>206.601291</v>
      </c>
      <c r="BO5" s="15">
        <v>197.632858</v>
      </c>
      <c r="BP5" s="15">
        <v>195.395275</v>
      </c>
      <c r="BQ5" s="15">
        <v>215.47820200000001</v>
      </c>
      <c r="BR5" s="15">
        <v>193.85024300000001</v>
      </c>
      <c r="BS5" s="15">
        <v>193.86400637</v>
      </c>
      <c r="BT5" s="15">
        <v>205.281372</v>
      </c>
      <c r="BU5" s="15">
        <v>205.40894532999999</v>
      </c>
      <c r="BV5" s="15">
        <v>204.44683992</v>
      </c>
      <c r="BW5" s="15">
        <v>214.778491</v>
      </c>
      <c r="BX5" s="15">
        <v>214.321752</v>
      </c>
      <c r="BY5" s="15">
        <v>198.02023</v>
      </c>
      <c r="BZ5" s="15">
        <v>198.179608</v>
      </c>
      <c r="CA5" s="15">
        <v>215.81011100000001</v>
      </c>
      <c r="CB5" s="15">
        <v>213.91729599999999</v>
      </c>
      <c r="CC5" s="15">
        <v>196.82958300000001</v>
      </c>
      <c r="CD5" s="15">
        <v>211.595878</v>
      </c>
      <c r="CE5" s="15">
        <v>210.68527599999999</v>
      </c>
      <c r="CF5" s="15">
        <v>211.69180499999999</v>
      </c>
      <c r="CG5" s="15">
        <v>202.06336899999999</v>
      </c>
      <c r="CH5" s="15">
        <v>214.778491</v>
      </c>
      <c r="CI5" s="15">
        <v>192.937579</v>
      </c>
      <c r="CJ5" s="15">
        <v>193.43842799999999</v>
      </c>
      <c r="CK5" s="15">
        <v>202.771253</v>
      </c>
      <c r="CL5" s="15">
        <v>221.74056100000001</v>
      </c>
      <c r="CM5" s="15">
        <v>221.74056100000001</v>
      </c>
      <c r="CN5" s="15">
        <v>217.67167000000001</v>
      </c>
      <c r="CO5" s="15">
        <v>213.78815700000001</v>
      </c>
      <c r="CP5" s="15">
        <v>216.28048899999999</v>
      </c>
      <c r="CQ5" s="15">
        <v>200.36705699999999</v>
      </c>
      <c r="CR5" s="15">
        <v>206.62252699999999</v>
      </c>
      <c r="CS5" s="15">
        <v>214.52566669000001</v>
      </c>
      <c r="CT5" s="15">
        <v>190.49204900000001</v>
      </c>
      <c r="CU5" s="15">
        <v>193.72699700000001</v>
      </c>
      <c r="CV5" s="15">
        <v>212.62217985999999</v>
      </c>
      <c r="CW5" s="15">
        <v>204.254976</v>
      </c>
      <c r="CX5" s="15">
        <v>194.071966</v>
      </c>
      <c r="CY5" s="15">
        <v>227.95167985</v>
      </c>
      <c r="CZ5" s="15">
        <v>192.82500099999999</v>
      </c>
      <c r="DA5" s="15">
        <v>192.54296267000001</v>
      </c>
      <c r="DB5" s="15">
        <v>193.13661999999999</v>
      </c>
      <c r="DC5" s="15">
        <v>198.67314999999999</v>
      </c>
      <c r="DD5" s="15">
        <v>218.08804900000001</v>
      </c>
      <c r="DE5" s="15">
        <v>218.68793500000001</v>
      </c>
      <c r="DF5" s="15">
        <v>214.321752</v>
      </c>
      <c r="DG5" s="15">
        <v>213.333293</v>
      </c>
      <c r="DH5" s="15">
        <v>197.90600800000001</v>
      </c>
      <c r="DI5" s="15">
        <v>198.179608</v>
      </c>
      <c r="DJ5" s="15">
        <v>194.53031949999999</v>
      </c>
      <c r="DK5" s="15">
        <v>215.78438</v>
      </c>
      <c r="DL5" s="15">
        <v>225.03051343999999</v>
      </c>
      <c r="DM5" s="15">
        <v>217.15237400000001</v>
      </c>
      <c r="DN5" s="15">
        <v>216.56850499999999</v>
      </c>
      <c r="DO5" s="15">
        <v>189.63307900000001</v>
      </c>
      <c r="DP5" s="15">
        <v>216.239608</v>
      </c>
      <c r="DQ5" s="15">
        <v>213.11209600000001</v>
      </c>
      <c r="DR5" s="15">
        <v>210.69869700000001</v>
      </c>
      <c r="DS5" s="15">
        <v>191.76338100000001</v>
      </c>
      <c r="DT5" s="15">
        <v>212.81573900000001</v>
      </c>
      <c r="DU5" s="15">
        <v>192.35294999999999</v>
      </c>
      <c r="DV5" s="15">
        <v>192.35294999999999</v>
      </c>
      <c r="DW5" s="15">
        <v>198.722959</v>
      </c>
      <c r="DX5" s="15">
        <v>215.02544499999999</v>
      </c>
      <c r="DY5" s="15">
        <v>215.44293300000001</v>
      </c>
      <c r="DZ5" s="15">
        <v>201.068333</v>
      </c>
      <c r="EA5" s="15">
        <v>193.52936399999999</v>
      </c>
      <c r="EB5" s="15">
        <v>193.52936399999999</v>
      </c>
      <c r="EC5" s="15">
        <v>194.1232474</v>
      </c>
      <c r="ED5" s="15">
        <v>202.90374</v>
      </c>
      <c r="EE5" s="15">
        <v>203.48908599999999</v>
      </c>
      <c r="EF5" s="15">
        <v>191.50178399999999</v>
      </c>
      <c r="EG5" s="15">
        <v>192.35169300000001</v>
      </c>
      <c r="EH5" s="15">
        <v>214.214339</v>
      </c>
      <c r="EI5" s="15">
        <v>201.22173100000001</v>
      </c>
      <c r="EJ5" s="15">
        <v>236.88161926999999</v>
      </c>
      <c r="EK5" s="15">
        <v>217.47781499999999</v>
      </c>
      <c r="EL5" s="15">
        <v>217.47781499999999</v>
      </c>
      <c r="EM5" s="15">
        <v>194.51538099999999</v>
      </c>
      <c r="EN5" s="15">
        <v>213.608834</v>
      </c>
      <c r="EO5" s="15">
        <v>214.637134</v>
      </c>
      <c r="EP5" s="15">
        <v>214.321752</v>
      </c>
      <c r="EQ5" s="15">
        <v>189.972117</v>
      </c>
      <c r="ER5" s="15">
        <v>201.55990199999999</v>
      </c>
      <c r="ES5" s="15">
        <v>215.93212500000001</v>
      </c>
      <c r="ET5" s="15">
        <v>192.79902999999999</v>
      </c>
      <c r="EU5" s="15">
        <v>193.41298699999999</v>
      </c>
      <c r="EV5" s="15">
        <v>198.46730958000001</v>
      </c>
      <c r="EW5" s="15">
        <v>193.96827200000001</v>
      </c>
      <c r="EX5" s="15">
        <v>193.751136</v>
      </c>
      <c r="EY5" s="15">
        <v>193.86623499999999</v>
      </c>
      <c r="EZ5" s="15">
        <v>204.11467999999999</v>
      </c>
      <c r="FA5" s="15">
        <v>210.75332700000001</v>
      </c>
      <c r="FB5" s="15">
        <v>196.11928</v>
      </c>
      <c r="FC5" s="15">
        <v>193.98712699999999</v>
      </c>
      <c r="FD5" s="15">
        <v>201.86752100000001</v>
      </c>
      <c r="FE5" s="15">
        <v>201.80732499999999</v>
      </c>
      <c r="FF5" s="15">
        <v>201.78208000000001</v>
      </c>
      <c r="FG5" s="15">
        <v>226.64781078999999</v>
      </c>
      <c r="FH5" s="15">
        <v>205.13453699999999</v>
      </c>
      <c r="FI5" s="15">
        <v>214.89107999999999</v>
      </c>
      <c r="FJ5" s="15">
        <v>195.540401</v>
      </c>
      <c r="FK5" s="15">
        <v>226.55113033000001</v>
      </c>
      <c r="FL5" s="15">
        <v>216.54359133</v>
      </c>
      <c r="FM5" s="15">
        <v>215.67894000000001</v>
      </c>
      <c r="FN5" s="15">
        <v>188.53384149999999</v>
      </c>
      <c r="FO5" s="15">
        <v>188.75367600000001</v>
      </c>
      <c r="FP5" s="15">
        <v>194.160066</v>
      </c>
      <c r="FQ5" s="15">
        <v>202.79323600000001</v>
      </c>
      <c r="FR5" s="15">
        <v>215.83471334999999</v>
      </c>
      <c r="FS5" s="15">
        <v>215.32029900000001</v>
      </c>
      <c r="FT5" s="15">
        <v>215.81011100000001</v>
      </c>
      <c r="FU5" s="15">
        <v>212.213323</v>
      </c>
      <c r="FV5" s="15">
        <v>212.213323</v>
      </c>
      <c r="FW5" s="15">
        <v>227.03410500000001</v>
      </c>
      <c r="FX5" s="15">
        <v>227.03410500000001</v>
      </c>
      <c r="FY5" s="15">
        <v>225.66389699999999</v>
      </c>
      <c r="FZ5" s="15">
        <v>216.22014100000001</v>
      </c>
      <c r="GA5" s="15">
        <v>216.07031499999999</v>
      </c>
      <c r="GB5" s="15">
        <v>197.36630099999999</v>
      </c>
      <c r="GC5" s="15">
        <v>196.91592900000001</v>
      </c>
      <c r="GD5" s="15">
        <v>205.03809717999999</v>
      </c>
      <c r="GE5" s="15">
        <v>210.766817</v>
      </c>
      <c r="GF5" s="15">
        <v>208.837648</v>
      </c>
      <c r="GG5" s="15">
        <v>214.778491</v>
      </c>
      <c r="GH5" s="15">
        <v>214.778491</v>
      </c>
      <c r="GI5" s="15">
        <v>215.90419800000001</v>
      </c>
      <c r="GJ5" s="15">
        <v>191.44948400000001</v>
      </c>
      <c r="GK5" s="15">
        <v>213.608834</v>
      </c>
      <c r="GL5" s="15">
        <v>213.333293</v>
      </c>
      <c r="GM5" s="15">
        <v>227.36855267000001</v>
      </c>
      <c r="GN5" s="15">
        <v>208.53271599999999</v>
      </c>
      <c r="GO5" s="15">
        <v>227.36855267000001</v>
      </c>
      <c r="GP5" s="15">
        <v>212.213323</v>
      </c>
      <c r="GQ5" s="15">
        <v>192.69546099999999</v>
      </c>
      <c r="GR5" s="15">
        <v>212.56337600000001</v>
      </c>
      <c r="GS5" s="15">
        <v>207.335387</v>
      </c>
      <c r="GT5" s="15">
        <v>193.01920799999999</v>
      </c>
      <c r="GU5" s="15">
        <v>191.08457100000001</v>
      </c>
      <c r="GV5" s="15">
        <v>193.093436</v>
      </c>
      <c r="GW5" s="15">
        <v>202.759196</v>
      </c>
      <c r="GX5" s="15">
        <v>212.767019</v>
      </c>
      <c r="GY5" s="15">
        <v>213.15873500000001</v>
      </c>
      <c r="GZ5" s="15">
        <v>213.382182</v>
      </c>
      <c r="HA5" s="15">
        <v>213.12701799999999</v>
      </c>
      <c r="HB5" s="15">
        <v>193.093436</v>
      </c>
      <c r="HC5" s="15">
        <v>192.33008100000001</v>
      </c>
      <c r="HD5" s="15">
        <v>192.79646149999999</v>
      </c>
      <c r="HE5" s="15">
        <v>212.56337600000001</v>
      </c>
      <c r="HF5" s="15">
        <v>215.531432</v>
      </c>
      <c r="HG5" s="15">
        <v>215.93212500000001</v>
      </c>
      <c r="HH5" s="15">
        <v>215.93212500000001</v>
      </c>
      <c r="HI5" s="15">
        <v>215.93212500000001</v>
      </c>
      <c r="HJ5" s="15">
        <v>208.07320999999999</v>
      </c>
      <c r="HK5" s="15">
        <v>219.389376</v>
      </c>
      <c r="HL5" s="15">
        <v>218.89651699999999</v>
      </c>
      <c r="HM5" s="15">
        <v>218.14081400000001</v>
      </c>
      <c r="HN5" s="15">
        <v>218.71888000000001</v>
      </c>
      <c r="HO5" s="15">
        <v>209.876982</v>
      </c>
      <c r="HP5" s="15">
        <v>208.47328418000001</v>
      </c>
      <c r="HQ5" s="15">
        <v>215.45567500000001</v>
      </c>
      <c r="HR5" s="15">
        <v>195.48028249999999</v>
      </c>
      <c r="HS5" s="15">
        <v>196.09594999999999</v>
      </c>
      <c r="HT5" s="15">
        <v>202.44469900000001</v>
      </c>
      <c r="HU5" s="15">
        <v>194.29752500000001</v>
      </c>
      <c r="HV5" s="15">
        <v>199.28687819999999</v>
      </c>
      <c r="HW5" s="15">
        <v>187.10231200000001</v>
      </c>
      <c r="HX5" s="15">
        <v>188.04026400000001</v>
      </c>
      <c r="HY5" s="15">
        <v>219.64305684999999</v>
      </c>
      <c r="HZ5" s="15">
        <v>196.53885199999999</v>
      </c>
      <c r="IA5" s="15">
        <v>217.66357600000001</v>
      </c>
    </row>
    <row r="6" spans="1:235" s="4" customFormat="1" x14ac:dyDescent="0.2">
      <c r="A6" s="2"/>
      <c r="B6" s="10">
        <v>46231.0625</v>
      </c>
      <c r="C6" s="15">
        <v>203.82241221000001</v>
      </c>
      <c r="D6" s="15">
        <v>198.831862</v>
      </c>
      <c r="E6" s="15">
        <v>199.190957</v>
      </c>
      <c r="F6" s="15">
        <v>198.975638</v>
      </c>
      <c r="G6" s="15">
        <v>198.831862</v>
      </c>
      <c r="H6" s="15">
        <v>183.760043</v>
      </c>
      <c r="I6" s="15">
        <v>208.89035999999999</v>
      </c>
      <c r="J6" s="15">
        <v>208.172248</v>
      </c>
      <c r="K6" s="15">
        <v>209.301806</v>
      </c>
      <c r="L6" s="15">
        <v>184.10619700000001</v>
      </c>
      <c r="M6" s="15">
        <v>201.13098099999999</v>
      </c>
      <c r="N6" s="15">
        <v>209.673248</v>
      </c>
      <c r="O6" s="15">
        <v>208.52699699999999</v>
      </c>
      <c r="P6" s="15">
        <v>209.19822099999999</v>
      </c>
      <c r="Q6" s="15">
        <v>190.59424901</v>
      </c>
      <c r="R6" s="15">
        <v>209.21249800000001</v>
      </c>
      <c r="S6" s="15">
        <v>200.98621199999999</v>
      </c>
      <c r="T6" s="15">
        <v>205.805059</v>
      </c>
      <c r="U6" s="15">
        <v>183.91820949999999</v>
      </c>
      <c r="V6" s="15">
        <v>184.70009899999999</v>
      </c>
      <c r="W6" s="15">
        <v>202.98704900000001</v>
      </c>
      <c r="X6" s="15">
        <v>186.794895</v>
      </c>
      <c r="Y6" s="15">
        <v>181.88235800000001</v>
      </c>
      <c r="Z6" s="15">
        <v>184.97808599999999</v>
      </c>
      <c r="AA6" s="15">
        <v>210.49581000000001</v>
      </c>
      <c r="AB6" s="15">
        <v>183.65041500000001</v>
      </c>
      <c r="AC6" s="15">
        <v>186.77246600000001</v>
      </c>
      <c r="AD6" s="15">
        <v>187.82668699999999</v>
      </c>
      <c r="AE6" s="15">
        <v>186.19896199999999</v>
      </c>
      <c r="AF6" s="15">
        <v>183.902165</v>
      </c>
      <c r="AG6" s="15">
        <v>203.552807</v>
      </c>
      <c r="AH6" s="15">
        <v>203.70323252</v>
      </c>
      <c r="AI6" s="15">
        <v>203.50557699999999</v>
      </c>
      <c r="AJ6" s="15">
        <v>203.552807</v>
      </c>
      <c r="AK6" s="15">
        <v>184.27318399999999</v>
      </c>
      <c r="AL6" s="15">
        <v>203.50377599999999</v>
      </c>
      <c r="AM6" s="15">
        <v>183.67996249999999</v>
      </c>
      <c r="AN6" s="15">
        <v>184.47325000000001</v>
      </c>
      <c r="AO6" s="15">
        <v>206.01371700000001</v>
      </c>
      <c r="AP6" s="15">
        <v>183.970665</v>
      </c>
      <c r="AQ6" s="15">
        <v>177.54338849999999</v>
      </c>
      <c r="AR6" s="15">
        <v>178.08700099999999</v>
      </c>
      <c r="AS6" s="15">
        <v>208.264861</v>
      </c>
      <c r="AT6" s="15">
        <v>204.66178500000001</v>
      </c>
      <c r="AU6" s="15">
        <v>204.66178500000001</v>
      </c>
      <c r="AV6" s="15">
        <v>207.08253500000001</v>
      </c>
      <c r="AW6" s="15">
        <v>187.850133</v>
      </c>
      <c r="AX6" s="15">
        <v>190.55305849999999</v>
      </c>
      <c r="AY6" s="15">
        <v>190.68544</v>
      </c>
      <c r="AZ6" s="15">
        <v>205.10435200000001</v>
      </c>
      <c r="BA6" s="15">
        <v>185.30658600000001</v>
      </c>
      <c r="BB6" s="15">
        <v>184.13164599999999</v>
      </c>
      <c r="BC6" s="15">
        <v>183.12751499999999</v>
      </c>
      <c r="BD6" s="15">
        <v>183.31330800000001</v>
      </c>
      <c r="BE6" s="15">
        <v>182.23802900000001</v>
      </c>
      <c r="BF6" s="15">
        <v>184.01650000000001</v>
      </c>
      <c r="BG6" s="15">
        <v>206.63035400000001</v>
      </c>
      <c r="BH6" s="15">
        <v>207.224782</v>
      </c>
      <c r="BI6" s="15">
        <v>207.224782</v>
      </c>
      <c r="BJ6" s="15">
        <v>207.224782</v>
      </c>
      <c r="BK6" s="15">
        <v>184.20524599999999</v>
      </c>
      <c r="BL6" s="15">
        <v>185.01327599999999</v>
      </c>
      <c r="BM6" s="15">
        <v>197.81674899999999</v>
      </c>
      <c r="BN6" s="15">
        <v>197.227948</v>
      </c>
      <c r="BO6" s="15">
        <v>189.21699699999999</v>
      </c>
      <c r="BP6" s="15">
        <v>187.23885899999999</v>
      </c>
      <c r="BQ6" s="15">
        <v>207.12224699999999</v>
      </c>
      <c r="BR6" s="15">
        <v>184.91778099999999</v>
      </c>
      <c r="BS6" s="15">
        <v>184.93091016</v>
      </c>
      <c r="BT6" s="15">
        <v>196.793441</v>
      </c>
      <c r="BU6" s="15">
        <v>195.55482667000001</v>
      </c>
      <c r="BV6" s="15">
        <v>195.76274050999999</v>
      </c>
      <c r="BW6" s="15">
        <v>204.938638</v>
      </c>
      <c r="BX6" s="15">
        <v>206.06116700000001</v>
      </c>
      <c r="BY6" s="15">
        <v>189.612257</v>
      </c>
      <c r="BZ6" s="15">
        <v>189.76171600000001</v>
      </c>
      <c r="CA6" s="15">
        <v>205.22658200000001</v>
      </c>
      <c r="CB6" s="15">
        <v>204.05679900000001</v>
      </c>
      <c r="CC6" s="15">
        <v>188.419287</v>
      </c>
      <c r="CD6" s="15">
        <v>202.720832</v>
      </c>
      <c r="CE6" s="15">
        <v>201.910663</v>
      </c>
      <c r="CF6" s="15">
        <v>202.026937</v>
      </c>
      <c r="CG6" s="15">
        <v>194.68371500000001</v>
      </c>
      <c r="CH6" s="15">
        <v>204.938638</v>
      </c>
      <c r="CI6" s="15">
        <v>184.78351967</v>
      </c>
      <c r="CJ6" s="15">
        <v>185.207798</v>
      </c>
      <c r="CK6" s="15">
        <v>194.99478199999999</v>
      </c>
      <c r="CL6" s="15">
        <v>211.919355</v>
      </c>
      <c r="CM6" s="15">
        <v>211.919355</v>
      </c>
      <c r="CN6" s="15">
        <v>207.68886900000001</v>
      </c>
      <c r="CO6" s="15">
        <v>204.06606500000001</v>
      </c>
      <c r="CP6" s="15">
        <v>206.81392600000001</v>
      </c>
      <c r="CQ6" s="15">
        <v>191.48883900000001</v>
      </c>
      <c r="CR6" s="15">
        <v>196.85341700000001</v>
      </c>
      <c r="CS6" s="15">
        <v>204.48983197999999</v>
      </c>
      <c r="CT6" s="15">
        <v>182.299137</v>
      </c>
      <c r="CU6" s="15">
        <v>185.697642</v>
      </c>
      <c r="CV6" s="15">
        <v>202.93726423000001</v>
      </c>
      <c r="CW6" s="15">
        <v>194.59174999999999</v>
      </c>
      <c r="CX6" s="15">
        <v>185.77775299999999</v>
      </c>
      <c r="CY6" s="15">
        <v>219.94896632999999</v>
      </c>
      <c r="CZ6" s="15">
        <v>184.79551799999999</v>
      </c>
      <c r="DA6" s="15">
        <v>183.09681</v>
      </c>
      <c r="DB6" s="15">
        <v>183.98524599999999</v>
      </c>
      <c r="DC6" s="15">
        <v>190.905058</v>
      </c>
      <c r="DD6" s="15">
        <v>209.577868</v>
      </c>
      <c r="DE6" s="15">
        <v>210.12137200000001</v>
      </c>
      <c r="DF6" s="15">
        <v>206.06116700000001</v>
      </c>
      <c r="DG6" s="15">
        <v>205.11508499999999</v>
      </c>
      <c r="DH6" s="15">
        <v>189.55877699999999</v>
      </c>
      <c r="DI6" s="15">
        <v>189.76171600000001</v>
      </c>
      <c r="DJ6" s="15">
        <v>186.0045495</v>
      </c>
      <c r="DK6" s="15">
        <v>207.46041500000001</v>
      </c>
      <c r="DL6" s="15">
        <v>214.65775375999999</v>
      </c>
      <c r="DM6" s="15">
        <v>209.47069300000001</v>
      </c>
      <c r="DN6" s="15">
        <v>208.93328399999999</v>
      </c>
      <c r="DO6" s="15">
        <v>181.48308732999999</v>
      </c>
      <c r="DP6" s="15">
        <v>206.33079699999999</v>
      </c>
      <c r="DQ6" s="15">
        <v>203.38805600000001</v>
      </c>
      <c r="DR6" s="15">
        <v>200.94395599999999</v>
      </c>
      <c r="DS6" s="15">
        <v>182.873368</v>
      </c>
      <c r="DT6" s="15">
        <v>203.10648399999999</v>
      </c>
      <c r="DU6" s="15">
        <v>184.13164599999999</v>
      </c>
      <c r="DV6" s="15">
        <v>184.13164599999999</v>
      </c>
      <c r="DW6" s="15">
        <v>189.95593</v>
      </c>
      <c r="DX6" s="15">
        <v>206.68366800000001</v>
      </c>
      <c r="DY6" s="15">
        <v>207.030159</v>
      </c>
      <c r="DZ6" s="15">
        <v>192.947191</v>
      </c>
      <c r="EA6" s="15">
        <v>181.63647499999999</v>
      </c>
      <c r="EB6" s="15">
        <v>181.63647499999999</v>
      </c>
      <c r="EC6" s="15">
        <v>185.16076178</v>
      </c>
      <c r="ED6" s="15">
        <v>195.33299700000001</v>
      </c>
      <c r="EE6" s="15">
        <v>195.878759</v>
      </c>
      <c r="EF6" s="15">
        <v>183.13035500000001</v>
      </c>
      <c r="EG6" s="15">
        <v>183.92741100000001</v>
      </c>
      <c r="EH6" s="15">
        <v>210.00322499999999</v>
      </c>
      <c r="EI6" s="15">
        <v>192.241623</v>
      </c>
      <c r="EJ6" s="15">
        <v>228.56540182000001</v>
      </c>
      <c r="EK6" s="15">
        <v>209.06893299999999</v>
      </c>
      <c r="EL6" s="15">
        <v>209.06893299999999</v>
      </c>
      <c r="EM6" s="15">
        <v>186.40881300000001</v>
      </c>
      <c r="EN6" s="15">
        <v>205.378815</v>
      </c>
      <c r="EO6" s="15">
        <v>206.36348799999999</v>
      </c>
      <c r="EP6" s="15">
        <v>206.06116700000001</v>
      </c>
      <c r="EQ6" s="15">
        <v>181.84934200000001</v>
      </c>
      <c r="ER6" s="15">
        <v>194.29821799999999</v>
      </c>
      <c r="ES6" s="15">
        <v>206.04345799999999</v>
      </c>
      <c r="ET6" s="15">
        <v>184.60655600000001</v>
      </c>
      <c r="EU6" s="15">
        <v>185.175015</v>
      </c>
      <c r="EV6" s="15">
        <v>189.70567690999999</v>
      </c>
      <c r="EW6" s="15">
        <v>185.318511</v>
      </c>
      <c r="EX6" s="15">
        <v>184.87911600000001</v>
      </c>
      <c r="EY6" s="15">
        <v>185.36904100000001</v>
      </c>
      <c r="EZ6" s="15">
        <v>194.81728000000001</v>
      </c>
      <c r="FA6" s="15">
        <v>203.85546500000001</v>
      </c>
      <c r="FB6" s="15">
        <v>187.25809699999999</v>
      </c>
      <c r="FC6" s="15">
        <v>185.21285700000001</v>
      </c>
      <c r="FD6" s="15">
        <v>192.75640100000001</v>
      </c>
      <c r="FE6" s="15">
        <v>192.73488</v>
      </c>
      <c r="FF6" s="15">
        <v>192.72585599999999</v>
      </c>
      <c r="FG6" s="15">
        <v>215.80574392</v>
      </c>
      <c r="FH6" s="15">
        <v>195.41939600000001</v>
      </c>
      <c r="FI6" s="15">
        <v>205.06851399999999</v>
      </c>
      <c r="FJ6" s="15">
        <v>187.038151</v>
      </c>
      <c r="FK6" s="15">
        <v>216.21965244</v>
      </c>
      <c r="FL6" s="15">
        <v>206.67994052</v>
      </c>
      <c r="FM6" s="15">
        <v>207.812141</v>
      </c>
      <c r="FN6" s="15">
        <v>180.21536499999999</v>
      </c>
      <c r="FO6" s="15">
        <v>180.44964999999999</v>
      </c>
      <c r="FP6" s="15">
        <v>185.65624199999999</v>
      </c>
      <c r="FQ6" s="15">
        <v>194.99546000000001</v>
      </c>
      <c r="FR6" s="15">
        <v>205.24997783000001</v>
      </c>
      <c r="FS6" s="15">
        <v>204.780125</v>
      </c>
      <c r="FT6" s="15">
        <v>205.22658200000001</v>
      </c>
      <c r="FU6" s="15">
        <v>204.03419500000001</v>
      </c>
      <c r="FV6" s="15">
        <v>204.03419500000001</v>
      </c>
      <c r="FW6" s="15">
        <v>221.54650100000001</v>
      </c>
      <c r="FX6" s="15">
        <v>221.54650100000001</v>
      </c>
      <c r="FY6" s="15">
        <v>220.30906999999999</v>
      </c>
      <c r="FZ6" s="15">
        <v>208.47862499999999</v>
      </c>
      <c r="GA6" s="15">
        <v>208.368425</v>
      </c>
      <c r="GB6" s="15">
        <v>191.34978899999999</v>
      </c>
      <c r="GC6" s="15">
        <v>191.103611</v>
      </c>
      <c r="GD6" s="15">
        <v>195.82169622000001</v>
      </c>
      <c r="GE6" s="15">
        <v>202.03689800000001</v>
      </c>
      <c r="GF6" s="15">
        <v>199.12602799999999</v>
      </c>
      <c r="GG6" s="15">
        <v>204.938638</v>
      </c>
      <c r="GH6" s="15">
        <v>204.938638</v>
      </c>
      <c r="GI6" s="15">
        <v>207.62607499999999</v>
      </c>
      <c r="GJ6" s="15">
        <v>183.58589333</v>
      </c>
      <c r="GK6" s="15">
        <v>205.378815</v>
      </c>
      <c r="GL6" s="15">
        <v>205.11508499999999</v>
      </c>
      <c r="GM6" s="15">
        <v>219.38631103</v>
      </c>
      <c r="GN6" s="15">
        <v>204.94871900000001</v>
      </c>
      <c r="GO6" s="15">
        <v>219.38631103</v>
      </c>
      <c r="GP6" s="15">
        <v>204.03419500000001</v>
      </c>
      <c r="GQ6" s="15">
        <v>184.253941</v>
      </c>
      <c r="GR6" s="15">
        <v>204.37204500000001</v>
      </c>
      <c r="GS6" s="15">
        <v>199.560249</v>
      </c>
      <c r="GT6" s="15">
        <v>184.93519499999999</v>
      </c>
      <c r="GU6" s="15">
        <v>182.53709900000001</v>
      </c>
      <c r="GV6" s="15">
        <v>184.57212699999999</v>
      </c>
      <c r="GW6" s="15">
        <v>194.42689899999999</v>
      </c>
      <c r="GX6" s="15">
        <v>203.064142</v>
      </c>
      <c r="GY6" s="15">
        <v>205.930148</v>
      </c>
      <c r="GZ6" s="15">
        <v>205.27887100000001</v>
      </c>
      <c r="HA6" s="15">
        <v>204.98405500000001</v>
      </c>
      <c r="HB6" s="15">
        <v>184.57212699999999</v>
      </c>
      <c r="HC6" s="15">
        <v>183.854511</v>
      </c>
      <c r="HD6" s="15">
        <v>184.29173449999999</v>
      </c>
      <c r="HE6" s="15">
        <v>204.37204500000001</v>
      </c>
      <c r="HF6" s="15">
        <v>205.67420899999999</v>
      </c>
      <c r="HG6" s="15">
        <v>206.04345799999999</v>
      </c>
      <c r="HH6" s="15">
        <v>206.04345799999999</v>
      </c>
      <c r="HI6" s="15">
        <v>206.04345799999999</v>
      </c>
      <c r="HJ6" s="15">
        <v>198.169286</v>
      </c>
      <c r="HK6" s="15">
        <v>211.39842300000001</v>
      </c>
      <c r="HL6" s="15">
        <v>210.94420099999999</v>
      </c>
      <c r="HM6" s="15">
        <v>207.42328000000001</v>
      </c>
      <c r="HN6" s="15">
        <v>210.27462399999999</v>
      </c>
      <c r="HO6" s="15">
        <v>200.314843</v>
      </c>
      <c r="HP6" s="15">
        <v>204.89030862000001</v>
      </c>
      <c r="HQ6" s="15">
        <v>205.60100800000001</v>
      </c>
      <c r="HR6" s="15">
        <v>186.87557699999999</v>
      </c>
      <c r="HS6" s="15">
        <v>187.44612100000001</v>
      </c>
      <c r="HT6" s="15">
        <v>193.09720100000001</v>
      </c>
      <c r="HU6" s="15">
        <v>185.97128499999999</v>
      </c>
      <c r="HV6" s="15">
        <v>190.45652267</v>
      </c>
      <c r="HW6" s="15">
        <v>178.89118550000001</v>
      </c>
      <c r="HX6" s="15">
        <v>179.74463900000001</v>
      </c>
      <c r="HY6" s="15">
        <v>209.54264433</v>
      </c>
      <c r="HZ6" s="15">
        <v>187.909941</v>
      </c>
      <c r="IA6" s="15">
        <v>207.66862399999999</v>
      </c>
    </row>
    <row r="7" spans="1:235" s="4" customFormat="1" x14ac:dyDescent="0.2">
      <c r="A7" s="2"/>
      <c r="B7" s="10">
        <v>46231.083333333336</v>
      </c>
      <c r="C7" s="15">
        <v>215.47629087000001</v>
      </c>
      <c r="D7" s="15">
        <v>210.80255600000001</v>
      </c>
      <c r="E7" s="15">
        <v>211.17720600000001</v>
      </c>
      <c r="F7" s="15">
        <v>210.950695</v>
      </c>
      <c r="G7" s="15">
        <v>210.80255600000001</v>
      </c>
      <c r="H7" s="15">
        <v>194.35899000000001</v>
      </c>
      <c r="I7" s="15">
        <v>219.18087700000001</v>
      </c>
      <c r="J7" s="15">
        <v>218.285922</v>
      </c>
      <c r="K7" s="15">
        <v>219.70167000000001</v>
      </c>
      <c r="L7" s="15">
        <v>194.83501200000001</v>
      </c>
      <c r="M7" s="15">
        <v>213.251924</v>
      </c>
      <c r="N7" s="15">
        <v>219.11406099999999</v>
      </c>
      <c r="O7" s="15">
        <v>217.484216</v>
      </c>
      <c r="P7" s="15">
        <v>221.292169</v>
      </c>
      <c r="Q7" s="15">
        <v>201.43269874999999</v>
      </c>
      <c r="R7" s="15">
        <v>219.841184</v>
      </c>
      <c r="S7" s="15">
        <v>211.13019800000001</v>
      </c>
      <c r="T7" s="15">
        <v>217.75689399999999</v>
      </c>
      <c r="U7" s="15">
        <v>193.50625350000001</v>
      </c>
      <c r="V7" s="15">
        <v>194.419928</v>
      </c>
      <c r="W7" s="15">
        <v>214.810767</v>
      </c>
      <c r="X7" s="15">
        <v>197.36979500000001</v>
      </c>
      <c r="Y7" s="15">
        <v>191.93307100000001</v>
      </c>
      <c r="Z7" s="15">
        <v>195.380537</v>
      </c>
      <c r="AA7" s="15">
        <v>220.58734000000001</v>
      </c>
      <c r="AB7" s="15">
        <v>193.71605400000001</v>
      </c>
      <c r="AC7" s="15">
        <v>197.802516</v>
      </c>
      <c r="AD7" s="15">
        <v>198.53809999999999</v>
      </c>
      <c r="AE7" s="15">
        <v>196.751058</v>
      </c>
      <c r="AF7" s="15">
        <v>195.12341900000001</v>
      </c>
      <c r="AG7" s="15">
        <v>215.25714400000001</v>
      </c>
      <c r="AH7" s="15">
        <v>215.41621903000001</v>
      </c>
      <c r="AI7" s="15">
        <v>215.16626500000001</v>
      </c>
      <c r="AJ7" s="15">
        <v>215.25714400000001</v>
      </c>
      <c r="AK7" s="15">
        <v>194.84108800000001</v>
      </c>
      <c r="AL7" s="15">
        <v>215.35122100000001</v>
      </c>
      <c r="AM7" s="15">
        <v>193.61296050000001</v>
      </c>
      <c r="AN7" s="15">
        <v>194.529822</v>
      </c>
      <c r="AO7" s="15">
        <v>216.60955799999999</v>
      </c>
      <c r="AP7" s="15">
        <v>194.369787</v>
      </c>
      <c r="AQ7" s="15">
        <v>189.19435300000001</v>
      </c>
      <c r="AR7" s="15">
        <v>189.72187700000001</v>
      </c>
      <c r="AS7" s="15">
        <v>218.947126</v>
      </c>
      <c r="AT7" s="15">
        <v>214.55227099999999</v>
      </c>
      <c r="AU7" s="15">
        <v>214.55227099999999</v>
      </c>
      <c r="AV7" s="15">
        <v>217.19442100000001</v>
      </c>
      <c r="AW7" s="15">
        <v>198.457121</v>
      </c>
      <c r="AX7" s="15">
        <v>201.06497300000001</v>
      </c>
      <c r="AY7" s="15">
        <v>201.252714</v>
      </c>
      <c r="AZ7" s="15">
        <v>216.82652300000001</v>
      </c>
      <c r="BA7" s="15">
        <v>196.04954799999999</v>
      </c>
      <c r="BB7" s="15">
        <v>194.80602200000001</v>
      </c>
      <c r="BC7" s="15">
        <v>193.6931835</v>
      </c>
      <c r="BD7" s="15">
        <v>193.97894249999999</v>
      </c>
      <c r="BE7" s="15">
        <v>192.79862900000001</v>
      </c>
      <c r="BF7" s="15">
        <v>194.688444</v>
      </c>
      <c r="BG7" s="15">
        <v>216.50728899999999</v>
      </c>
      <c r="BH7" s="15">
        <v>217.33805599999999</v>
      </c>
      <c r="BI7" s="15">
        <v>217.33805599999999</v>
      </c>
      <c r="BJ7" s="15">
        <v>217.33805599999999</v>
      </c>
      <c r="BK7" s="15">
        <v>194.58373399999999</v>
      </c>
      <c r="BL7" s="15">
        <v>195.438446</v>
      </c>
      <c r="BM7" s="15">
        <v>209.55242100000001</v>
      </c>
      <c r="BN7" s="15">
        <v>208.81680600000001</v>
      </c>
      <c r="BO7" s="15">
        <v>200.54920300000001</v>
      </c>
      <c r="BP7" s="15">
        <v>198.13358299999999</v>
      </c>
      <c r="BQ7" s="15">
        <v>217.328654</v>
      </c>
      <c r="BR7" s="15">
        <v>195.50279</v>
      </c>
      <c r="BS7" s="15">
        <v>195.51667069999999</v>
      </c>
      <c r="BT7" s="15">
        <v>207.15052600000001</v>
      </c>
      <c r="BU7" s="15">
        <v>207.38786367</v>
      </c>
      <c r="BV7" s="15">
        <v>207.93920489999999</v>
      </c>
      <c r="BW7" s="15">
        <v>216.662104</v>
      </c>
      <c r="BX7" s="15">
        <v>216.70183900000001</v>
      </c>
      <c r="BY7" s="15">
        <v>201.40763999999999</v>
      </c>
      <c r="BZ7" s="15">
        <v>201.56491600000001</v>
      </c>
      <c r="CA7" s="15">
        <v>217.476866</v>
      </c>
      <c r="CB7" s="15">
        <v>215.30729600000001</v>
      </c>
      <c r="CC7" s="15">
        <v>199.61399599999999</v>
      </c>
      <c r="CD7" s="15">
        <v>212.89484999999999</v>
      </c>
      <c r="CE7" s="15">
        <v>212.05216899999999</v>
      </c>
      <c r="CF7" s="15">
        <v>213.18114199999999</v>
      </c>
      <c r="CG7" s="15">
        <v>205.90339499999999</v>
      </c>
      <c r="CH7" s="15">
        <v>216.662104</v>
      </c>
      <c r="CI7" s="15">
        <v>195.71418632999999</v>
      </c>
      <c r="CJ7" s="15">
        <v>195.98619600000001</v>
      </c>
      <c r="CK7" s="15">
        <v>205.76228900000001</v>
      </c>
      <c r="CL7" s="15">
        <v>223.84404499999999</v>
      </c>
      <c r="CM7" s="15">
        <v>223.84404499999999</v>
      </c>
      <c r="CN7" s="15">
        <v>219.42054200000001</v>
      </c>
      <c r="CO7" s="15">
        <v>215.796494</v>
      </c>
      <c r="CP7" s="15">
        <v>218.61928499999999</v>
      </c>
      <c r="CQ7" s="15">
        <v>202.39148800000001</v>
      </c>
      <c r="CR7" s="15">
        <v>208.62876199999999</v>
      </c>
      <c r="CS7" s="15">
        <v>216.59985917</v>
      </c>
      <c r="CT7" s="15">
        <v>192.16015200000001</v>
      </c>
      <c r="CU7" s="15">
        <v>196.18001599999999</v>
      </c>
      <c r="CV7" s="15">
        <v>214.37846379999999</v>
      </c>
      <c r="CW7" s="15">
        <v>206.40979899999999</v>
      </c>
      <c r="CX7" s="15">
        <v>195.894091</v>
      </c>
      <c r="CY7" s="15">
        <v>230.49369684999999</v>
      </c>
      <c r="CZ7" s="15">
        <v>194.84478799999999</v>
      </c>
      <c r="DA7" s="15">
        <v>193.06975367000001</v>
      </c>
      <c r="DB7" s="15">
        <v>194.09335400000001</v>
      </c>
      <c r="DC7" s="15">
        <v>202.302875</v>
      </c>
      <c r="DD7" s="15">
        <v>220.284324</v>
      </c>
      <c r="DE7" s="15">
        <v>220.86350899999999</v>
      </c>
      <c r="DF7" s="15">
        <v>216.70183900000001</v>
      </c>
      <c r="DG7" s="15">
        <v>215.75412299999999</v>
      </c>
      <c r="DH7" s="15">
        <v>201.071327</v>
      </c>
      <c r="DI7" s="15">
        <v>201.56491600000001</v>
      </c>
      <c r="DJ7" s="15">
        <v>196.61424349999999</v>
      </c>
      <c r="DK7" s="15">
        <v>218.08156199999999</v>
      </c>
      <c r="DL7" s="15">
        <v>226.49272533000001</v>
      </c>
      <c r="DM7" s="15">
        <v>219.241771</v>
      </c>
      <c r="DN7" s="15">
        <v>218.682975</v>
      </c>
      <c r="DO7" s="15">
        <v>191.99952966999999</v>
      </c>
      <c r="DP7" s="15">
        <v>218.00052400000001</v>
      </c>
      <c r="DQ7" s="15">
        <v>215.059382</v>
      </c>
      <c r="DR7" s="15">
        <v>212.794487</v>
      </c>
      <c r="DS7" s="15">
        <v>193.21120500000001</v>
      </c>
      <c r="DT7" s="15">
        <v>214.771174</v>
      </c>
      <c r="DU7" s="15">
        <v>194.80602200000001</v>
      </c>
      <c r="DV7" s="15">
        <v>194.80602200000001</v>
      </c>
      <c r="DW7" s="15">
        <v>200.75079700000001</v>
      </c>
      <c r="DX7" s="15">
        <v>217.37482600000001</v>
      </c>
      <c r="DY7" s="15">
        <v>217.77957000000001</v>
      </c>
      <c r="DZ7" s="15">
        <v>202.603039</v>
      </c>
      <c r="EA7" s="15">
        <v>191.36972399999999</v>
      </c>
      <c r="EB7" s="15">
        <v>191.36972399999999</v>
      </c>
      <c r="EC7" s="15">
        <v>196.38993930999999</v>
      </c>
      <c r="ED7" s="15">
        <v>206.379122</v>
      </c>
      <c r="EE7" s="15">
        <v>206.92492899999999</v>
      </c>
      <c r="EF7" s="15">
        <v>193.14462900000001</v>
      </c>
      <c r="EG7" s="15">
        <v>194.109362</v>
      </c>
      <c r="EH7" s="15">
        <v>214.603365</v>
      </c>
      <c r="EI7" s="15">
        <v>203.27274700000001</v>
      </c>
      <c r="EJ7" s="15">
        <v>239.52321903000001</v>
      </c>
      <c r="EK7" s="15">
        <v>219.773259</v>
      </c>
      <c r="EL7" s="15">
        <v>219.773259</v>
      </c>
      <c r="EM7" s="15">
        <v>196.91711599999999</v>
      </c>
      <c r="EN7" s="15">
        <v>216.02331899999999</v>
      </c>
      <c r="EO7" s="15">
        <v>216.99925400000001</v>
      </c>
      <c r="EP7" s="15">
        <v>216.70183900000001</v>
      </c>
      <c r="EQ7" s="15">
        <v>191.74293</v>
      </c>
      <c r="ER7" s="15">
        <v>205.389861</v>
      </c>
      <c r="ES7" s="15">
        <v>217.69972999999999</v>
      </c>
      <c r="ET7" s="15">
        <v>195.31215800000001</v>
      </c>
      <c r="EU7" s="15">
        <v>195.91097099999999</v>
      </c>
      <c r="EV7" s="15">
        <v>200.42097264</v>
      </c>
      <c r="EW7" s="15">
        <v>196.02666400000001</v>
      </c>
      <c r="EX7" s="15">
        <v>195.43592799999999</v>
      </c>
      <c r="EY7" s="15">
        <v>195.93720099999999</v>
      </c>
      <c r="EZ7" s="15">
        <v>205.800691</v>
      </c>
      <c r="FA7" s="15">
        <v>212.87495000000001</v>
      </c>
      <c r="FB7" s="15">
        <v>198.87935100000001</v>
      </c>
      <c r="FC7" s="15">
        <v>196.64251200000001</v>
      </c>
      <c r="FD7" s="15">
        <v>203.81750700000001</v>
      </c>
      <c r="FE7" s="15">
        <v>203.84483900000001</v>
      </c>
      <c r="FF7" s="15">
        <v>203.85629900000001</v>
      </c>
      <c r="FG7" s="15">
        <v>228.53513989999999</v>
      </c>
      <c r="FH7" s="15">
        <v>207.258062</v>
      </c>
      <c r="FI7" s="15">
        <v>216.776838</v>
      </c>
      <c r="FJ7" s="15">
        <v>197.74356900000001</v>
      </c>
      <c r="FK7" s="15">
        <v>228.77960607</v>
      </c>
      <c r="FL7" s="15">
        <v>218.85293340999999</v>
      </c>
      <c r="FM7" s="15">
        <v>220.167562</v>
      </c>
      <c r="FN7" s="15">
        <v>189.57445949999999</v>
      </c>
      <c r="FO7" s="15">
        <v>189.94845000000001</v>
      </c>
      <c r="FP7" s="15">
        <v>196.26748599999999</v>
      </c>
      <c r="FQ7" s="15">
        <v>205.76228900000001</v>
      </c>
      <c r="FR7" s="15">
        <v>217.50165835999999</v>
      </c>
      <c r="FS7" s="15">
        <v>217.01084800000001</v>
      </c>
      <c r="FT7" s="15">
        <v>217.476866</v>
      </c>
      <c r="FU7" s="15">
        <v>214.70927800000001</v>
      </c>
      <c r="FV7" s="15">
        <v>214.70927800000001</v>
      </c>
      <c r="FW7" s="15">
        <v>226.566958</v>
      </c>
      <c r="FX7" s="15">
        <v>226.566958</v>
      </c>
      <c r="FY7" s="15">
        <v>225.28387799999999</v>
      </c>
      <c r="FZ7" s="15">
        <v>218.37394</v>
      </c>
      <c r="GA7" s="15">
        <v>218.22217800000001</v>
      </c>
      <c r="GB7" s="15">
        <v>202.41821400000001</v>
      </c>
      <c r="GC7" s="15">
        <v>202.09517</v>
      </c>
      <c r="GD7" s="15">
        <v>207.10916201000001</v>
      </c>
      <c r="GE7" s="15">
        <v>212.16219899999999</v>
      </c>
      <c r="GF7" s="15">
        <v>210.94618</v>
      </c>
      <c r="GG7" s="15">
        <v>216.662104</v>
      </c>
      <c r="GH7" s="15">
        <v>216.662104</v>
      </c>
      <c r="GI7" s="15">
        <v>218.29084700000001</v>
      </c>
      <c r="GJ7" s="15">
        <v>193.64643133000001</v>
      </c>
      <c r="GK7" s="15">
        <v>216.02331899999999</v>
      </c>
      <c r="GL7" s="15">
        <v>215.75412299999999</v>
      </c>
      <c r="GM7" s="15">
        <v>229.90406689</v>
      </c>
      <c r="GN7" s="15">
        <v>209.351181</v>
      </c>
      <c r="GO7" s="15">
        <v>229.90406689</v>
      </c>
      <c r="GP7" s="15">
        <v>214.70927800000001</v>
      </c>
      <c r="GQ7" s="15">
        <v>194.86366799999999</v>
      </c>
      <c r="GR7" s="15">
        <v>215.06958499999999</v>
      </c>
      <c r="GS7" s="15">
        <v>210.68980099999999</v>
      </c>
      <c r="GT7" s="15">
        <v>195.23217199999999</v>
      </c>
      <c r="GU7" s="15">
        <v>193.852664</v>
      </c>
      <c r="GV7" s="15">
        <v>195.08940100000001</v>
      </c>
      <c r="GW7" s="15">
        <v>204.31733500000001</v>
      </c>
      <c r="GX7" s="15">
        <v>214.85990699999999</v>
      </c>
      <c r="GY7" s="15">
        <v>215.68406200000001</v>
      </c>
      <c r="GZ7" s="15">
        <v>215.83811800000001</v>
      </c>
      <c r="HA7" s="15">
        <v>215.57824299999999</v>
      </c>
      <c r="HB7" s="15">
        <v>195.08940100000001</v>
      </c>
      <c r="HC7" s="15">
        <v>194.33276900000001</v>
      </c>
      <c r="HD7" s="15">
        <v>194.79577850000001</v>
      </c>
      <c r="HE7" s="15">
        <v>215.06958499999999</v>
      </c>
      <c r="HF7" s="15">
        <v>217.29714100000001</v>
      </c>
      <c r="HG7" s="15">
        <v>217.69972999999999</v>
      </c>
      <c r="HH7" s="15">
        <v>217.69972999999999</v>
      </c>
      <c r="HI7" s="15">
        <v>217.69972999999999</v>
      </c>
      <c r="HJ7" s="15">
        <v>210.135999</v>
      </c>
      <c r="HK7" s="15">
        <v>221.74003400000001</v>
      </c>
      <c r="HL7" s="15">
        <v>221.23092500000001</v>
      </c>
      <c r="HM7" s="15">
        <v>219.87110100000001</v>
      </c>
      <c r="HN7" s="15">
        <v>220.844649</v>
      </c>
      <c r="HO7" s="15">
        <v>211.92616000000001</v>
      </c>
      <c r="HP7" s="15">
        <v>209.29151590999999</v>
      </c>
      <c r="HQ7" s="15">
        <v>217.29863</v>
      </c>
      <c r="HR7" s="15">
        <v>197.43565849999999</v>
      </c>
      <c r="HS7" s="15">
        <v>198.04061799999999</v>
      </c>
      <c r="HT7" s="15">
        <v>204.80713600000001</v>
      </c>
      <c r="HU7" s="15">
        <v>196.45178799999999</v>
      </c>
      <c r="HV7" s="15">
        <v>201.30039549</v>
      </c>
      <c r="HW7" s="15">
        <v>189.84522250000001</v>
      </c>
      <c r="HX7" s="15">
        <v>190.79181399999999</v>
      </c>
      <c r="HY7" s="15">
        <v>221.49377304000001</v>
      </c>
      <c r="HZ7" s="15">
        <v>198.60915199999999</v>
      </c>
      <c r="IA7" s="15">
        <v>219.37229600000001</v>
      </c>
    </row>
    <row r="8" spans="1:235" s="4" customFormat="1" x14ac:dyDescent="0.2">
      <c r="A8" s="2"/>
      <c r="B8" s="10">
        <v>46231.104166666664</v>
      </c>
      <c r="C8" s="15">
        <v>207.53113131000001</v>
      </c>
      <c r="D8" s="15">
        <v>203.096327</v>
      </c>
      <c r="E8" s="15">
        <v>203.44768500000001</v>
      </c>
      <c r="F8" s="15">
        <v>203.23849200000001</v>
      </c>
      <c r="G8" s="15">
        <v>203.096327</v>
      </c>
      <c r="H8" s="15">
        <v>187.78125900000001</v>
      </c>
      <c r="I8" s="15">
        <v>212.18315200000001</v>
      </c>
      <c r="J8" s="15">
        <v>211.39468400000001</v>
      </c>
      <c r="K8" s="15">
        <v>212.64372700000001</v>
      </c>
      <c r="L8" s="15">
        <v>187.83905999999999</v>
      </c>
      <c r="M8" s="15">
        <v>205.387654</v>
      </c>
      <c r="N8" s="15">
        <v>212.67165499999999</v>
      </c>
      <c r="O8" s="15">
        <v>211.368619</v>
      </c>
      <c r="P8" s="15">
        <v>213.07541800000001</v>
      </c>
      <c r="Q8" s="15">
        <v>193.84906523999999</v>
      </c>
      <c r="R8" s="15">
        <v>212.73337100000001</v>
      </c>
      <c r="S8" s="15">
        <v>204.55892399999999</v>
      </c>
      <c r="T8" s="15">
        <v>209.709022</v>
      </c>
      <c r="U8" s="15">
        <v>190.513879</v>
      </c>
      <c r="V8" s="15">
        <v>191.10804899999999</v>
      </c>
      <c r="W8" s="15">
        <v>206.90187299999999</v>
      </c>
      <c r="X8" s="15">
        <v>190.76350600000001</v>
      </c>
      <c r="Y8" s="15">
        <v>185.67610199999999</v>
      </c>
      <c r="Z8" s="15">
        <v>188.93568300000001</v>
      </c>
      <c r="AA8" s="15">
        <v>213.64685700000001</v>
      </c>
      <c r="AB8" s="15">
        <v>187.24071699999999</v>
      </c>
      <c r="AC8" s="15">
        <v>189.99312699999999</v>
      </c>
      <c r="AD8" s="15">
        <v>191.73555500000001</v>
      </c>
      <c r="AE8" s="15">
        <v>190.198905</v>
      </c>
      <c r="AF8" s="15">
        <v>188.48245700000001</v>
      </c>
      <c r="AG8" s="15">
        <v>207.36716300000001</v>
      </c>
      <c r="AH8" s="15">
        <v>207.52040733000001</v>
      </c>
      <c r="AI8" s="15">
        <v>207.29593399999999</v>
      </c>
      <c r="AJ8" s="15">
        <v>207.36716300000001</v>
      </c>
      <c r="AK8" s="15">
        <v>188.20622800000001</v>
      </c>
      <c r="AL8" s="15">
        <v>207.423168</v>
      </c>
      <c r="AM8" s="15">
        <v>187.53362949999999</v>
      </c>
      <c r="AN8" s="15">
        <v>188.27430000000001</v>
      </c>
      <c r="AO8" s="15">
        <v>209.58062899999999</v>
      </c>
      <c r="AP8" s="15">
        <v>187.739576</v>
      </c>
      <c r="AQ8" s="15">
        <v>182.65214399999999</v>
      </c>
      <c r="AR8" s="15">
        <v>183.16062199999999</v>
      </c>
      <c r="AS8" s="15">
        <v>211.83011500000001</v>
      </c>
      <c r="AT8" s="15">
        <v>207.773751</v>
      </c>
      <c r="AU8" s="15">
        <v>207.773751</v>
      </c>
      <c r="AV8" s="15">
        <v>210.303541</v>
      </c>
      <c r="AW8" s="15">
        <v>191.70577499999999</v>
      </c>
      <c r="AX8" s="15">
        <v>194.5045835</v>
      </c>
      <c r="AY8" s="15">
        <v>194.64621099999999</v>
      </c>
      <c r="AZ8" s="15">
        <v>208.85080199999999</v>
      </c>
      <c r="BA8" s="15">
        <v>189.40328700000001</v>
      </c>
      <c r="BB8" s="15">
        <v>188.188264</v>
      </c>
      <c r="BC8" s="15">
        <v>187.13073399999999</v>
      </c>
      <c r="BD8" s="15">
        <v>187.39141499999999</v>
      </c>
      <c r="BE8" s="15">
        <v>186.22099700000001</v>
      </c>
      <c r="BF8" s="15">
        <v>188.075163</v>
      </c>
      <c r="BG8" s="15">
        <v>209.74573799999999</v>
      </c>
      <c r="BH8" s="15">
        <v>210.43758399999999</v>
      </c>
      <c r="BI8" s="15">
        <v>210.43758399999999</v>
      </c>
      <c r="BJ8" s="15">
        <v>210.43758399999999</v>
      </c>
      <c r="BK8" s="15">
        <v>188.08543599999999</v>
      </c>
      <c r="BL8" s="15">
        <v>188.90929</v>
      </c>
      <c r="BM8" s="15">
        <v>201.72011000000001</v>
      </c>
      <c r="BN8" s="15">
        <v>201.11991800000001</v>
      </c>
      <c r="BO8" s="15">
        <v>192.064549</v>
      </c>
      <c r="BP8" s="15">
        <v>190.23627999999999</v>
      </c>
      <c r="BQ8" s="15">
        <v>210.461264</v>
      </c>
      <c r="BR8" s="15">
        <v>188.83603500000001</v>
      </c>
      <c r="BS8" s="15">
        <v>188.84944236000001</v>
      </c>
      <c r="BT8" s="15">
        <v>200.483576</v>
      </c>
      <c r="BU8" s="15">
        <v>199.513454</v>
      </c>
      <c r="BV8" s="15">
        <v>198.58873209000001</v>
      </c>
      <c r="BW8" s="15">
        <v>208.689719</v>
      </c>
      <c r="BX8" s="15">
        <v>209.677446</v>
      </c>
      <c r="BY8" s="15">
        <v>192.349413</v>
      </c>
      <c r="BZ8" s="15">
        <v>192.50107800000001</v>
      </c>
      <c r="CA8" s="15">
        <v>209.35350600000001</v>
      </c>
      <c r="CB8" s="15">
        <v>207.612897</v>
      </c>
      <c r="CC8" s="15">
        <v>191.52425500000001</v>
      </c>
      <c r="CD8" s="15">
        <v>206.25769299999999</v>
      </c>
      <c r="CE8" s="15">
        <v>205.44591</v>
      </c>
      <c r="CF8" s="15">
        <v>205.56122500000001</v>
      </c>
      <c r="CG8" s="15">
        <v>199.15286900000001</v>
      </c>
      <c r="CH8" s="15">
        <v>208.689719</v>
      </c>
      <c r="CI8" s="15">
        <v>189.10485066999999</v>
      </c>
      <c r="CJ8" s="15">
        <v>189.34690900000001</v>
      </c>
      <c r="CK8" s="15">
        <v>198.98472100000001</v>
      </c>
      <c r="CL8" s="15">
        <v>215.50870900000001</v>
      </c>
      <c r="CM8" s="15">
        <v>215.50870900000001</v>
      </c>
      <c r="CN8" s="15">
        <v>211.131733</v>
      </c>
      <c r="CO8" s="15">
        <v>207.84166300000001</v>
      </c>
      <c r="CP8" s="15">
        <v>210.55846</v>
      </c>
      <c r="CQ8" s="15">
        <v>195.50565499999999</v>
      </c>
      <c r="CR8" s="15">
        <v>200.806895</v>
      </c>
      <c r="CS8" s="15">
        <v>208.60833122</v>
      </c>
      <c r="CT8" s="15">
        <v>185.82690600000001</v>
      </c>
      <c r="CU8" s="15">
        <v>189.00568100000001</v>
      </c>
      <c r="CV8" s="15">
        <v>207.23655676000001</v>
      </c>
      <c r="CW8" s="15">
        <v>198.957898</v>
      </c>
      <c r="CX8" s="15">
        <v>189.451018</v>
      </c>
      <c r="CY8" s="15">
        <v>223.24152369999999</v>
      </c>
      <c r="CZ8" s="15">
        <v>188.36836400000001</v>
      </c>
      <c r="DA8" s="15">
        <v>187.53686533000001</v>
      </c>
      <c r="DB8" s="15">
        <v>188.262619</v>
      </c>
      <c r="DC8" s="15">
        <v>193.40165400000001</v>
      </c>
      <c r="DD8" s="15">
        <v>213.13786200000001</v>
      </c>
      <c r="DE8" s="15">
        <v>213.71171200000001</v>
      </c>
      <c r="DF8" s="15">
        <v>209.677446</v>
      </c>
      <c r="DG8" s="15">
        <v>208.745306</v>
      </c>
      <c r="DH8" s="15">
        <v>192.089369</v>
      </c>
      <c r="DI8" s="15">
        <v>192.50107800000001</v>
      </c>
      <c r="DJ8" s="15">
        <v>189.9048335</v>
      </c>
      <c r="DK8" s="15">
        <v>211.00836899999999</v>
      </c>
      <c r="DL8" s="15">
        <v>218.39859461</v>
      </c>
      <c r="DM8" s="15">
        <v>212.52470299999999</v>
      </c>
      <c r="DN8" s="15">
        <v>212.031733</v>
      </c>
      <c r="DO8" s="15">
        <v>185.45157366999999</v>
      </c>
      <c r="DP8" s="15">
        <v>209.74950999999999</v>
      </c>
      <c r="DQ8" s="15">
        <v>207.11409</v>
      </c>
      <c r="DR8" s="15">
        <v>204.916425</v>
      </c>
      <c r="DS8" s="15">
        <v>186.609037</v>
      </c>
      <c r="DT8" s="15">
        <v>206.83001400000001</v>
      </c>
      <c r="DU8" s="15">
        <v>188.188264</v>
      </c>
      <c r="DV8" s="15">
        <v>188.188264</v>
      </c>
      <c r="DW8" s="15">
        <v>193.90754799999999</v>
      </c>
      <c r="DX8" s="15">
        <v>210.32418999999999</v>
      </c>
      <c r="DY8" s="15">
        <v>210.70657700000001</v>
      </c>
      <c r="DZ8" s="15">
        <v>196.45288300000001</v>
      </c>
      <c r="EA8" s="15">
        <v>184.63240500000001</v>
      </c>
      <c r="EB8" s="15">
        <v>184.63240500000001</v>
      </c>
      <c r="EC8" s="15">
        <v>189.39205189</v>
      </c>
      <c r="ED8" s="15">
        <v>199.551805</v>
      </c>
      <c r="EE8" s="15">
        <v>200.05718200000001</v>
      </c>
      <c r="EF8" s="15">
        <v>187.096262</v>
      </c>
      <c r="EG8" s="15">
        <v>187.88971000000001</v>
      </c>
      <c r="EH8" s="15">
        <v>211.35995199999999</v>
      </c>
      <c r="EI8" s="15">
        <v>196.309845</v>
      </c>
      <c r="EJ8" s="15">
        <v>231.98694415</v>
      </c>
      <c r="EK8" s="15">
        <v>212.62844999999999</v>
      </c>
      <c r="EL8" s="15">
        <v>212.62844999999999</v>
      </c>
      <c r="EM8" s="15">
        <v>189.716544</v>
      </c>
      <c r="EN8" s="15">
        <v>209.01024699999999</v>
      </c>
      <c r="EO8" s="15">
        <v>209.969042</v>
      </c>
      <c r="EP8" s="15">
        <v>209.677446</v>
      </c>
      <c r="EQ8" s="15">
        <v>185.44023000000001</v>
      </c>
      <c r="ER8" s="15">
        <v>197.80912900000001</v>
      </c>
      <c r="ES8" s="15">
        <v>209.46720500000001</v>
      </c>
      <c r="ET8" s="15">
        <v>188.69552200000001</v>
      </c>
      <c r="EU8" s="15">
        <v>189.27025900000001</v>
      </c>
      <c r="EV8" s="15">
        <v>193.58748729999999</v>
      </c>
      <c r="EW8" s="15">
        <v>189.38814199999999</v>
      </c>
      <c r="EX8" s="15">
        <v>188.80895100000001</v>
      </c>
      <c r="EY8" s="15">
        <v>189.34859900000001</v>
      </c>
      <c r="EZ8" s="15">
        <v>198.944548</v>
      </c>
      <c r="FA8" s="15">
        <v>206.60879399999999</v>
      </c>
      <c r="FB8" s="15">
        <v>191.87078099999999</v>
      </c>
      <c r="FC8" s="15">
        <v>189.831399</v>
      </c>
      <c r="FD8" s="15">
        <v>197.25494599999999</v>
      </c>
      <c r="FE8" s="15">
        <v>196.96287100000001</v>
      </c>
      <c r="FF8" s="15">
        <v>196.840318</v>
      </c>
      <c r="FG8" s="15">
        <v>219.99681955</v>
      </c>
      <c r="FH8" s="15">
        <v>199.71089599999999</v>
      </c>
      <c r="FI8" s="15">
        <v>208.68401600000001</v>
      </c>
      <c r="FJ8" s="15">
        <v>190.94539</v>
      </c>
      <c r="FK8" s="15">
        <v>220.25498314999999</v>
      </c>
      <c r="FL8" s="15">
        <v>210.61105985</v>
      </c>
      <c r="FM8" s="15">
        <v>211.971779</v>
      </c>
      <c r="FN8" s="15">
        <v>184.83011999999999</v>
      </c>
      <c r="FO8" s="15">
        <v>184.99108000000001</v>
      </c>
      <c r="FP8" s="15">
        <v>189.64415299999999</v>
      </c>
      <c r="FQ8" s="15">
        <v>198.98472100000001</v>
      </c>
      <c r="FR8" s="15">
        <v>209.37737229999999</v>
      </c>
      <c r="FS8" s="15">
        <v>208.91652500000001</v>
      </c>
      <c r="FT8" s="15">
        <v>209.35350600000001</v>
      </c>
      <c r="FU8" s="15">
        <v>207.70020700000001</v>
      </c>
      <c r="FV8" s="15">
        <v>207.70020700000001</v>
      </c>
      <c r="FW8" s="15">
        <v>222.63485499999999</v>
      </c>
      <c r="FX8" s="15">
        <v>222.63485499999999</v>
      </c>
      <c r="FY8" s="15">
        <v>221.42385999999999</v>
      </c>
      <c r="FZ8" s="15">
        <v>211.66420199999999</v>
      </c>
      <c r="GA8" s="15">
        <v>211.54912899999999</v>
      </c>
      <c r="GB8" s="15">
        <v>193.383309</v>
      </c>
      <c r="GC8" s="15">
        <v>193.066427</v>
      </c>
      <c r="GD8" s="15">
        <v>199.98353245999999</v>
      </c>
      <c r="GE8" s="15">
        <v>205.550974</v>
      </c>
      <c r="GF8" s="15">
        <v>203.13255699999999</v>
      </c>
      <c r="GG8" s="15">
        <v>208.689719</v>
      </c>
      <c r="GH8" s="15">
        <v>208.689719</v>
      </c>
      <c r="GI8" s="15">
        <v>211.19591500000001</v>
      </c>
      <c r="GJ8" s="15">
        <v>187.17435800000001</v>
      </c>
      <c r="GK8" s="15">
        <v>209.01024699999999</v>
      </c>
      <c r="GL8" s="15">
        <v>208.745306</v>
      </c>
      <c r="GM8" s="15">
        <v>222.67044565</v>
      </c>
      <c r="GN8" s="15">
        <v>206.44812400000001</v>
      </c>
      <c r="GO8" s="15">
        <v>222.67044565</v>
      </c>
      <c r="GP8" s="15">
        <v>207.70020700000001</v>
      </c>
      <c r="GQ8" s="15">
        <v>188.304179</v>
      </c>
      <c r="GR8" s="15">
        <v>208.03832399999999</v>
      </c>
      <c r="GS8" s="15">
        <v>203.774191</v>
      </c>
      <c r="GT8" s="15">
        <v>188.75428400000001</v>
      </c>
      <c r="GU8" s="15">
        <v>187.33546100000001</v>
      </c>
      <c r="GV8" s="15">
        <v>188.55651800000001</v>
      </c>
      <c r="GW8" s="15">
        <v>198.02837700000001</v>
      </c>
      <c r="GX8" s="15">
        <v>206.85395</v>
      </c>
      <c r="GY8" s="15">
        <v>209.01027999999999</v>
      </c>
      <c r="GZ8" s="15">
        <v>208.84359699999999</v>
      </c>
      <c r="HA8" s="15">
        <v>208.58528899999999</v>
      </c>
      <c r="HB8" s="15">
        <v>188.55651800000001</v>
      </c>
      <c r="HC8" s="15">
        <v>187.83033900000001</v>
      </c>
      <c r="HD8" s="15">
        <v>188.27217099999999</v>
      </c>
      <c r="HE8" s="15">
        <v>208.03832399999999</v>
      </c>
      <c r="HF8" s="15">
        <v>209.08138500000001</v>
      </c>
      <c r="HG8" s="15">
        <v>209.46720500000001</v>
      </c>
      <c r="HH8" s="15">
        <v>209.46720500000001</v>
      </c>
      <c r="HI8" s="15">
        <v>209.46720500000001</v>
      </c>
      <c r="HJ8" s="15">
        <v>202.451671</v>
      </c>
      <c r="HK8" s="15">
        <v>214.673708</v>
      </c>
      <c r="HL8" s="15">
        <v>214.219832</v>
      </c>
      <c r="HM8" s="15">
        <v>211.62445</v>
      </c>
      <c r="HN8" s="15">
        <v>213.67297400000001</v>
      </c>
      <c r="HO8" s="15">
        <v>204.147693</v>
      </c>
      <c r="HP8" s="15">
        <v>206.38928627999999</v>
      </c>
      <c r="HQ8" s="15">
        <v>209.135818</v>
      </c>
      <c r="HR8" s="15">
        <v>190.70934399999999</v>
      </c>
      <c r="HS8" s="15">
        <v>191.29180400000001</v>
      </c>
      <c r="HT8" s="15">
        <v>197.50957399999999</v>
      </c>
      <c r="HU8" s="15">
        <v>189.88604799999999</v>
      </c>
      <c r="HV8" s="15">
        <v>194.45168401000001</v>
      </c>
      <c r="HW8" s="15">
        <v>183.59676150000001</v>
      </c>
      <c r="HX8" s="15">
        <v>184.474638</v>
      </c>
      <c r="HY8" s="15">
        <v>213.3521753</v>
      </c>
      <c r="HZ8" s="15">
        <v>191.80874900000001</v>
      </c>
      <c r="IA8" s="15">
        <v>211.067948</v>
      </c>
    </row>
    <row r="9" spans="1:235" s="4" customFormat="1" x14ac:dyDescent="0.2">
      <c r="A9" s="2"/>
      <c r="B9" s="10">
        <v>46231.125</v>
      </c>
      <c r="C9" s="15">
        <v>212.59049408000001</v>
      </c>
      <c r="D9" s="15">
        <v>207.92726099999999</v>
      </c>
      <c r="E9" s="15">
        <v>208.273042</v>
      </c>
      <c r="F9" s="15">
        <v>208.064921</v>
      </c>
      <c r="G9" s="15">
        <v>207.92726099999999</v>
      </c>
      <c r="H9" s="15">
        <v>192.46766199999999</v>
      </c>
      <c r="I9" s="15">
        <v>217.106323</v>
      </c>
      <c r="J9" s="15">
        <v>216.19109800000001</v>
      </c>
      <c r="K9" s="15">
        <v>217.63958700000001</v>
      </c>
      <c r="L9" s="15">
        <v>192.90402900000001</v>
      </c>
      <c r="M9" s="15">
        <v>210.368426</v>
      </c>
      <c r="N9" s="15">
        <v>216.92950400000001</v>
      </c>
      <c r="O9" s="15">
        <v>215.44128000000001</v>
      </c>
      <c r="P9" s="15">
        <v>218.39206899999999</v>
      </c>
      <c r="Q9" s="15">
        <v>198.55776936999999</v>
      </c>
      <c r="R9" s="15">
        <v>217.63054700000001</v>
      </c>
      <c r="S9" s="15">
        <v>208.70688100000001</v>
      </c>
      <c r="T9" s="15">
        <v>214.93215599999999</v>
      </c>
      <c r="U9" s="15">
        <v>190.88615200000001</v>
      </c>
      <c r="V9" s="15">
        <v>191.79345599999999</v>
      </c>
      <c r="W9" s="15">
        <v>212.054337</v>
      </c>
      <c r="X9" s="15">
        <v>195.29048499999999</v>
      </c>
      <c r="Y9" s="15">
        <v>189.969393</v>
      </c>
      <c r="Z9" s="15">
        <v>193.38484800000001</v>
      </c>
      <c r="AA9" s="15">
        <v>217.860737</v>
      </c>
      <c r="AB9" s="15">
        <v>191.88263000000001</v>
      </c>
      <c r="AC9" s="15">
        <v>195.754379</v>
      </c>
      <c r="AD9" s="15">
        <v>196.309256</v>
      </c>
      <c r="AE9" s="15">
        <v>194.714056</v>
      </c>
      <c r="AF9" s="15">
        <v>192.98451</v>
      </c>
      <c r="AG9" s="15">
        <v>212.50066799999999</v>
      </c>
      <c r="AH9" s="15">
        <v>212.65770599000001</v>
      </c>
      <c r="AI9" s="15">
        <v>212.43266800000001</v>
      </c>
      <c r="AJ9" s="15">
        <v>212.50066799999999</v>
      </c>
      <c r="AK9" s="15">
        <v>192.608757</v>
      </c>
      <c r="AL9" s="15">
        <v>212.59387599999999</v>
      </c>
      <c r="AM9" s="15">
        <v>192.06358449999999</v>
      </c>
      <c r="AN9" s="15">
        <v>192.85349299999999</v>
      </c>
      <c r="AO9" s="15">
        <v>214.29305099999999</v>
      </c>
      <c r="AP9" s="15">
        <v>192.30323799999999</v>
      </c>
      <c r="AQ9" s="15">
        <v>187.02609899999999</v>
      </c>
      <c r="AR9" s="15">
        <v>187.547774</v>
      </c>
      <c r="AS9" s="15">
        <v>216.560059</v>
      </c>
      <c r="AT9" s="15">
        <v>211.90083899999999</v>
      </c>
      <c r="AU9" s="15">
        <v>211.90083899999999</v>
      </c>
      <c r="AV9" s="15">
        <v>214.47187400000001</v>
      </c>
      <c r="AW9" s="15">
        <v>196.22969599999999</v>
      </c>
      <c r="AX9" s="15">
        <v>198.4991785</v>
      </c>
      <c r="AY9" s="15">
        <v>198.70273499999999</v>
      </c>
      <c r="AZ9" s="15">
        <v>213.92346599999999</v>
      </c>
      <c r="BA9" s="15">
        <v>194.02653000000001</v>
      </c>
      <c r="BB9" s="15">
        <v>192.84775200000001</v>
      </c>
      <c r="BC9" s="15">
        <v>191.77454299999999</v>
      </c>
      <c r="BD9" s="15">
        <v>192.04112499999999</v>
      </c>
      <c r="BE9" s="15">
        <v>190.94934000000001</v>
      </c>
      <c r="BF9" s="15">
        <v>192.733228</v>
      </c>
      <c r="BG9" s="15">
        <v>213.66621499999999</v>
      </c>
      <c r="BH9" s="15">
        <v>214.60748000000001</v>
      </c>
      <c r="BI9" s="15">
        <v>214.60748000000001</v>
      </c>
      <c r="BJ9" s="15">
        <v>214.60748000000001</v>
      </c>
      <c r="BK9" s="15">
        <v>192.62609900000001</v>
      </c>
      <c r="BL9" s="15">
        <v>193.47133400000001</v>
      </c>
      <c r="BM9" s="15">
        <v>207.11565899999999</v>
      </c>
      <c r="BN9" s="15">
        <v>206.32619199999999</v>
      </c>
      <c r="BO9" s="15">
        <v>198.37341599999999</v>
      </c>
      <c r="BP9" s="15">
        <v>196.02371400000001</v>
      </c>
      <c r="BQ9" s="15">
        <v>214.83186000000001</v>
      </c>
      <c r="BR9" s="15">
        <v>193.23643100000001</v>
      </c>
      <c r="BS9" s="15">
        <v>193.25015078999999</v>
      </c>
      <c r="BT9" s="15">
        <v>205.104806</v>
      </c>
      <c r="BU9" s="15">
        <v>204.73554933</v>
      </c>
      <c r="BV9" s="15">
        <v>205.55016900999999</v>
      </c>
      <c r="BW9" s="15">
        <v>213.759039</v>
      </c>
      <c r="BX9" s="15">
        <v>214.54673399999999</v>
      </c>
      <c r="BY9" s="15">
        <v>199.09323900000001</v>
      </c>
      <c r="BZ9" s="15">
        <v>199.24911499999999</v>
      </c>
      <c r="CA9" s="15">
        <v>214.089765</v>
      </c>
      <c r="CB9" s="15">
        <v>212.78491099999999</v>
      </c>
      <c r="CC9" s="15">
        <v>197.544669</v>
      </c>
      <c r="CD9" s="15">
        <v>210.373884</v>
      </c>
      <c r="CE9" s="15">
        <v>209.567849</v>
      </c>
      <c r="CF9" s="15">
        <v>210.72778199999999</v>
      </c>
      <c r="CG9" s="15">
        <v>204.52878999999999</v>
      </c>
      <c r="CH9" s="15">
        <v>213.759039</v>
      </c>
      <c r="CI9" s="15">
        <v>193.70383699999999</v>
      </c>
      <c r="CJ9" s="15">
        <v>193.96557100000001</v>
      </c>
      <c r="CK9" s="15">
        <v>203.87932900000001</v>
      </c>
      <c r="CL9" s="15">
        <v>220.45726300000001</v>
      </c>
      <c r="CM9" s="15">
        <v>220.45726300000001</v>
      </c>
      <c r="CN9" s="15">
        <v>216.26804000000001</v>
      </c>
      <c r="CO9" s="15">
        <v>212.893428</v>
      </c>
      <c r="CP9" s="15">
        <v>215.504367</v>
      </c>
      <c r="CQ9" s="15">
        <v>199.937198</v>
      </c>
      <c r="CR9" s="15">
        <v>205.96614299999999</v>
      </c>
      <c r="CS9" s="15">
        <v>213.76152275999999</v>
      </c>
      <c r="CT9" s="15">
        <v>190.10184699999999</v>
      </c>
      <c r="CU9" s="15">
        <v>194.20652000000001</v>
      </c>
      <c r="CV9" s="15">
        <v>212.20117968</v>
      </c>
      <c r="CW9" s="15">
        <v>203.71190300000001</v>
      </c>
      <c r="CX9" s="15">
        <v>193.88663700000001</v>
      </c>
      <c r="CY9" s="15">
        <v>227.64464484000001</v>
      </c>
      <c r="CZ9" s="15">
        <v>192.935924</v>
      </c>
      <c r="DA9" s="15">
        <v>191.67178233000001</v>
      </c>
      <c r="DB9" s="15">
        <v>192.51415499999999</v>
      </c>
      <c r="DC9" s="15">
        <v>199.84211500000001</v>
      </c>
      <c r="DD9" s="15">
        <v>218.105401</v>
      </c>
      <c r="DE9" s="15">
        <v>218.66625099999999</v>
      </c>
      <c r="DF9" s="15">
        <v>214.54673399999999</v>
      </c>
      <c r="DG9" s="15">
        <v>213.58579</v>
      </c>
      <c r="DH9" s="15">
        <v>198.756574</v>
      </c>
      <c r="DI9" s="15">
        <v>199.24911499999999</v>
      </c>
      <c r="DJ9" s="15">
        <v>194.50175300000001</v>
      </c>
      <c r="DK9" s="15">
        <v>215.95769200000001</v>
      </c>
      <c r="DL9" s="15">
        <v>223.83929990999999</v>
      </c>
      <c r="DM9" s="15">
        <v>216.978869</v>
      </c>
      <c r="DN9" s="15">
        <v>216.47813400000001</v>
      </c>
      <c r="DO9" s="15">
        <v>190.15930266999999</v>
      </c>
      <c r="DP9" s="15">
        <v>214.842341</v>
      </c>
      <c r="DQ9" s="15">
        <v>212.201697</v>
      </c>
      <c r="DR9" s="15">
        <v>210.02284</v>
      </c>
      <c r="DS9" s="15">
        <v>190.84088</v>
      </c>
      <c r="DT9" s="15">
        <v>211.922922</v>
      </c>
      <c r="DU9" s="15">
        <v>192.84775200000001</v>
      </c>
      <c r="DV9" s="15">
        <v>192.84775200000001</v>
      </c>
      <c r="DW9" s="15">
        <v>198.378244</v>
      </c>
      <c r="DX9" s="15">
        <v>215.23298299999999</v>
      </c>
      <c r="DY9" s="15">
        <v>215.64672899999999</v>
      </c>
      <c r="DZ9" s="15">
        <v>200.37273099999999</v>
      </c>
      <c r="EA9" s="15">
        <v>189.279675</v>
      </c>
      <c r="EB9" s="15">
        <v>189.279675</v>
      </c>
      <c r="EC9" s="15">
        <v>194.04095236000001</v>
      </c>
      <c r="ED9" s="15">
        <v>204.73769100000001</v>
      </c>
      <c r="EE9" s="15">
        <v>205.26102299999999</v>
      </c>
      <c r="EF9" s="15">
        <v>191.28061500000001</v>
      </c>
      <c r="EG9" s="15">
        <v>192.18845400000001</v>
      </c>
      <c r="EH9" s="15">
        <v>213.10707300000001</v>
      </c>
      <c r="EI9" s="15">
        <v>200.783985</v>
      </c>
      <c r="EJ9" s="15">
        <v>236.56255625</v>
      </c>
      <c r="EK9" s="15">
        <v>217.354139</v>
      </c>
      <c r="EL9" s="15">
        <v>217.354139</v>
      </c>
      <c r="EM9" s="15">
        <v>194.91393199999999</v>
      </c>
      <c r="EN9" s="15">
        <v>213.86807300000001</v>
      </c>
      <c r="EO9" s="15">
        <v>214.83691099999999</v>
      </c>
      <c r="EP9" s="15">
        <v>214.54673399999999</v>
      </c>
      <c r="EQ9" s="15">
        <v>189.715464</v>
      </c>
      <c r="ER9" s="15">
        <v>203.35274799999999</v>
      </c>
      <c r="ES9" s="15">
        <v>214.551289</v>
      </c>
      <c r="ET9" s="15">
        <v>193.29453599999999</v>
      </c>
      <c r="EU9" s="15">
        <v>193.88895500000001</v>
      </c>
      <c r="EV9" s="15">
        <v>198.15515017000001</v>
      </c>
      <c r="EW9" s="15">
        <v>193.95812599999999</v>
      </c>
      <c r="EX9" s="15">
        <v>193.36149599999999</v>
      </c>
      <c r="EY9" s="15">
        <v>193.92355699999999</v>
      </c>
      <c r="EZ9" s="15">
        <v>203.71052499999999</v>
      </c>
      <c r="FA9" s="15">
        <v>210.767459</v>
      </c>
      <c r="FB9" s="15">
        <v>196.44484299999999</v>
      </c>
      <c r="FC9" s="15">
        <v>194.39168100000001</v>
      </c>
      <c r="FD9" s="15">
        <v>201.12496400000001</v>
      </c>
      <c r="FE9" s="15">
        <v>201.28530000000001</v>
      </c>
      <c r="FF9" s="15">
        <v>201.352507</v>
      </c>
      <c r="FG9" s="15">
        <v>225.61634548999999</v>
      </c>
      <c r="FH9" s="15">
        <v>204.54296400000001</v>
      </c>
      <c r="FI9" s="15">
        <v>213.78250199999999</v>
      </c>
      <c r="FJ9" s="15">
        <v>195.56825499999999</v>
      </c>
      <c r="FK9" s="15">
        <v>225.60607719999999</v>
      </c>
      <c r="FL9" s="15">
        <v>216.18905552000001</v>
      </c>
      <c r="FM9" s="15">
        <v>216.97257400000001</v>
      </c>
      <c r="FN9" s="15">
        <v>189.53816950000001</v>
      </c>
      <c r="FO9" s="15">
        <v>189.70147499999999</v>
      </c>
      <c r="FP9" s="15">
        <v>194.255303</v>
      </c>
      <c r="FQ9" s="15">
        <v>203.87932900000001</v>
      </c>
      <c r="FR9" s="15">
        <v>214.11417123000001</v>
      </c>
      <c r="FS9" s="15">
        <v>213.65924100000001</v>
      </c>
      <c r="FT9" s="15">
        <v>214.089765</v>
      </c>
      <c r="FU9" s="15">
        <v>212.54614599999999</v>
      </c>
      <c r="FV9" s="15">
        <v>212.54614599999999</v>
      </c>
      <c r="FW9" s="15">
        <v>224.35924499999999</v>
      </c>
      <c r="FX9" s="15">
        <v>224.35924499999999</v>
      </c>
      <c r="FY9" s="15">
        <v>223.150204</v>
      </c>
      <c r="FZ9" s="15">
        <v>216.18645799999999</v>
      </c>
      <c r="GA9" s="15">
        <v>216.04421500000001</v>
      </c>
      <c r="GB9" s="15">
        <v>199.481257</v>
      </c>
      <c r="GC9" s="15">
        <v>199.23384100000001</v>
      </c>
      <c r="GD9" s="15">
        <v>204.55888408000001</v>
      </c>
      <c r="GE9" s="15">
        <v>209.66103100000001</v>
      </c>
      <c r="GF9" s="15">
        <v>208.23406900000001</v>
      </c>
      <c r="GG9" s="15">
        <v>213.759039</v>
      </c>
      <c r="GH9" s="15">
        <v>213.759039</v>
      </c>
      <c r="GI9" s="15">
        <v>215.92928000000001</v>
      </c>
      <c r="GJ9" s="15">
        <v>191.81373167000001</v>
      </c>
      <c r="GK9" s="15">
        <v>213.86807300000001</v>
      </c>
      <c r="GL9" s="15">
        <v>213.58579</v>
      </c>
      <c r="GM9" s="15">
        <v>227.06230309</v>
      </c>
      <c r="GN9" s="15">
        <v>208.17212799999999</v>
      </c>
      <c r="GO9" s="15">
        <v>227.06230309</v>
      </c>
      <c r="GP9" s="15">
        <v>212.54614599999999</v>
      </c>
      <c r="GQ9" s="15">
        <v>192.95907399999999</v>
      </c>
      <c r="GR9" s="15">
        <v>212.89465200000001</v>
      </c>
      <c r="GS9" s="15">
        <v>209.00941900000001</v>
      </c>
      <c r="GT9" s="15">
        <v>193.25308200000001</v>
      </c>
      <c r="GU9" s="15">
        <v>191.783817</v>
      </c>
      <c r="GV9" s="15">
        <v>193.097568</v>
      </c>
      <c r="GW9" s="15">
        <v>202.154473</v>
      </c>
      <c r="GX9" s="15">
        <v>211.87946600000001</v>
      </c>
      <c r="GY9" s="15">
        <v>212.81890000000001</v>
      </c>
      <c r="GZ9" s="15">
        <v>213.537814</v>
      </c>
      <c r="HA9" s="15">
        <v>213.33797300000001</v>
      </c>
      <c r="HB9" s="15">
        <v>193.097568</v>
      </c>
      <c r="HC9" s="15">
        <v>192.34863100000001</v>
      </c>
      <c r="HD9" s="15">
        <v>192.8072305</v>
      </c>
      <c r="HE9" s="15">
        <v>212.89465200000001</v>
      </c>
      <c r="HF9" s="15">
        <v>214.15087199999999</v>
      </c>
      <c r="HG9" s="15">
        <v>214.551289</v>
      </c>
      <c r="HH9" s="15">
        <v>214.551289</v>
      </c>
      <c r="HI9" s="15">
        <v>214.551289</v>
      </c>
      <c r="HJ9" s="15">
        <v>207.34568999999999</v>
      </c>
      <c r="HK9" s="15">
        <v>219.31055499999999</v>
      </c>
      <c r="HL9" s="15">
        <v>218.83049099999999</v>
      </c>
      <c r="HM9" s="15">
        <v>216.81837899999999</v>
      </c>
      <c r="HN9" s="15">
        <v>218.80443700000001</v>
      </c>
      <c r="HO9" s="15">
        <v>209.23432</v>
      </c>
      <c r="HP9" s="15">
        <v>208.11279894</v>
      </c>
      <c r="HQ9" s="15">
        <v>214.22715299999999</v>
      </c>
      <c r="HR9" s="15">
        <v>195.21007299999999</v>
      </c>
      <c r="HS9" s="15">
        <v>195.80821700000001</v>
      </c>
      <c r="HT9" s="15">
        <v>202.35762299999999</v>
      </c>
      <c r="HU9" s="15">
        <v>194.47344200000001</v>
      </c>
      <c r="HV9" s="15">
        <v>198.85933657000001</v>
      </c>
      <c r="HW9" s="15">
        <v>187.842738</v>
      </c>
      <c r="HX9" s="15">
        <v>188.772898</v>
      </c>
      <c r="HY9" s="15">
        <v>218.51812322999999</v>
      </c>
      <c r="HZ9" s="15">
        <v>196.36898099999999</v>
      </c>
      <c r="IA9" s="15">
        <v>216.17147499999999</v>
      </c>
    </row>
    <row r="10" spans="1:235" s="4" customFormat="1" x14ac:dyDescent="0.2">
      <c r="A10" s="2"/>
      <c r="B10" s="10">
        <v>46231.145833333336</v>
      </c>
      <c r="C10" s="15">
        <v>211.58573605000001</v>
      </c>
      <c r="D10" s="15">
        <v>206.992535</v>
      </c>
      <c r="E10" s="15">
        <v>207.334228</v>
      </c>
      <c r="F10" s="15">
        <v>207.13018600000001</v>
      </c>
      <c r="G10" s="15">
        <v>206.992535</v>
      </c>
      <c r="H10" s="15">
        <v>191.89850999999999</v>
      </c>
      <c r="I10" s="15">
        <v>216.68562600000001</v>
      </c>
      <c r="J10" s="15">
        <v>215.795849</v>
      </c>
      <c r="K10" s="15">
        <v>217.20298099999999</v>
      </c>
      <c r="L10" s="15">
        <v>192.403707</v>
      </c>
      <c r="M10" s="15">
        <v>209.42343199999999</v>
      </c>
      <c r="N10" s="15">
        <v>216.55201700000001</v>
      </c>
      <c r="O10" s="15">
        <v>215.038061</v>
      </c>
      <c r="P10" s="15">
        <v>217.194143</v>
      </c>
      <c r="Q10" s="15">
        <v>197.62531242</v>
      </c>
      <c r="R10" s="15">
        <v>217.115745</v>
      </c>
      <c r="S10" s="15">
        <v>208.490386</v>
      </c>
      <c r="T10" s="15">
        <v>213.76532499999999</v>
      </c>
      <c r="U10" s="15">
        <v>193.91146499999999</v>
      </c>
      <c r="V10" s="15">
        <v>194.546367</v>
      </c>
      <c r="W10" s="15">
        <v>210.915629</v>
      </c>
      <c r="X10" s="15">
        <v>194.624269</v>
      </c>
      <c r="Y10" s="15">
        <v>189.32008500000001</v>
      </c>
      <c r="Z10" s="15">
        <v>192.70372499999999</v>
      </c>
      <c r="AA10" s="15">
        <v>217.74464499999999</v>
      </c>
      <c r="AB10" s="15">
        <v>191.05619200000001</v>
      </c>
      <c r="AC10" s="15">
        <v>195.30311599999999</v>
      </c>
      <c r="AD10" s="15">
        <v>195.665201</v>
      </c>
      <c r="AE10" s="15">
        <v>194.047775</v>
      </c>
      <c r="AF10" s="15">
        <v>192.23508899999999</v>
      </c>
      <c r="AG10" s="15">
        <v>211.330232</v>
      </c>
      <c r="AH10" s="15">
        <v>211.48640503999999</v>
      </c>
      <c r="AI10" s="15">
        <v>211.22456199999999</v>
      </c>
      <c r="AJ10" s="15">
        <v>211.330232</v>
      </c>
      <c r="AK10" s="15">
        <v>191.75475299999999</v>
      </c>
      <c r="AL10" s="15">
        <v>211.44100599999999</v>
      </c>
      <c r="AM10" s="15">
        <v>190.8782525</v>
      </c>
      <c r="AN10" s="15">
        <v>191.83252100000001</v>
      </c>
      <c r="AO10" s="15">
        <v>213.98655199999999</v>
      </c>
      <c r="AP10" s="15">
        <v>191.505978</v>
      </c>
      <c r="AQ10" s="15">
        <v>186.31276099999999</v>
      </c>
      <c r="AR10" s="15">
        <v>186.832266</v>
      </c>
      <c r="AS10" s="15">
        <v>216.3288</v>
      </c>
      <c r="AT10" s="15">
        <v>211.86572200000001</v>
      </c>
      <c r="AU10" s="15">
        <v>211.86572200000001</v>
      </c>
      <c r="AV10" s="15">
        <v>214.384165</v>
      </c>
      <c r="AW10" s="15">
        <v>195.56737000000001</v>
      </c>
      <c r="AX10" s="15">
        <v>198.05292750000001</v>
      </c>
      <c r="AY10" s="15">
        <v>198.24516299999999</v>
      </c>
      <c r="AZ10" s="15">
        <v>212.88204999999999</v>
      </c>
      <c r="BA10" s="15">
        <v>193.50507899999999</v>
      </c>
      <c r="BB10" s="15">
        <v>192.32161400000001</v>
      </c>
      <c r="BC10" s="15">
        <v>191.2433015</v>
      </c>
      <c r="BD10" s="15">
        <v>191.50676250000001</v>
      </c>
      <c r="BE10" s="15">
        <v>190.41952699999999</v>
      </c>
      <c r="BF10" s="15">
        <v>192.205996</v>
      </c>
      <c r="BG10" s="15">
        <v>213.70800199999999</v>
      </c>
      <c r="BH10" s="15">
        <v>214.517405</v>
      </c>
      <c r="BI10" s="15">
        <v>214.517405</v>
      </c>
      <c r="BJ10" s="15">
        <v>214.517405</v>
      </c>
      <c r="BK10" s="15">
        <v>191.90977100000001</v>
      </c>
      <c r="BL10" s="15">
        <v>192.75149099999999</v>
      </c>
      <c r="BM10" s="15">
        <v>206.22803400000001</v>
      </c>
      <c r="BN10" s="15">
        <v>205.444299</v>
      </c>
      <c r="BO10" s="15">
        <v>198.06991600000001</v>
      </c>
      <c r="BP10" s="15">
        <v>195.52641299999999</v>
      </c>
      <c r="BQ10" s="15">
        <v>214.55926099999999</v>
      </c>
      <c r="BR10" s="15">
        <v>192.388676</v>
      </c>
      <c r="BS10" s="15">
        <v>192.40233559999999</v>
      </c>
      <c r="BT10" s="15">
        <v>204.66184100000001</v>
      </c>
      <c r="BU10" s="15">
        <v>203.18621167000001</v>
      </c>
      <c r="BV10" s="15">
        <v>205.33381064</v>
      </c>
      <c r="BW10" s="15">
        <v>212.72461300000001</v>
      </c>
      <c r="BX10" s="15">
        <v>214.106402</v>
      </c>
      <c r="BY10" s="15">
        <v>198.88375099999999</v>
      </c>
      <c r="BZ10" s="15">
        <v>199.039389</v>
      </c>
      <c r="CA10" s="15">
        <v>213.08072300000001</v>
      </c>
      <c r="CB10" s="15">
        <v>211.12564599999999</v>
      </c>
      <c r="CC10" s="15">
        <v>197.19472099999999</v>
      </c>
      <c r="CD10" s="15">
        <v>210.142774</v>
      </c>
      <c r="CE10" s="15">
        <v>209.33863500000001</v>
      </c>
      <c r="CF10" s="15">
        <v>209.12293199999999</v>
      </c>
      <c r="CG10" s="15">
        <v>204.143989</v>
      </c>
      <c r="CH10" s="15">
        <v>212.72461300000001</v>
      </c>
      <c r="CI10" s="15">
        <v>193.31037900000001</v>
      </c>
      <c r="CJ10" s="15">
        <v>193.46829299999999</v>
      </c>
      <c r="CK10" s="15">
        <v>203.377914</v>
      </c>
      <c r="CL10" s="15">
        <v>219.37973400000001</v>
      </c>
      <c r="CM10" s="15">
        <v>219.37973400000001</v>
      </c>
      <c r="CN10" s="15">
        <v>215.152368</v>
      </c>
      <c r="CO10" s="15">
        <v>211.89585600000001</v>
      </c>
      <c r="CP10" s="15">
        <v>214.50256099999999</v>
      </c>
      <c r="CQ10" s="15">
        <v>199.41110599999999</v>
      </c>
      <c r="CR10" s="15">
        <v>204.618866</v>
      </c>
      <c r="CS10" s="15">
        <v>212.50188926000001</v>
      </c>
      <c r="CT10" s="15">
        <v>189.788961</v>
      </c>
      <c r="CU10" s="15">
        <v>193.52756199999999</v>
      </c>
      <c r="CV10" s="15">
        <v>210.91672678</v>
      </c>
      <c r="CW10" s="15">
        <v>202.877971</v>
      </c>
      <c r="CX10" s="15">
        <v>193.12681900000001</v>
      </c>
      <c r="CY10" s="15">
        <v>227.52333926</v>
      </c>
      <c r="CZ10" s="15">
        <v>192.12070499999999</v>
      </c>
      <c r="DA10" s="15">
        <v>190.65901767</v>
      </c>
      <c r="DB10" s="15">
        <v>191.61333300000001</v>
      </c>
      <c r="DC10" s="15">
        <v>199.89955599999999</v>
      </c>
      <c r="DD10" s="15">
        <v>217.62797800000001</v>
      </c>
      <c r="DE10" s="15">
        <v>218.18975599999999</v>
      </c>
      <c r="DF10" s="15">
        <v>214.106402</v>
      </c>
      <c r="DG10" s="15">
        <v>213.16754700000001</v>
      </c>
      <c r="DH10" s="15">
        <v>198.53088099999999</v>
      </c>
      <c r="DI10" s="15">
        <v>199.039389</v>
      </c>
      <c r="DJ10" s="15">
        <v>193.89605800000001</v>
      </c>
      <c r="DK10" s="15">
        <v>215.49818400000001</v>
      </c>
      <c r="DL10" s="15">
        <v>222.09383443999999</v>
      </c>
      <c r="DM10" s="15">
        <v>216.57899800000001</v>
      </c>
      <c r="DN10" s="15">
        <v>216.07624999999999</v>
      </c>
      <c r="DO10" s="15">
        <v>189.63169267000001</v>
      </c>
      <c r="DP10" s="15">
        <v>213.74361200000001</v>
      </c>
      <c r="DQ10" s="15">
        <v>211.21879899999999</v>
      </c>
      <c r="DR10" s="15">
        <v>208.88595599999999</v>
      </c>
      <c r="DS10" s="15">
        <v>189.90951899999999</v>
      </c>
      <c r="DT10" s="15">
        <v>210.943849</v>
      </c>
      <c r="DU10" s="15">
        <v>192.32161400000001</v>
      </c>
      <c r="DV10" s="15">
        <v>192.32161400000001</v>
      </c>
      <c r="DW10" s="15">
        <v>197.83853500000001</v>
      </c>
      <c r="DX10" s="15">
        <v>214.777422</v>
      </c>
      <c r="DY10" s="15">
        <v>215.17963800000001</v>
      </c>
      <c r="DZ10" s="15">
        <v>200.15653</v>
      </c>
      <c r="EA10" s="15">
        <v>188.519307</v>
      </c>
      <c r="EB10" s="15">
        <v>188.519307</v>
      </c>
      <c r="EC10" s="15">
        <v>193.20899961999999</v>
      </c>
      <c r="ED10" s="15">
        <v>204.35371000000001</v>
      </c>
      <c r="EE10" s="15">
        <v>204.89928</v>
      </c>
      <c r="EF10" s="15">
        <v>190.58072300000001</v>
      </c>
      <c r="EG10" s="15">
        <v>191.49668</v>
      </c>
      <c r="EH10" s="15">
        <v>212.62994499999999</v>
      </c>
      <c r="EI10" s="15">
        <v>200.243842</v>
      </c>
      <c r="EJ10" s="15">
        <v>236.43649855999999</v>
      </c>
      <c r="EK10" s="15">
        <v>217.10921400000001</v>
      </c>
      <c r="EL10" s="15">
        <v>217.10921400000001</v>
      </c>
      <c r="EM10" s="15">
        <v>194.228205</v>
      </c>
      <c r="EN10" s="15">
        <v>213.436408</v>
      </c>
      <c r="EO10" s="15">
        <v>214.38985299999999</v>
      </c>
      <c r="EP10" s="15">
        <v>214.106402</v>
      </c>
      <c r="EQ10" s="15">
        <v>189.39885100000001</v>
      </c>
      <c r="ER10" s="15">
        <v>203.33231000000001</v>
      </c>
      <c r="ES10" s="15">
        <v>213.46157099999999</v>
      </c>
      <c r="ET10" s="15">
        <v>192.77578600000001</v>
      </c>
      <c r="EU10" s="15">
        <v>193.36801199999999</v>
      </c>
      <c r="EV10" s="15">
        <v>197.49527456999999</v>
      </c>
      <c r="EW10" s="15">
        <v>193.20494099999999</v>
      </c>
      <c r="EX10" s="15">
        <v>192.552077</v>
      </c>
      <c r="EY10" s="15">
        <v>193.19181</v>
      </c>
      <c r="EZ10" s="15">
        <v>202.47746599999999</v>
      </c>
      <c r="FA10" s="15">
        <v>210.404144</v>
      </c>
      <c r="FB10" s="15">
        <v>195.82563500000001</v>
      </c>
      <c r="FC10" s="15">
        <v>193.64770300000001</v>
      </c>
      <c r="FD10" s="15">
        <v>201.11114900000001</v>
      </c>
      <c r="FE10" s="15">
        <v>200.888093</v>
      </c>
      <c r="FF10" s="15">
        <v>200.79451599999999</v>
      </c>
      <c r="FG10" s="15">
        <v>224.19024818</v>
      </c>
      <c r="FH10" s="15">
        <v>203.63098500000001</v>
      </c>
      <c r="FI10" s="15">
        <v>212.77278200000001</v>
      </c>
      <c r="FJ10" s="15">
        <v>194.96790100000001</v>
      </c>
      <c r="FK10" s="15">
        <v>224.61829639000001</v>
      </c>
      <c r="FL10" s="15">
        <v>215.28354791000001</v>
      </c>
      <c r="FM10" s="15">
        <v>216.173821</v>
      </c>
      <c r="FN10" s="15">
        <v>189.0348955</v>
      </c>
      <c r="FO10" s="15">
        <v>189.19512499999999</v>
      </c>
      <c r="FP10" s="15">
        <v>193.53033199999999</v>
      </c>
      <c r="FQ10" s="15">
        <v>203.377914</v>
      </c>
      <c r="FR10" s="15">
        <v>213.1050142</v>
      </c>
      <c r="FS10" s="15">
        <v>212.655371</v>
      </c>
      <c r="FT10" s="15">
        <v>213.08072300000001</v>
      </c>
      <c r="FU10" s="15">
        <v>212.13867999999999</v>
      </c>
      <c r="FV10" s="15">
        <v>212.13867999999999</v>
      </c>
      <c r="FW10" s="15">
        <v>223.595766</v>
      </c>
      <c r="FX10" s="15">
        <v>223.595766</v>
      </c>
      <c r="FY10" s="15">
        <v>222.41791699999999</v>
      </c>
      <c r="FZ10" s="15">
        <v>215.772019</v>
      </c>
      <c r="GA10" s="15">
        <v>215.634153</v>
      </c>
      <c r="GB10" s="15">
        <v>200.422335</v>
      </c>
      <c r="GC10" s="15">
        <v>200.29892100000001</v>
      </c>
      <c r="GD10" s="15">
        <v>203.99254454999999</v>
      </c>
      <c r="GE10" s="15">
        <v>209.426096</v>
      </c>
      <c r="GF10" s="15">
        <v>207.10018600000001</v>
      </c>
      <c r="GG10" s="15">
        <v>212.72461300000001</v>
      </c>
      <c r="GH10" s="15">
        <v>212.72461300000001</v>
      </c>
      <c r="GI10" s="15">
        <v>215.70889199999999</v>
      </c>
      <c r="GJ10" s="15">
        <v>190.98779467</v>
      </c>
      <c r="GK10" s="15">
        <v>213.436408</v>
      </c>
      <c r="GL10" s="15">
        <v>213.16754700000001</v>
      </c>
      <c r="GM10" s="15">
        <v>226.94130783</v>
      </c>
      <c r="GN10" s="15">
        <v>207.827752</v>
      </c>
      <c r="GO10" s="15">
        <v>226.94130783</v>
      </c>
      <c r="GP10" s="15">
        <v>212.13867999999999</v>
      </c>
      <c r="GQ10" s="15">
        <v>192.36828800000001</v>
      </c>
      <c r="GR10" s="15">
        <v>212.49404699999999</v>
      </c>
      <c r="GS10" s="15">
        <v>208.73197500000001</v>
      </c>
      <c r="GT10" s="15">
        <v>192.576977</v>
      </c>
      <c r="GU10" s="15">
        <v>191.03413599999999</v>
      </c>
      <c r="GV10" s="15">
        <v>192.48549499999999</v>
      </c>
      <c r="GW10" s="15">
        <v>201.955772</v>
      </c>
      <c r="GX10" s="15">
        <v>210.951785</v>
      </c>
      <c r="GY10" s="15">
        <v>212.92096100000001</v>
      </c>
      <c r="GZ10" s="15">
        <v>213.21058600000001</v>
      </c>
      <c r="HA10" s="15">
        <v>212.97368900000001</v>
      </c>
      <c r="HB10" s="15">
        <v>192.48549499999999</v>
      </c>
      <c r="HC10" s="15">
        <v>191.746207</v>
      </c>
      <c r="HD10" s="15">
        <v>192.19564399999999</v>
      </c>
      <c r="HE10" s="15">
        <v>212.49404699999999</v>
      </c>
      <c r="HF10" s="15">
        <v>213.060417</v>
      </c>
      <c r="HG10" s="15">
        <v>213.46157099999999</v>
      </c>
      <c r="HH10" s="15">
        <v>213.46157099999999</v>
      </c>
      <c r="HI10" s="15">
        <v>213.46157099999999</v>
      </c>
      <c r="HJ10" s="15">
        <v>206.397683</v>
      </c>
      <c r="HK10" s="15">
        <v>218.974358</v>
      </c>
      <c r="HL10" s="15">
        <v>218.482236</v>
      </c>
      <c r="HM10" s="15">
        <v>215.86715100000001</v>
      </c>
      <c r="HN10" s="15">
        <v>218.33961500000001</v>
      </c>
      <c r="HO10" s="15">
        <v>208.294354</v>
      </c>
      <c r="HP10" s="15">
        <v>207.76852109000001</v>
      </c>
      <c r="HQ10" s="15">
        <v>213.19965199999999</v>
      </c>
      <c r="HR10" s="15">
        <v>194.5644475</v>
      </c>
      <c r="HS10" s="15">
        <v>195.156554</v>
      </c>
      <c r="HT10" s="15">
        <v>201.490476</v>
      </c>
      <c r="HU10" s="15">
        <v>193.74942999999999</v>
      </c>
      <c r="HV10" s="15">
        <v>198.33608072999999</v>
      </c>
      <c r="HW10" s="15">
        <v>187.09761549999999</v>
      </c>
      <c r="HX10" s="15">
        <v>188.02840800000001</v>
      </c>
      <c r="HY10" s="15">
        <v>217.45200258</v>
      </c>
      <c r="HZ10" s="15">
        <v>195.72852700000001</v>
      </c>
      <c r="IA10" s="15">
        <v>215.085475</v>
      </c>
    </row>
    <row r="11" spans="1:235" s="4" customFormat="1" x14ac:dyDescent="0.2">
      <c r="A11" s="2"/>
      <c r="B11" s="10">
        <v>46231.166666666664</v>
      </c>
      <c r="C11" s="15">
        <v>209.65361770000001</v>
      </c>
      <c r="D11" s="15">
        <v>204.88473200000001</v>
      </c>
      <c r="E11" s="15">
        <v>205.21548799999999</v>
      </c>
      <c r="F11" s="15">
        <v>205.02708699999999</v>
      </c>
      <c r="G11" s="15">
        <v>204.88473200000001</v>
      </c>
      <c r="H11" s="15">
        <v>190.12288899999999</v>
      </c>
      <c r="I11" s="15">
        <v>215.07757000000001</v>
      </c>
      <c r="J11" s="15">
        <v>214.26346599999999</v>
      </c>
      <c r="K11" s="15">
        <v>215.55030199999999</v>
      </c>
      <c r="L11" s="15">
        <v>190.62421399999999</v>
      </c>
      <c r="M11" s="15">
        <v>207.29230799999999</v>
      </c>
      <c r="N11" s="15">
        <v>215.01817700000001</v>
      </c>
      <c r="O11" s="15">
        <v>213.60092900000001</v>
      </c>
      <c r="P11" s="15">
        <v>215.19980000000001</v>
      </c>
      <c r="Q11" s="15">
        <v>195.7127672</v>
      </c>
      <c r="R11" s="15">
        <v>215.52375000000001</v>
      </c>
      <c r="S11" s="15">
        <v>206.93479199999999</v>
      </c>
      <c r="T11" s="15">
        <v>211.85472899999999</v>
      </c>
      <c r="U11" s="15">
        <v>192.32038750000001</v>
      </c>
      <c r="V11" s="15">
        <v>192.92870099999999</v>
      </c>
      <c r="W11" s="15">
        <v>209.10437400000001</v>
      </c>
      <c r="X11" s="15">
        <v>192.803866</v>
      </c>
      <c r="Y11" s="15">
        <v>187.63764800000001</v>
      </c>
      <c r="Z11" s="15">
        <v>191.01425499999999</v>
      </c>
      <c r="AA11" s="15">
        <v>216.007079</v>
      </c>
      <c r="AB11" s="15">
        <v>189.691034</v>
      </c>
      <c r="AC11" s="15">
        <v>193.54941500000001</v>
      </c>
      <c r="AD11" s="15">
        <v>193.79644099999999</v>
      </c>
      <c r="AE11" s="15">
        <v>192.25400500000001</v>
      </c>
      <c r="AF11" s="15">
        <v>190.454095</v>
      </c>
      <c r="AG11" s="15">
        <v>209.53187299999999</v>
      </c>
      <c r="AH11" s="15">
        <v>209.68671705</v>
      </c>
      <c r="AI11" s="15">
        <v>209.45319799999999</v>
      </c>
      <c r="AJ11" s="15">
        <v>209.53187299999999</v>
      </c>
      <c r="AK11" s="15">
        <v>190.01951299999999</v>
      </c>
      <c r="AL11" s="15">
        <v>209.614969</v>
      </c>
      <c r="AM11" s="15">
        <v>189.85066649999999</v>
      </c>
      <c r="AN11" s="15">
        <v>190.63240300000001</v>
      </c>
      <c r="AO11" s="15">
        <v>212.277627</v>
      </c>
      <c r="AP11" s="15">
        <v>189.77149</v>
      </c>
      <c r="AQ11" s="15">
        <v>184.53555900000001</v>
      </c>
      <c r="AR11" s="15">
        <v>185.049813</v>
      </c>
      <c r="AS11" s="15">
        <v>214.56904399999999</v>
      </c>
      <c r="AT11" s="15">
        <v>210.28474299999999</v>
      </c>
      <c r="AU11" s="15">
        <v>210.28474299999999</v>
      </c>
      <c r="AV11" s="15">
        <v>212.75167400000001</v>
      </c>
      <c r="AW11" s="15">
        <v>193.686632</v>
      </c>
      <c r="AX11" s="15">
        <v>196.37135649999999</v>
      </c>
      <c r="AY11" s="15">
        <v>196.53345400000001</v>
      </c>
      <c r="AZ11" s="15">
        <v>210.96978300000001</v>
      </c>
      <c r="BA11" s="15">
        <v>191.58285599999999</v>
      </c>
      <c r="BB11" s="15">
        <v>190.46453099999999</v>
      </c>
      <c r="BC11" s="15">
        <v>189.4263</v>
      </c>
      <c r="BD11" s="15">
        <v>189.71201425000001</v>
      </c>
      <c r="BE11" s="15">
        <v>188.658198</v>
      </c>
      <c r="BF11" s="15">
        <v>190.35723200000001</v>
      </c>
      <c r="BG11" s="15">
        <v>212.108733</v>
      </c>
      <c r="BH11" s="15">
        <v>212.88366600000001</v>
      </c>
      <c r="BI11" s="15">
        <v>212.88366600000001</v>
      </c>
      <c r="BJ11" s="15">
        <v>212.88366600000001</v>
      </c>
      <c r="BK11" s="15">
        <v>190.30650299999999</v>
      </c>
      <c r="BL11" s="15">
        <v>191.139715</v>
      </c>
      <c r="BM11" s="15">
        <v>204.02372399999999</v>
      </c>
      <c r="BN11" s="15">
        <v>203.363192</v>
      </c>
      <c r="BO11" s="15">
        <v>196.345123</v>
      </c>
      <c r="BP11" s="15">
        <v>193.94709800000001</v>
      </c>
      <c r="BQ11" s="15">
        <v>212.968321</v>
      </c>
      <c r="BR11" s="15">
        <v>190.62240499999999</v>
      </c>
      <c r="BS11" s="15">
        <v>190.63593918999999</v>
      </c>
      <c r="BT11" s="15">
        <v>203.00896599999999</v>
      </c>
      <c r="BU11" s="15">
        <v>202.05978500000001</v>
      </c>
      <c r="BV11" s="15">
        <v>203.54211290000001</v>
      </c>
      <c r="BW11" s="15">
        <v>210.81299999999999</v>
      </c>
      <c r="BX11" s="15">
        <v>212.41527500000001</v>
      </c>
      <c r="BY11" s="15">
        <v>197.14943099999999</v>
      </c>
      <c r="BZ11" s="15">
        <v>197.302615</v>
      </c>
      <c r="CA11" s="15">
        <v>210.768811</v>
      </c>
      <c r="CB11" s="15">
        <v>209.64865900000001</v>
      </c>
      <c r="CC11" s="15">
        <v>195.455367</v>
      </c>
      <c r="CD11" s="15">
        <v>208.57674700000001</v>
      </c>
      <c r="CE11" s="15">
        <v>207.79515499999999</v>
      </c>
      <c r="CF11" s="15">
        <v>207.615894</v>
      </c>
      <c r="CG11" s="15">
        <v>202.55123</v>
      </c>
      <c r="CH11" s="15">
        <v>210.81299999999999</v>
      </c>
      <c r="CI11" s="15">
        <v>191.14038067000001</v>
      </c>
      <c r="CJ11" s="15">
        <v>191.49928</v>
      </c>
      <c r="CK11" s="15">
        <v>201.706614</v>
      </c>
      <c r="CL11" s="15">
        <v>217.41664399999999</v>
      </c>
      <c r="CM11" s="15">
        <v>217.41664399999999</v>
      </c>
      <c r="CN11" s="15">
        <v>213.06334200000001</v>
      </c>
      <c r="CO11" s="15">
        <v>209.98765900000001</v>
      </c>
      <c r="CP11" s="15">
        <v>212.578844</v>
      </c>
      <c r="CQ11" s="15">
        <v>197.51691099999999</v>
      </c>
      <c r="CR11" s="15">
        <v>203.23909699999999</v>
      </c>
      <c r="CS11" s="15">
        <v>210.98904075999999</v>
      </c>
      <c r="CT11" s="15">
        <v>188.06742800000001</v>
      </c>
      <c r="CU11" s="15">
        <v>192.03945300000001</v>
      </c>
      <c r="CV11" s="15">
        <v>208.70928914999999</v>
      </c>
      <c r="CW11" s="15">
        <v>200.82768799999999</v>
      </c>
      <c r="CX11" s="15">
        <v>191.47010900000001</v>
      </c>
      <c r="CY11" s="15">
        <v>225.70774091000001</v>
      </c>
      <c r="CZ11" s="15">
        <v>190.69080099999999</v>
      </c>
      <c r="DA11" s="15">
        <v>189.26256167</v>
      </c>
      <c r="DB11" s="15">
        <v>190.09041099999999</v>
      </c>
      <c r="DC11" s="15">
        <v>198.24857700000001</v>
      </c>
      <c r="DD11" s="15">
        <v>215.99094299999999</v>
      </c>
      <c r="DE11" s="15">
        <v>216.593547</v>
      </c>
      <c r="DF11" s="15">
        <v>212.41527500000001</v>
      </c>
      <c r="DG11" s="15">
        <v>211.473905</v>
      </c>
      <c r="DH11" s="15">
        <v>196.81513899999999</v>
      </c>
      <c r="DI11" s="15">
        <v>197.302615</v>
      </c>
      <c r="DJ11" s="15">
        <v>192.05628400000001</v>
      </c>
      <c r="DK11" s="15">
        <v>213.80830800000001</v>
      </c>
      <c r="DL11" s="15">
        <v>220.54011647999999</v>
      </c>
      <c r="DM11" s="15">
        <v>215.01770300000001</v>
      </c>
      <c r="DN11" s="15">
        <v>214.51944700000001</v>
      </c>
      <c r="DO11" s="15">
        <v>187.88163832999999</v>
      </c>
      <c r="DP11" s="15">
        <v>211.65928500000001</v>
      </c>
      <c r="DQ11" s="15">
        <v>209.22143600000001</v>
      </c>
      <c r="DR11" s="15">
        <v>207.171772</v>
      </c>
      <c r="DS11" s="15">
        <v>188.24625499999999</v>
      </c>
      <c r="DT11" s="15">
        <v>208.93337600000001</v>
      </c>
      <c r="DU11" s="15">
        <v>190.46453099999999</v>
      </c>
      <c r="DV11" s="15">
        <v>190.46453099999999</v>
      </c>
      <c r="DW11" s="15">
        <v>195.94834599999999</v>
      </c>
      <c r="DX11" s="15">
        <v>213.081042</v>
      </c>
      <c r="DY11" s="15">
        <v>213.467095</v>
      </c>
      <c r="DZ11" s="15">
        <v>198.67559499999999</v>
      </c>
      <c r="EA11" s="15">
        <v>186.69861399999999</v>
      </c>
      <c r="EB11" s="15">
        <v>186.69861399999999</v>
      </c>
      <c r="EC11" s="15">
        <v>191.30191042999999</v>
      </c>
      <c r="ED11" s="15">
        <v>202.71267800000001</v>
      </c>
      <c r="EE11" s="15">
        <v>203.24992700000001</v>
      </c>
      <c r="EF11" s="15">
        <v>189.16114899999999</v>
      </c>
      <c r="EG11" s="15">
        <v>189.96049500000001</v>
      </c>
      <c r="EH11" s="15">
        <v>211.93495200000001</v>
      </c>
      <c r="EI11" s="15">
        <v>198.33083300000001</v>
      </c>
      <c r="EJ11" s="15">
        <v>234.54977468000001</v>
      </c>
      <c r="EK11" s="15">
        <v>215.329263</v>
      </c>
      <c r="EL11" s="15">
        <v>215.329263</v>
      </c>
      <c r="EM11" s="15">
        <v>192.69741500000001</v>
      </c>
      <c r="EN11" s="15">
        <v>211.74431200000001</v>
      </c>
      <c r="EO11" s="15">
        <v>212.71267800000001</v>
      </c>
      <c r="EP11" s="15">
        <v>212.41527500000001</v>
      </c>
      <c r="EQ11" s="15">
        <v>187.74500900000001</v>
      </c>
      <c r="ER11" s="15">
        <v>201.724808</v>
      </c>
      <c r="ES11" s="15">
        <v>211.37841700000001</v>
      </c>
      <c r="ET11" s="15">
        <v>190.86214899999999</v>
      </c>
      <c r="EU11" s="15">
        <v>191.447405</v>
      </c>
      <c r="EV11" s="15">
        <v>195.58816702999999</v>
      </c>
      <c r="EW11" s="15">
        <v>191.47906599999999</v>
      </c>
      <c r="EX11" s="15">
        <v>190.829477</v>
      </c>
      <c r="EY11" s="15">
        <v>191.50808499999999</v>
      </c>
      <c r="EZ11" s="15">
        <v>200.35835299999999</v>
      </c>
      <c r="FA11" s="15">
        <v>208.932705</v>
      </c>
      <c r="FB11" s="15">
        <v>193.866827</v>
      </c>
      <c r="FC11" s="15">
        <v>191.796369</v>
      </c>
      <c r="FD11" s="15">
        <v>199.22099299999999</v>
      </c>
      <c r="FE11" s="15">
        <v>198.975495</v>
      </c>
      <c r="FF11" s="15">
        <v>198.87249700000001</v>
      </c>
      <c r="FG11" s="15">
        <v>222.64956215000001</v>
      </c>
      <c r="FH11" s="15">
        <v>201.55901700000001</v>
      </c>
      <c r="FI11" s="15">
        <v>210.72044399999999</v>
      </c>
      <c r="FJ11" s="15">
        <v>193.08472499999999</v>
      </c>
      <c r="FK11" s="15">
        <v>222.30424281000001</v>
      </c>
      <c r="FL11" s="15">
        <v>213.05332378</v>
      </c>
      <c r="FM11" s="15">
        <v>213.813638</v>
      </c>
      <c r="FN11" s="15">
        <v>187.28000900000001</v>
      </c>
      <c r="FO11" s="15">
        <v>187.43949499999999</v>
      </c>
      <c r="FP11" s="15">
        <v>191.82699199999999</v>
      </c>
      <c r="FQ11" s="15">
        <v>201.70883799999999</v>
      </c>
      <c r="FR11" s="15">
        <v>210.79283864000001</v>
      </c>
      <c r="FS11" s="15">
        <v>210.35768400000001</v>
      </c>
      <c r="FT11" s="15">
        <v>210.768811</v>
      </c>
      <c r="FU11" s="15">
        <v>210.43837099999999</v>
      </c>
      <c r="FV11" s="15">
        <v>210.43837099999999</v>
      </c>
      <c r="FW11" s="15">
        <v>222.72930099999999</v>
      </c>
      <c r="FX11" s="15">
        <v>222.72930099999999</v>
      </c>
      <c r="FY11" s="15">
        <v>221.56993399999999</v>
      </c>
      <c r="FZ11" s="15">
        <v>214.19742299999999</v>
      </c>
      <c r="GA11" s="15">
        <v>214.06433899999999</v>
      </c>
      <c r="GB11" s="15">
        <v>198.95817299999999</v>
      </c>
      <c r="GC11" s="15">
        <v>198.87536800000001</v>
      </c>
      <c r="GD11" s="15">
        <v>202.03790368</v>
      </c>
      <c r="GE11" s="15">
        <v>207.90047000000001</v>
      </c>
      <c r="GF11" s="15">
        <v>205.414602</v>
      </c>
      <c r="GG11" s="15">
        <v>210.81299999999999</v>
      </c>
      <c r="GH11" s="15">
        <v>210.81299999999999</v>
      </c>
      <c r="GI11" s="15">
        <v>213.96519799999999</v>
      </c>
      <c r="GJ11" s="15">
        <v>189.62344300000001</v>
      </c>
      <c r="GK11" s="15">
        <v>211.74431200000001</v>
      </c>
      <c r="GL11" s="15">
        <v>211.473905</v>
      </c>
      <c r="GM11" s="15">
        <v>225.13035399</v>
      </c>
      <c r="GN11" s="15">
        <v>207.16992200000001</v>
      </c>
      <c r="GO11" s="15">
        <v>225.13035399</v>
      </c>
      <c r="GP11" s="15">
        <v>210.43837099999999</v>
      </c>
      <c r="GQ11" s="15">
        <v>190.58921100000001</v>
      </c>
      <c r="GR11" s="15">
        <v>210.788025</v>
      </c>
      <c r="GS11" s="15">
        <v>206.997084</v>
      </c>
      <c r="GT11" s="15">
        <v>191.02155500000001</v>
      </c>
      <c r="GU11" s="15">
        <v>189.21706599999999</v>
      </c>
      <c r="GV11" s="15">
        <v>190.69182499999999</v>
      </c>
      <c r="GW11" s="15">
        <v>200.37932900000001</v>
      </c>
      <c r="GX11" s="15">
        <v>208.778526</v>
      </c>
      <c r="GY11" s="15">
        <v>211.345742</v>
      </c>
      <c r="GZ11" s="15">
        <v>211.51552100000001</v>
      </c>
      <c r="HA11" s="15">
        <v>211.27954500000001</v>
      </c>
      <c r="HB11" s="15">
        <v>190.69182499999999</v>
      </c>
      <c r="HC11" s="15">
        <v>189.954465</v>
      </c>
      <c r="HD11" s="15">
        <v>190.40445650000001</v>
      </c>
      <c r="HE11" s="15">
        <v>210.788025</v>
      </c>
      <c r="HF11" s="15">
        <v>210.97834599999999</v>
      </c>
      <c r="HG11" s="15">
        <v>211.37841700000001</v>
      </c>
      <c r="HH11" s="15">
        <v>211.37841700000001</v>
      </c>
      <c r="HI11" s="15">
        <v>211.37841700000001</v>
      </c>
      <c r="HJ11" s="15">
        <v>204.31141099999999</v>
      </c>
      <c r="HK11" s="15">
        <v>217.27692999999999</v>
      </c>
      <c r="HL11" s="15">
        <v>216.80035699999999</v>
      </c>
      <c r="HM11" s="15">
        <v>213.630593</v>
      </c>
      <c r="HN11" s="15">
        <v>216.612246</v>
      </c>
      <c r="HO11" s="15">
        <v>206.29308599999999</v>
      </c>
      <c r="HP11" s="15">
        <v>207.11087857000001</v>
      </c>
      <c r="HQ11" s="15">
        <v>211.135514</v>
      </c>
      <c r="HR11" s="15">
        <v>192.68288100000001</v>
      </c>
      <c r="HS11" s="15">
        <v>193.274394</v>
      </c>
      <c r="HT11" s="15">
        <v>199.50152700000001</v>
      </c>
      <c r="HU11" s="15">
        <v>192.12756899999999</v>
      </c>
      <c r="HV11" s="15">
        <v>196.45209732999999</v>
      </c>
      <c r="HW11" s="15">
        <v>185.332098</v>
      </c>
      <c r="HX11" s="15">
        <v>186.25054600000001</v>
      </c>
      <c r="HY11" s="15">
        <v>215.50251642999999</v>
      </c>
      <c r="HZ11" s="15">
        <v>193.85429999999999</v>
      </c>
      <c r="IA11" s="15">
        <v>212.96745000000001</v>
      </c>
    </row>
    <row r="12" spans="1:235" s="4" customFormat="1" x14ac:dyDescent="0.2">
      <c r="A12" s="2"/>
      <c r="B12" s="10">
        <v>46231.1875</v>
      </c>
      <c r="C12" s="15">
        <v>194.73357419000001</v>
      </c>
      <c r="D12" s="15">
        <v>190.14159799999999</v>
      </c>
      <c r="E12" s="15">
        <v>190.442882</v>
      </c>
      <c r="F12" s="15">
        <v>190.270794</v>
      </c>
      <c r="G12" s="15">
        <v>190.14159799999999</v>
      </c>
      <c r="H12" s="15">
        <v>176.79027300000001</v>
      </c>
      <c r="I12" s="15">
        <v>199.88671400000001</v>
      </c>
      <c r="J12" s="15">
        <v>199.04229000000001</v>
      </c>
      <c r="K12" s="15">
        <v>200.37713299999999</v>
      </c>
      <c r="L12" s="15">
        <v>177.29974000000001</v>
      </c>
      <c r="M12" s="15">
        <v>192.355828</v>
      </c>
      <c r="N12" s="15">
        <v>200.27163200000001</v>
      </c>
      <c r="O12" s="15">
        <v>198.959982</v>
      </c>
      <c r="P12" s="15">
        <v>199.76292799999999</v>
      </c>
      <c r="Q12" s="15">
        <v>181.88628890000001</v>
      </c>
      <c r="R12" s="15">
        <v>200.486155</v>
      </c>
      <c r="S12" s="15">
        <v>191.97964099999999</v>
      </c>
      <c r="T12" s="15">
        <v>196.67407299999999</v>
      </c>
      <c r="U12" s="15">
        <v>178.26998850000001</v>
      </c>
      <c r="V12" s="15">
        <v>178.84896800000001</v>
      </c>
      <c r="W12" s="15">
        <v>194.11043000000001</v>
      </c>
      <c r="X12" s="15">
        <v>179.200523</v>
      </c>
      <c r="Y12" s="15">
        <v>174.34454400000001</v>
      </c>
      <c r="Z12" s="15">
        <v>177.50897699999999</v>
      </c>
      <c r="AA12" s="15">
        <v>201.61165800000001</v>
      </c>
      <c r="AB12" s="15">
        <v>176.30783299999999</v>
      </c>
      <c r="AC12" s="15">
        <v>180.009289</v>
      </c>
      <c r="AD12" s="15">
        <v>180.10363100000001</v>
      </c>
      <c r="AE12" s="15">
        <v>178.69107099999999</v>
      </c>
      <c r="AF12" s="15">
        <v>176.99476200000001</v>
      </c>
      <c r="AG12" s="15">
        <v>194.57854800000001</v>
      </c>
      <c r="AH12" s="15">
        <v>194.72234155000001</v>
      </c>
      <c r="AI12" s="15">
        <v>194.525159</v>
      </c>
      <c r="AJ12" s="15">
        <v>194.57854800000001</v>
      </c>
      <c r="AK12" s="15">
        <v>176.349952</v>
      </c>
      <c r="AL12" s="15">
        <v>194.58085800000001</v>
      </c>
      <c r="AM12" s="15">
        <v>176.57460900000001</v>
      </c>
      <c r="AN12" s="15">
        <v>177.26797400000001</v>
      </c>
      <c r="AO12" s="15">
        <v>197.6927</v>
      </c>
      <c r="AP12" s="15">
        <v>176.01173700000001</v>
      </c>
      <c r="AQ12" s="15">
        <v>171.53050200000001</v>
      </c>
      <c r="AR12" s="15">
        <v>172.00248400000001</v>
      </c>
      <c r="AS12" s="15">
        <v>199.926636</v>
      </c>
      <c r="AT12" s="15">
        <v>196.35270199999999</v>
      </c>
      <c r="AU12" s="15">
        <v>196.35270199999999</v>
      </c>
      <c r="AV12" s="15">
        <v>198.56620799999999</v>
      </c>
      <c r="AW12" s="15">
        <v>180.01969600000001</v>
      </c>
      <c r="AX12" s="15">
        <v>182.44849450000001</v>
      </c>
      <c r="AY12" s="15">
        <v>182.60241099999999</v>
      </c>
      <c r="AZ12" s="15">
        <v>195.93271999999999</v>
      </c>
      <c r="BA12" s="15">
        <v>178.04288700000001</v>
      </c>
      <c r="BB12" s="15">
        <v>177.06965700000001</v>
      </c>
      <c r="BC12" s="15">
        <v>176.0677335</v>
      </c>
      <c r="BD12" s="15">
        <v>176.48326449999999</v>
      </c>
      <c r="BE12" s="15">
        <v>175.47707600000001</v>
      </c>
      <c r="BF12" s="15">
        <v>176.983676</v>
      </c>
      <c r="BG12" s="15">
        <v>198.22832199999999</v>
      </c>
      <c r="BH12" s="15">
        <v>198.68635</v>
      </c>
      <c r="BI12" s="15">
        <v>198.68635</v>
      </c>
      <c r="BJ12" s="15">
        <v>198.68635</v>
      </c>
      <c r="BK12" s="15">
        <v>177.01438200000001</v>
      </c>
      <c r="BL12" s="15">
        <v>177.74421000000001</v>
      </c>
      <c r="BM12" s="15">
        <v>189.74524700000001</v>
      </c>
      <c r="BN12" s="15">
        <v>189.041155</v>
      </c>
      <c r="BO12" s="15">
        <v>182.46317999999999</v>
      </c>
      <c r="BP12" s="15">
        <v>180.242524</v>
      </c>
      <c r="BQ12" s="15">
        <v>197.98131599999999</v>
      </c>
      <c r="BR12" s="15">
        <v>176.90823800000001</v>
      </c>
      <c r="BS12" s="15">
        <v>176.92079848</v>
      </c>
      <c r="BT12" s="15">
        <v>188.68250399999999</v>
      </c>
      <c r="BU12" s="15">
        <v>187.05610433000001</v>
      </c>
      <c r="BV12" s="15">
        <v>189.07938196000001</v>
      </c>
      <c r="BW12" s="15">
        <v>195.78767099999999</v>
      </c>
      <c r="BX12" s="15">
        <v>197.62914599999999</v>
      </c>
      <c r="BY12" s="15">
        <v>183.14257799999999</v>
      </c>
      <c r="BZ12" s="15">
        <v>183.283233</v>
      </c>
      <c r="CA12" s="15">
        <v>195.50223800000001</v>
      </c>
      <c r="CB12" s="15">
        <v>194.86484799999999</v>
      </c>
      <c r="CC12" s="15">
        <v>181.64132499999999</v>
      </c>
      <c r="CD12" s="15">
        <v>193.51144400000001</v>
      </c>
      <c r="CE12" s="15">
        <v>192.798069</v>
      </c>
      <c r="CF12" s="15">
        <v>193.084757</v>
      </c>
      <c r="CG12" s="15">
        <v>188.54272399999999</v>
      </c>
      <c r="CH12" s="15">
        <v>195.78767099999999</v>
      </c>
      <c r="CI12" s="15">
        <v>177.409415</v>
      </c>
      <c r="CJ12" s="15">
        <v>177.92326800000001</v>
      </c>
      <c r="CK12" s="15">
        <v>187.60295099999999</v>
      </c>
      <c r="CL12" s="15">
        <v>202.01751899999999</v>
      </c>
      <c r="CM12" s="15">
        <v>202.01751899999999</v>
      </c>
      <c r="CN12" s="15">
        <v>198.039839</v>
      </c>
      <c r="CO12" s="15">
        <v>195.02406199999999</v>
      </c>
      <c r="CP12" s="15">
        <v>197.51820900000001</v>
      </c>
      <c r="CQ12" s="15">
        <v>183.53617</v>
      </c>
      <c r="CR12" s="15">
        <v>188.33699799999999</v>
      </c>
      <c r="CS12" s="15">
        <v>195.56940471999999</v>
      </c>
      <c r="CT12" s="15">
        <v>174.699265</v>
      </c>
      <c r="CU12" s="15">
        <v>178.48538600000001</v>
      </c>
      <c r="CV12" s="15">
        <v>193.40746100000001</v>
      </c>
      <c r="CW12" s="15">
        <v>186.49293800000001</v>
      </c>
      <c r="CX12" s="15">
        <v>177.93316200000001</v>
      </c>
      <c r="CY12" s="15">
        <v>210.66583595</v>
      </c>
      <c r="CZ12" s="15">
        <v>177.209868</v>
      </c>
      <c r="DA12" s="15">
        <v>176.01852199999999</v>
      </c>
      <c r="DB12" s="15">
        <v>176.75395</v>
      </c>
      <c r="DC12" s="15">
        <v>184.47151600000001</v>
      </c>
      <c r="DD12" s="15">
        <v>200.81380899999999</v>
      </c>
      <c r="DE12" s="15">
        <v>201.33010400000001</v>
      </c>
      <c r="DF12" s="15">
        <v>197.62914599999999</v>
      </c>
      <c r="DG12" s="15">
        <v>196.77116899999999</v>
      </c>
      <c r="DH12" s="15">
        <v>182.883962</v>
      </c>
      <c r="DI12" s="15">
        <v>183.283233</v>
      </c>
      <c r="DJ12" s="15">
        <v>178.53958600000001</v>
      </c>
      <c r="DK12" s="15">
        <v>198.88958199999999</v>
      </c>
      <c r="DL12" s="15">
        <v>204.98827172</v>
      </c>
      <c r="DM12" s="15">
        <v>200.16863699999999</v>
      </c>
      <c r="DN12" s="15">
        <v>199.70867200000001</v>
      </c>
      <c r="DO12" s="15">
        <v>174.76246900000001</v>
      </c>
      <c r="DP12" s="15">
        <v>196.76245399999999</v>
      </c>
      <c r="DQ12" s="15">
        <v>194.37765899999999</v>
      </c>
      <c r="DR12" s="15">
        <v>192.25026199999999</v>
      </c>
      <c r="DS12" s="15">
        <v>174.565166</v>
      </c>
      <c r="DT12" s="15">
        <v>194.12402700000001</v>
      </c>
      <c r="DU12" s="15">
        <v>177.06965700000001</v>
      </c>
      <c r="DV12" s="15">
        <v>177.06965700000001</v>
      </c>
      <c r="DW12" s="15">
        <v>182.10895500000001</v>
      </c>
      <c r="DX12" s="15">
        <v>198.267124</v>
      </c>
      <c r="DY12" s="15">
        <v>198.65391399999999</v>
      </c>
      <c r="DZ12" s="15">
        <v>184.17621600000001</v>
      </c>
      <c r="EA12" s="15">
        <v>172.04988299999999</v>
      </c>
      <c r="EB12" s="15">
        <v>172.04988299999999</v>
      </c>
      <c r="EC12" s="15">
        <v>177.59254143999999</v>
      </c>
      <c r="ED12" s="15">
        <v>188.60799700000001</v>
      </c>
      <c r="EE12" s="15">
        <v>189.10975199999999</v>
      </c>
      <c r="EF12" s="15">
        <v>175.70543699999999</v>
      </c>
      <c r="EG12" s="15">
        <v>176.483476</v>
      </c>
      <c r="EH12" s="15">
        <v>197.85186400000001</v>
      </c>
      <c r="EI12" s="15">
        <v>184.26319899999999</v>
      </c>
      <c r="EJ12" s="15">
        <v>218.91860756</v>
      </c>
      <c r="EK12" s="15">
        <v>200.63377700000001</v>
      </c>
      <c r="EL12" s="15">
        <v>200.63377700000001</v>
      </c>
      <c r="EM12" s="15">
        <v>179.135492</v>
      </c>
      <c r="EN12" s="15">
        <v>197.01277200000001</v>
      </c>
      <c r="EO12" s="15">
        <v>197.895883</v>
      </c>
      <c r="EP12" s="15">
        <v>197.62914599999999</v>
      </c>
      <c r="EQ12" s="15">
        <v>174.32510600000001</v>
      </c>
      <c r="ER12" s="15">
        <v>187.86264199999999</v>
      </c>
      <c r="ES12" s="15">
        <v>196.49632800000001</v>
      </c>
      <c r="ET12" s="15">
        <v>177.37871699999999</v>
      </c>
      <c r="EU12" s="15">
        <v>177.91807399999999</v>
      </c>
      <c r="EV12" s="15">
        <v>181.79187625</v>
      </c>
      <c r="EW12" s="15">
        <v>177.90699000000001</v>
      </c>
      <c r="EX12" s="15">
        <v>177.18841699999999</v>
      </c>
      <c r="EY12" s="15">
        <v>177.98392000000001</v>
      </c>
      <c r="EZ12" s="15">
        <v>185.66878600000001</v>
      </c>
      <c r="FA12" s="15">
        <v>194.644824</v>
      </c>
      <c r="FB12" s="15">
        <v>180.13951399999999</v>
      </c>
      <c r="FC12" s="15">
        <v>178.19446099999999</v>
      </c>
      <c r="FD12" s="15">
        <v>184.83523299999999</v>
      </c>
      <c r="FE12" s="15">
        <v>184.76807500000001</v>
      </c>
      <c r="FF12" s="15">
        <v>184.73991000000001</v>
      </c>
      <c r="FG12" s="15">
        <v>206.30955759</v>
      </c>
      <c r="FH12" s="15">
        <v>187.12246400000001</v>
      </c>
      <c r="FI12" s="15">
        <v>195.81680399999999</v>
      </c>
      <c r="FJ12" s="15">
        <v>179.46871100000001</v>
      </c>
      <c r="FK12" s="15">
        <v>206.57969917</v>
      </c>
      <c r="FL12" s="15">
        <v>198.11552705</v>
      </c>
      <c r="FM12" s="15">
        <v>198.15473</v>
      </c>
      <c r="FN12" s="15">
        <v>174.27753250000001</v>
      </c>
      <c r="FO12" s="15">
        <v>174.41633200000001</v>
      </c>
      <c r="FP12" s="15">
        <v>178.309046</v>
      </c>
      <c r="FQ12" s="15">
        <v>187.60652899999999</v>
      </c>
      <c r="FR12" s="15">
        <v>195.52452525999999</v>
      </c>
      <c r="FS12" s="15">
        <v>195.12765999999999</v>
      </c>
      <c r="FT12" s="15">
        <v>195.50223800000001</v>
      </c>
      <c r="FU12" s="15">
        <v>195.80939100000001</v>
      </c>
      <c r="FV12" s="15">
        <v>195.80939100000001</v>
      </c>
      <c r="FW12" s="15">
        <v>207.89850100000001</v>
      </c>
      <c r="FX12" s="15">
        <v>207.89850100000001</v>
      </c>
      <c r="FY12" s="15">
        <v>206.821866</v>
      </c>
      <c r="FZ12" s="15">
        <v>199.385853</v>
      </c>
      <c r="GA12" s="15">
        <v>199.27022299999999</v>
      </c>
      <c r="GB12" s="15">
        <v>185.822788</v>
      </c>
      <c r="GC12" s="15">
        <v>185.822788</v>
      </c>
      <c r="GD12" s="15">
        <v>187.68003684999999</v>
      </c>
      <c r="GE12" s="15">
        <v>192.912364</v>
      </c>
      <c r="GF12" s="15">
        <v>190.56725299999999</v>
      </c>
      <c r="GG12" s="15">
        <v>195.78767099999999</v>
      </c>
      <c r="GH12" s="15">
        <v>195.78767099999999</v>
      </c>
      <c r="GI12" s="15">
        <v>199.364935</v>
      </c>
      <c r="GJ12" s="15">
        <v>176.24542</v>
      </c>
      <c r="GK12" s="15">
        <v>197.01277200000001</v>
      </c>
      <c r="GL12" s="15">
        <v>196.77116899999999</v>
      </c>
      <c r="GM12" s="15">
        <v>210.12692799000001</v>
      </c>
      <c r="GN12" s="15">
        <v>193.462807</v>
      </c>
      <c r="GO12" s="15">
        <v>210.12692799000001</v>
      </c>
      <c r="GP12" s="15">
        <v>195.80939100000001</v>
      </c>
      <c r="GQ12" s="15">
        <v>177.19021499999999</v>
      </c>
      <c r="GR12" s="15">
        <v>196.13702799999999</v>
      </c>
      <c r="GS12" s="15">
        <v>192.54957899999999</v>
      </c>
      <c r="GT12" s="15">
        <v>177.571091</v>
      </c>
      <c r="GU12" s="15">
        <v>175.88625099999999</v>
      </c>
      <c r="GV12" s="15">
        <v>177.26853600000001</v>
      </c>
      <c r="GW12" s="15">
        <v>185.95045500000001</v>
      </c>
      <c r="GX12" s="15">
        <v>194.010715</v>
      </c>
      <c r="GY12" s="15">
        <v>197.62950599999999</v>
      </c>
      <c r="GZ12" s="15">
        <v>196.96371099999999</v>
      </c>
      <c r="HA12" s="15">
        <v>196.660776</v>
      </c>
      <c r="HB12" s="15">
        <v>177.26853600000001</v>
      </c>
      <c r="HC12" s="15">
        <v>176.59142</v>
      </c>
      <c r="HD12" s="15">
        <v>177.00670249999999</v>
      </c>
      <c r="HE12" s="15">
        <v>196.13702799999999</v>
      </c>
      <c r="HF12" s="15">
        <v>196.11975899999999</v>
      </c>
      <c r="HG12" s="15">
        <v>196.49632800000001</v>
      </c>
      <c r="HH12" s="15">
        <v>196.49632800000001</v>
      </c>
      <c r="HI12" s="15">
        <v>196.49632800000001</v>
      </c>
      <c r="HJ12" s="15">
        <v>189.62912299999999</v>
      </c>
      <c r="HK12" s="15">
        <v>202.35962499999999</v>
      </c>
      <c r="HL12" s="15">
        <v>201.88155</v>
      </c>
      <c r="HM12" s="15">
        <v>198.15351999999999</v>
      </c>
      <c r="HN12" s="15">
        <v>201.43257600000001</v>
      </c>
      <c r="HO12" s="15">
        <v>191.664601</v>
      </c>
      <c r="HP12" s="15">
        <v>193.40767009999999</v>
      </c>
      <c r="HQ12" s="15">
        <v>196.225425</v>
      </c>
      <c r="HR12" s="15">
        <v>179.0993555</v>
      </c>
      <c r="HS12" s="15">
        <v>179.64130399999999</v>
      </c>
      <c r="HT12" s="15">
        <v>185.20440400000001</v>
      </c>
      <c r="HU12" s="15">
        <v>178.609589</v>
      </c>
      <c r="HV12" s="15">
        <v>182.54672651000001</v>
      </c>
      <c r="HW12" s="15">
        <v>172.18744000000001</v>
      </c>
      <c r="HX12" s="15">
        <v>173.06779599999999</v>
      </c>
      <c r="HY12" s="15">
        <v>200.13514405000001</v>
      </c>
      <c r="HZ12" s="15">
        <v>180.16148799999999</v>
      </c>
      <c r="IA12" s="15">
        <v>197.963888</v>
      </c>
    </row>
    <row r="13" spans="1:235" s="4" customFormat="1" x14ac:dyDescent="0.2">
      <c r="A13" s="2"/>
      <c r="B13" s="10">
        <v>46231.208333333336</v>
      </c>
      <c r="C13" s="15">
        <v>192.41051634999999</v>
      </c>
      <c r="D13" s="15">
        <v>188.73514499999999</v>
      </c>
      <c r="E13" s="15">
        <v>189.048507</v>
      </c>
      <c r="F13" s="15">
        <v>188.86413200000001</v>
      </c>
      <c r="G13" s="15">
        <v>188.73514499999999</v>
      </c>
      <c r="H13" s="15">
        <v>173.53548599999999</v>
      </c>
      <c r="I13" s="15">
        <v>198.498313</v>
      </c>
      <c r="J13" s="15">
        <v>197.78301999999999</v>
      </c>
      <c r="K13" s="15">
        <v>198.93272200000001</v>
      </c>
      <c r="L13" s="15">
        <v>173.68331599999999</v>
      </c>
      <c r="M13" s="15">
        <v>190.855133</v>
      </c>
      <c r="N13" s="15">
        <v>199.181847</v>
      </c>
      <c r="O13" s="15">
        <v>197.98810800000001</v>
      </c>
      <c r="P13" s="15">
        <v>197.79167699999999</v>
      </c>
      <c r="Q13" s="15">
        <v>179.82815267999999</v>
      </c>
      <c r="R13" s="15">
        <v>198.819593</v>
      </c>
      <c r="S13" s="15">
        <v>190.993031</v>
      </c>
      <c r="T13" s="15">
        <v>194.70402100000001</v>
      </c>
      <c r="U13" s="15">
        <v>174.304779</v>
      </c>
      <c r="V13" s="15">
        <v>175.021636</v>
      </c>
      <c r="W13" s="15">
        <v>192.11360099999999</v>
      </c>
      <c r="X13" s="15">
        <v>176.39571599999999</v>
      </c>
      <c r="Y13" s="15">
        <v>171.81268399999999</v>
      </c>
      <c r="Z13" s="15">
        <v>174.93340499999999</v>
      </c>
      <c r="AA13" s="15">
        <v>199.980659</v>
      </c>
      <c r="AB13" s="15">
        <v>174.23922899999999</v>
      </c>
      <c r="AC13" s="15">
        <v>176.026363</v>
      </c>
      <c r="AD13" s="15">
        <v>177.225562</v>
      </c>
      <c r="AE13" s="15">
        <v>175.88620900000001</v>
      </c>
      <c r="AF13" s="15">
        <v>175.24561600000001</v>
      </c>
      <c r="AG13" s="15">
        <v>192.47501800000001</v>
      </c>
      <c r="AH13" s="15">
        <v>192.61725704</v>
      </c>
      <c r="AI13" s="15">
        <v>192.43176800000001</v>
      </c>
      <c r="AJ13" s="15">
        <v>192.47501800000001</v>
      </c>
      <c r="AK13" s="15">
        <v>175.07450499999999</v>
      </c>
      <c r="AL13" s="15">
        <v>192.599063</v>
      </c>
      <c r="AM13" s="15">
        <v>175.04151049999999</v>
      </c>
      <c r="AN13" s="15">
        <v>175.48265699999999</v>
      </c>
      <c r="AO13" s="15">
        <v>195.940867</v>
      </c>
      <c r="AP13" s="15">
        <v>175.29475099999999</v>
      </c>
      <c r="AQ13" s="15">
        <v>169.7181415</v>
      </c>
      <c r="AR13" s="15">
        <v>170.19807299999999</v>
      </c>
      <c r="AS13" s="15">
        <v>198.26484500000001</v>
      </c>
      <c r="AT13" s="15">
        <v>194.652455</v>
      </c>
      <c r="AU13" s="15">
        <v>194.652455</v>
      </c>
      <c r="AV13" s="15">
        <v>196.864023</v>
      </c>
      <c r="AW13" s="15">
        <v>177.177491</v>
      </c>
      <c r="AX13" s="15">
        <v>180.21831950000001</v>
      </c>
      <c r="AY13" s="15">
        <v>180.33649600000001</v>
      </c>
      <c r="AZ13" s="15">
        <v>193.585069</v>
      </c>
      <c r="BA13" s="15">
        <v>174.77634499999999</v>
      </c>
      <c r="BB13" s="15">
        <v>173.71867900000001</v>
      </c>
      <c r="BC13" s="15">
        <v>172.69362649999999</v>
      </c>
      <c r="BD13" s="15">
        <v>172.96568250000001</v>
      </c>
      <c r="BE13" s="15">
        <v>172.014207</v>
      </c>
      <c r="BF13" s="15">
        <v>173.61148700000001</v>
      </c>
      <c r="BG13" s="15">
        <v>196.48602199999999</v>
      </c>
      <c r="BH13" s="15">
        <v>196.99106800000001</v>
      </c>
      <c r="BI13" s="15">
        <v>196.99106800000001</v>
      </c>
      <c r="BJ13" s="15">
        <v>196.99106800000001</v>
      </c>
      <c r="BK13" s="15">
        <v>175.20313400000001</v>
      </c>
      <c r="BL13" s="15">
        <v>175.71583100000001</v>
      </c>
      <c r="BM13" s="15">
        <v>187.24672899999999</v>
      </c>
      <c r="BN13" s="15">
        <v>186.550073</v>
      </c>
      <c r="BO13" s="15">
        <v>177.83136200000001</v>
      </c>
      <c r="BP13" s="15">
        <v>176.74541099999999</v>
      </c>
      <c r="BQ13" s="15">
        <v>196.90343999999999</v>
      </c>
      <c r="BR13" s="15">
        <v>175.646962</v>
      </c>
      <c r="BS13" s="15">
        <v>175.65943293000001</v>
      </c>
      <c r="BT13" s="15">
        <v>187.01058</v>
      </c>
      <c r="BU13" s="15">
        <v>185.68431133000001</v>
      </c>
      <c r="BV13" s="15">
        <v>184.35560351999999</v>
      </c>
      <c r="BW13" s="15">
        <v>193.41560200000001</v>
      </c>
      <c r="BX13" s="15">
        <v>195.90820400000001</v>
      </c>
      <c r="BY13" s="15">
        <v>178.560115</v>
      </c>
      <c r="BZ13" s="15">
        <v>178.70426</v>
      </c>
      <c r="CA13" s="15">
        <v>194.316125</v>
      </c>
      <c r="CB13" s="15">
        <v>192.939683</v>
      </c>
      <c r="CC13" s="15">
        <v>177.23624699999999</v>
      </c>
      <c r="CD13" s="15">
        <v>192.597825</v>
      </c>
      <c r="CE13" s="15">
        <v>191.84685999999999</v>
      </c>
      <c r="CF13" s="15">
        <v>191.10593600000001</v>
      </c>
      <c r="CG13" s="15">
        <v>186.31034700000001</v>
      </c>
      <c r="CH13" s="15">
        <v>193.41560200000001</v>
      </c>
      <c r="CI13" s="15">
        <v>173.89264667</v>
      </c>
      <c r="CJ13" s="15">
        <v>174.609522</v>
      </c>
      <c r="CK13" s="15">
        <v>185.39839499999999</v>
      </c>
      <c r="CL13" s="15">
        <v>199.260716</v>
      </c>
      <c r="CM13" s="15">
        <v>199.260716</v>
      </c>
      <c r="CN13" s="15">
        <v>195.924207</v>
      </c>
      <c r="CO13" s="15">
        <v>192.52328499999999</v>
      </c>
      <c r="CP13" s="15">
        <v>194.71974900000001</v>
      </c>
      <c r="CQ13" s="15">
        <v>181.05376799999999</v>
      </c>
      <c r="CR13" s="15">
        <v>186.743797</v>
      </c>
      <c r="CS13" s="15">
        <v>193.87958842</v>
      </c>
      <c r="CT13" s="15">
        <v>172.105526</v>
      </c>
      <c r="CU13" s="15">
        <v>175.74284399999999</v>
      </c>
      <c r="CV13" s="15">
        <v>192.08009609000001</v>
      </c>
      <c r="CW13" s="15">
        <v>184.98221000000001</v>
      </c>
      <c r="CX13" s="15">
        <v>175.537711</v>
      </c>
      <c r="CY13" s="15">
        <v>208.96159041999999</v>
      </c>
      <c r="CZ13" s="15">
        <v>175.092378</v>
      </c>
      <c r="DA13" s="15">
        <v>173.71842100000001</v>
      </c>
      <c r="DB13" s="15">
        <v>174.32360399999999</v>
      </c>
      <c r="DC13" s="15">
        <v>180.250641</v>
      </c>
      <c r="DD13" s="15">
        <v>199.21794399999999</v>
      </c>
      <c r="DE13" s="15">
        <v>199.749167</v>
      </c>
      <c r="DF13" s="15">
        <v>195.90820400000001</v>
      </c>
      <c r="DG13" s="15">
        <v>195.01212699999999</v>
      </c>
      <c r="DH13" s="15">
        <v>178.25603100000001</v>
      </c>
      <c r="DI13" s="15">
        <v>178.70426</v>
      </c>
      <c r="DJ13" s="15">
        <v>175.529022</v>
      </c>
      <c r="DK13" s="15">
        <v>197.22130200000001</v>
      </c>
      <c r="DL13" s="15">
        <v>202.96309246999999</v>
      </c>
      <c r="DM13" s="15">
        <v>198.99054000000001</v>
      </c>
      <c r="DN13" s="15">
        <v>198.511032</v>
      </c>
      <c r="DO13" s="15">
        <v>171.28597500000001</v>
      </c>
      <c r="DP13" s="15">
        <v>194.61</v>
      </c>
      <c r="DQ13" s="15">
        <v>192.03434100000001</v>
      </c>
      <c r="DR13" s="15">
        <v>190.37691799999999</v>
      </c>
      <c r="DS13" s="15">
        <v>173.49248600000001</v>
      </c>
      <c r="DT13" s="15">
        <v>191.782858</v>
      </c>
      <c r="DU13" s="15">
        <v>173.71867900000001</v>
      </c>
      <c r="DV13" s="15">
        <v>173.71867900000001</v>
      </c>
      <c r="DW13" s="15">
        <v>179.37745699999999</v>
      </c>
      <c r="DX13" s="15">
        <v>196.581478</v>
      </c>
      <c r="DY13" s="15">
        <v>196.976326</v>
      </c>
      <c r="DZ13" s="15">
        <v>183.113191</v>
      </c>
      <c r="EA13" s="15">
        <v>175.47782000000001</v>
      </c>
      <c r="EB13" s="15">
        <v>175.47782000000001</v>
      </c>
      <c r="EC13" s="15">
        <v>175.96115373999999</v>
      </c>
      <c r="ED13" s="15">
        <v>186.35929899999999</v>
      </c>
      <c r="EE13" s="15">
        <v>186.87368000000001</v>
      </c>
      <c r="EF13" s="15">
        <v>173.23981000000001</v>
      </c>
      <c r="EG13" s="15">
        <v>173.97031799999999</v>
      </c>
      <c r="EH13" s="15">
        <v>198.014331</v>
      </c>
      <c r="EI13" s="15">
        <v>181.85049699999999</v>
      </c>
      <c r="EJ13" s="15">
        <v>217.14759871000001</v>
      </c>
      <c r="EK13" s="15">
        <v>199.00400500000001</v>
      </c>
      <c r="EL13" s="15">
        <v>199.00400500000001</v>
      </c>
      <c r="EM13" s="15">
        <v>176.458246</v>
      </c>
      <c r="EN13" s="15">
        <v>195.260773</v>
      </c>
      <c r="EO13" s="15">
        <v>196.18264500000001</v>
      </c>
      <c r="EP13" s="15">
        <v>195.90820400000001</v>
      </c>
      <c r="EQ13" s="15">
        <v>171.60518200000001</v>
      </c>
      <c r="ER13" s="15">
        <v>185.07677699999999</v>
      </c>
      <c r="ES13" s="15">
        <v>194.334428</v>
      </c>
      <c r="ET13" s="15">
        <v>174.095133</v>
      </c>
      <c r="EU13" s="15">
        <v>174.64835099999999</v>
      </c>
      <c r="EV13" s="15">
        <v>178.90256522999999</v>
      </c>
      <c r="EW13" s="15">
        <v>175.97707800000001</v>
      </c>
      <c r="EX13" s="15">
        <v>175.677527</v>
      </c>
      <c r="EY13" s="15">
        <v>175.75930600000001</v>
      </c>
      <c r="EZ13" s="15">
        <v>184.394532</v>
      </c>
      <c r="FA13" s="15">
        <v>193.686781</v>
      </c>
      <c r="FB13" s="15">
        <v>178.38834700000001</v>
      </c>
      <c r="FC13" s="15">
        <v>176.49482</v>
      </c>
      <c r="FD13" s="15">
        <v>182.413905</v>
      </c>
      <c r="FE13" s="15">
        <v>182.39623900000001</v>
      </c>
      <c r="FF13" s="15">
        <v>182.38883100000001</v>
      </c>
      <c r="FG13" s="15">
        <v>204.64321369999999</v>
      </c>
      <c r="FH13" s="15">
        <v>185.66584900000001</v>
      </c>
      <c r="FI13" s="15">
        <v>193.55239800000001</v>
      </c>
      <c r="FJ13" s="15">
        <v>176.44167400000001</v>
      </c>
      <c r="FK13" s="15">
        <v>204.15544779000001</v>
      </c>
      <c r="FL13" s="15">
        <v>195.52092292</v>
      </c>
      <c r="FM13" s="15">
        <v>195.999842</v>
      </c>
      <c r="FN13" s="15">
        <v>172.014207</v>
      </c>
      <c r="FO13" s="15">
        <v>172.014207</v>
      </c>
      <c r="FP13" s="15">
        <v>176.00865099999999</v>
      </c>
      <c r="FQ13" s="15">
        <v>185.39839499999999</v>
      </c>
      <c r="FR13" s="15">
        <v>194.33827704000001</v>
      </c>
      <c r="FS13" s="15">
        <v>193.926174</v>
      </c>
      <c r="FT13" s="15">
        <v>194.316125</v>
      </c>
      <c r="FU13" s="15">
        <v>193.98759999999999</v>
      </c>
      <c r="FV13" s="15">
        <v>193.98759999999999</v>
      </c>
      <c r="FW13" s="15">
        <v>208.392867</v>
      </c>
      <c r="FX13" s="15">
        <v>208.392867</v>
      </c>
      <c r="FY13" s="15">
        <v>207.285798</v>
      </c>
      <c r="FZ13" s="15">
        <v>198.10799399999999</v>
      </c>
      <c r="GA13" s="15">
        <v>197.99345700000001</v>
      </c>
      <c r="GB13" s="15">
        <v>182.17571699999999</v>
      </c>
      <c r="GC13" s="15">
        <v>182.17571699999999</v>
      </c>
      <c r="GD13" s="15">
        <v>185.28835326999999</v>
      </c>
      <c r="GE13" s="15">
        <v>191.96298200000001</v>
      </c>
      <c r="GF13" s="15">
        <v>188.81373600000001</v>
      </c>
      <c r="GG13" s="15">
        <v>193.41560200000001</v>
      </c>
      <c r="GH13" s="15">
        <v>193.41560200000001</v>
      </c>
      <c r="GI13" s="15">
        <v>197.67768699999999</v>
      </c>
      <c r="GJ13" s="15">
        <v>174.176087</v>
      </c>
      <c r="GK13" s="15">
        <v>195.260773</v>
      </c>
      <c r="GL13" s="15">
        <v>195.01212699999999</v>
      </c>
      <c r="GM13" s="15">
        <v>208.42704211</v>
      </c>
      <c r="GN13" s="15">
        <v>193.47055</v>
      </c>
      <c r="GO13" s="15">
        <v>208.42704211</v>
      </c>
      <c r="GP13" s="15">
        <v>193.98759999999999</v>
      </c>
      <c r="GQ13" s="15">
        <v>174.054125</v>
      </c>
      <c r="GR13" s="15">
        <v>194.31624400000001</v>
      </c>
      <c r="GS13" s="15">
        <v>190.49116799999999</v>
      </c>
      <c r="GT13" s="15">
        <v>175.170162</v>
      </c>
      <c r="GU13" s="15">
        <v>174.49351200000001</v>
      </c>
      <c r="GV13" s="15">
        <v>174.29638399999999</v>
      </c>
      <c r="GW13" s="15">
        <v>184.681545</v>
      </c>
      <c r="GX13" s="15">
        <v>191.73396299999999</v>
      </c>
      <c r="GY13" s="15">
        <v>195.85641699999999</v>
      </c>
      <c r="GZ13" s="15">
        <v>195.18595999999999</v>
      </c>
      <c r="HA13" s="15">
        <v>194.892889</v>
      </c>
      <c r="HB13" s="15">
        <v>174.29638399999999</v>
      </c>
      <c r="HC13" s="15">
        <v>173.600427</v>
      </c>
      <c r="HD13" s="15">
        <v>174.026262</v>
      </c>
      <c r="HE13" s="15">
        <v>194.31624400000001</v>
      </c>
      <c r="HF13" s="15">
        <v>193.96506600000001</v>
      </c>
      <c r="HG13" s="15">
        <v>194.334428</v>
      </c>
      <c r="HH13" s="15">
        <v>194.334428</v>
      </c>
      <c r="HI13" s="15">
        <v>194.334428</v>
      </c>
      <c r="HJ13" s="15">
        <v>188.22589400000001</v>
      </c>
      <c r="HK13" s="15">
        <v>200.97466399999999</v>
      </c>
      <c r="HL13" s="15">
        <v>200.518843</v>
      </c>
      <c r="HM13" s="15">
        <v>196.42302000000001</v>
      </c>
      <c r="HN13" s="15">
        <v>199.88730100000001</v>
      </c>
      <c r="HO13" s="15">
        <v>189.23528300000001</v>
      </c>
      <c r="HP13" s="15">
        <v>193.41541089</v>
      </c>
      <c r="HQ13" s="15">
        <v>193.999751</v>
      </c>
      <c r="HR13" s="15">
        <v>176.2289365</v>
      </c>
      <c r="HS13" s="15">
        <v>176.78265500000001</v>
      </c>
      <c r="HT13" s="15">
        <v>183.50395900000001</v>
      </c>
      <c r="HU13" s="15">
        <v>176.32420500000001</v>
      </c>
      <c r="HV13" s="15">
        <v>180.07770714</v>
      </c>
      <c r="HW13" s="15">
        <v>171.32329100000001</v>
      </c>
      <c r="HX13" s="15">
        <v>172.04841400000001</v>
      </c>
      <c r="HY13" s="15">
        <v>197.74989650000001</v>
      </c>
      <c r="HZ13" s="15">
        <v>177.29062999999999</v>
      </c>
      <c r="IA13" s="15">
        <v>195.816654</v>
      </c>
    </row>
    <row r="14" spans="1:235" s="4" customFormat="1" x14ac:dyDescent="0.2">
      <c r="A14" s="2"/>
      <c r="B14" s="10">
        <v>46231.229166666664</v>
      </c>
      <c r="C14" s="15">
        <v>195.09436704999999</v>
      </c>
      <c r="D14" s="15">
        <v>191.467038</v>
      </c>
      <c r="E14" s="15">
        <v>191.78911199999999</v>
      </c>
      <c r="F14" s="15">
        <v>191.600551</v>
      </c>
      <c r="G14" s="15">
        <v>191.467038</v>
      </c>
      <c r="H14" s="15">
        <v>176.10437099999999</v>
      </c>
      <c r="I14" s="15">
        <v>201.04710700000001</v>
      </c>
      <c r="J14" s="15">
        <v>200.25249099999999</v>
      </c>
      <c r="K14" s="15">
        <v>201.519058</v>
      </c>
      <c r="L14" s="15">
        <v>176.661001</v>
      </c>
      <c r="M14" s="15">
        <v>193.68699599999999</v>
      </c>
      <c r="N14" s="15">
        <v>201.450996</v>
      </c>
      <c r="O14" s="15">
        <v>200.11309600000001</v>
      </c>
      <c r="P14" s="15">
        <v>200.558312</v>
      </c>
      <c r="Q14" s="15">
        <v>182.19642399</v>
      </c>
      <c r="R14" s="15">
        <v>201.58019400000001</v>
      </c>
      <c r="S14" s="15">
        <v>193.41135499999999</v>
      </c>
      <c r="T14" s="15">
        <v>197.40281400000001</v>
      </c>
      <c r="U14" s="15">
        <v>177.43149299999999</v>
      </c>
      <c r="V14" s="15">
        <v>178.08980099999999</v>
      </c>
      <c r="W14" s="15">
        <v>194.74887899999999</v>
      </c>
      <c r="X14" s="15">
        <v>178.754626</v>
      </c>
      <c r="Y14" s="15">
        <v>173.91125400000001</v>
      </c>
      <c r="Z14" s="15">
        <v>177.17079000000001</v>
      </c>
      <c r="AA14" s="15">
        <v>202.391255</v>
      </c>
      <c r="AB14" s="15">
        <v>176.31683100000001</v>
      </c>
      <c r="AC14" s="15">
        <v>179.77098899999999</v>
      </c>
      <c r="AD14" s="15">
        <v>179.61746299999999</v>
      </c>
      <c r="AE14" s="15">
        <v>178.22931199999999</v>
      </c>
      <c r="AF14" s="15">
        <v>177.48777000000001</v>
      </c>
      <c r="AG14" s="15">
        <v>195.14291900000001</v>
      </c>
      <c r="AH14" s="15">
        <v>195.28712962</v>
      </c>
      <c r="AI14" s="15">
        <v>195.108689</v>
      </c>
      <c r="AJ14" s="15">
        <v>195.14291900000001</v>
      </c>
      <c r="AK14" s="15">
        <v>177.11882600000001</v>
      </c>
      <c r="AL14" s="15">
        <v>195.25130999999999</v>
      </c>
      <c r="AM14" s="15">
        <v>176.54082750000001</v>
      </c>
      <c r="AN14" s="15">
        <v>177.24801500000001</v>
      </c>
      <c r="AO14" s="15">
        <v>198.49918299999999</v>
      </c>
      <c r="AP14" s="15">
        <v>177.41243700000001</v>
      </c>
      <c r="AQ14" s="15">
        <v>171.82449800000001</v>
      </c>
      <c r="AR14" s="15">
        <v>172.31572700000001</v>
      </c>
      <c r="AS14" s="15">
        <v>200.94058000000001</v>
      </c>
      <c r="AT14" s="15">
        <v>197.08029999999999</v>
      </c>
      <c r="AU14" s="15">
        <v>197.08029999999999</v>
      </c>
      <c r="AV14" s="15">
        <v>199.29432199999999</v>
      </c>
      <c r="AW14" s="15">
        <v>179.575827</v>
      </c>
      <c r="AX14" s="15">
        <v>182.51770200000001</v>
      </c>
      <c r="AY14" s="15">
        <v>182.65037100000001</v>
      </c>
      <c r="AZ14" s="15">
        <v>196.26804799999999</v>
      </c>
      <c r="BA14" s="15">
        <v>177.199341</v>
      </c>
      <c r="BB14" s="15">
        <v>176.205736</v>
      </c>
      <c r="BC14" s="15">
        <v>175.15122400000001</v>
      </c>
      <c r="BD14" s="15">
        <v>175.42592375000001</v>
      </c>
      <c r="BE14" s="15">
        <v>174.62526700000001</v>
      </c>
      <c r="BF14" s="15">
        <v>176.09481500000001</v>
      </c>
      <c r="BG14" s="15">
        <v>198.77113299999999</v>
      </c>
      <c r="BH14" s="15">
        <v>199.432862</v>
      </c>
      <c r="BI14" s="15">
        <v>199.432862</v>
      </c>
      <c r="BJ14" s="15">
        <v>199.432862</v>
      </c>
      <c r="BK14" s="15">
        <v>177.895025</v>
      </c>
      <c r="BL14" s="15">
        <v>178.243977</v>
      </c>
      <c r="BM14" s="15">
        <v>189.913386</v>
      </c>
      <c r="BN14" s="15">
        <v>189.15849900000001</v>
      </c>
      <c r="BO14" s="15">
        <v>182.36837600000001</v>
      </c>
      <c r="BP14" s="15">
        <v>180.46546499999999</v>
      </c>
      <c r="BQ14" s="15">
        <v>199.42213599999999</v>
      </c>
      <c r="BR14" s="15">
        <v>177.68661900000001</v>
      </c>
      <c r="BS14" s="15">
        <v>177.69923474999999</v>
      </c>
      <c r="BT14" s="15">
        <v>189.29432600000001</v>
      </c>
      <c r="BU14" s="15">
        <v>187.99299167000001</v>
      </c>
      <c r="BV14" s="15">
        <v>189.53434052</v>
      </c>
      <c r="BW14" s="15">
        <v>196.085656</v>
      </c>
      <c r="BX14" s="15">
        <v>198.49845500000001</v>
      </c>
      <c r="BY14" s="15">
        <v>183.57699600000001</v>
      </c>
      <c r="BZ14" s="15">
        <v>183.724245</v>
      </c>
      <c r="CA14" s="15">
        <v>197.20169300000001</v>
      </c>
      <c r="CB14" s="15">
        <v>195.73987299999999</v>
      </c>
      <c r="CC14" s="15">
        <v>181.40322699999999</v>
      </c>
      <c r="CD14" s="15">
        <v>195.08203399999999</v>
      </c>
      <c r="CE14" s="15">
        <v>194.29608899999999</v>
      </c>
      <c r="CF14" s="15">
        <v>193.90906899999999</v>
      </c>
      <c r="CG14" s="15">
        <v>188.96638400000001</v>
      </c>
      <c r="CH14" s="15">
        <v>196.085656</v>
      </c>
      <c r="CI14" s="15">
        <v>176.30647332999999</v>
      </c>
      <c r="CJ14" s="15">
        <v>177.03078600000001</v>
      </c>
      <c r="CK14" s="15">
        <v>187.864239</v>
      </c>
      <c r="CL14" s="15">
        <v>202.22679099999999</v>
      </c>
      <c r="CM14" s="15">
        <v>202.22679099999999</v>
      </c>
      <c r="CN14" s="15">
        <v>198.340566</v>
      </c>
      <c r="CO14" s="15">
        <v>195.12521699999999</v>
      </c>
      <c r="CP14" s="15">
        <v>197.40038999999999</v>
      </c>
      <c r="CQ14" s="15">
        <v>183.45549199999999</v>
      </c>
      <c r="CR14" s="15">
        <v>189.123052</v>
      </c>
      <c r="CS14" s="15">
        <v>196.34600284000001</v>
      </c>
      <c r="CT14" s="15">
        <v>174.23187200000001</v>
      </c>
      <c r="CU14" s="15">
        <v>178.59768500000001</v>
      </c>
      <c r="CV14" s="15">
        <v>193.71046591999999</v>
      </c>
      <c r="CW14" s="15">
        <v>187.55918299999999</v>
      </c>
      <c r="CX14" s="15">
        <v>177.78456800000001</v>
      </c>
      <c r="CY14" s="15">
        <v>211.48044386999999</v>
      </c>
      <c r="CZ14" s="15">
        <v>177.24983399999999</v>
      </c>
      <c r="DA14" s="15">
        <v>175.86267266999999</v>
      </c>
      <c r="DB14" s="15">
        <v>176.520386</v>
      </c>
      <c r="DC14" s="15">
        <v>184.936846</v>
      </c>
      <c r="DD14" s="15">
        <v>201.874109</v>
      </c>
      <c r="DE14" s="15">
        <v>202.42651799999999</v>
      </c>
      <c r="DF14" s="15">
        <v>198.49845500000001</v>
      </c>
      <c r="DG14" s="15">
        <v>197.58479</v>
      </c>
      <c r="DH14" s="15">
        <v>183.27348499999999</v>
      </c>
      <c r="DI14" s="15">
        <v>183.724245</v>
      </c>
      <c r="DJ14" s="15">
        <v>177.96135050000001</v>
      </c>
      <c r="DK14" s="15">
        <v>199.83789100000001</v>
      </c>
      <c r="DL14" s="15">
        <v>205.90875514000001</v>
      </c>
      <c r="DM14" s="15">
        <v>201.34716299999999</v>
      </c>
      <c r="DN14" s="15">
        <v>200.85204100000001</v>
      </c>
      <c r="DO14" s="15">
        <v>173.88475</v>
      </c>
      <c r="DP14" s="15">
        <v>196.98654199999999</v>
      </c>
      <c r="DQ14" s="15">
        <v>194.66583</v>
      </c>
      <c r="DR14" s="15">
        <v>192.92839000000001</v>
      </c>
      <c r="DS14" s="15">
        <v>175.42595</v>
      </c>
      <c r="DT14" s="15">
        <v>194.40630999999999</v>
      </c>
      <c r="DU14" s="15">
        <v>176.205736</v>
      </c>
      <c r="DV14" s="15">
        <v>176.205736</v>
      </c>
      <c r="DW14" s="15">
        <v>181.79147599999999</v>
      </c>
      <c r="DX14" s="15">
        <v>199.199005</v>
      </c>
      <c r="DY14" s="15">
        <v>199.61202399999999</v>
      </c>
      <c r="DZ14" s="15">
        <v>185.27146300000001</v>
      </c>
      <c r="EA14" s="15">
        <v>177.60313400000001</v>
      </c>
      <c r="EB14" s="15">
        <v>177.60313400000001</v>
      </c>
      <c r="EC14" s="15">
        <v>178.38859911</v>
      </c>
      <c r="ED14" s="15">
        <v>188.986422</v>
      </c>
      <c r="EE14" s="15">
        <v>189.51379700000001</v>
      </c>
      <c r="EF14" s="15">
        <v>175.210002</v>
      </c>
      <c r="EG14" s="15">
        <v>176.05593400000001</v>
      </c>
      <c r="EH14" s="15">
        <v>199.310788</v>
      </c>
      <c r="EI14" s="15">
        <v>184.27660299999999</v>
      </c>
      <c r="EJ14" s="15">
        <v>219.76512750000001</v>
      </c>
      <c r="EK14" s="15">
        <v>201.719855</v>
      </c>
      <c r="EL14" s="15">
        <v>201.719855</v>
      </c>
      <c r="EM14" s="15">
        <v>179.316802</v>
      </c>
      <c r="EN14" s="15">
        <v>197.84099900000001</v>
      </c>
      <c r="EO14" s="15">
        <v>198.78780399999999</v>
      </c>
      <c r="EP14" s="15">
        <v>198.49845500000001</v>
      </c>
      <c r="EQ14" s="15">
        <v>173.865871</v>
      </c>
      <c r="ER14" s="15">
        <v>188.277016</v>
      </c>
      <c r="ES14" s="15">
        <v>196.72104300000001</v>
      </c>
      <c r="ET14" s="15">
        <v>176.50560899999999</v>
      </c>
      <c r="EU14" s="15">
        <v>177.068995</v>
      </c>
      <c r="EV14" s="15">
        <v>181.32257428</v>
      </c>
      <c r="EW14" s="15">
        <v>178.21155999999999</v>
      </c>
      <c r="EX14" s="15">
        <v>177.81116</v>
      </c>
      <c r="EY14" s="15">
        <v>178.031442</v>
      </c>
      <c r="EZ14" s="15">
        <v>185.959667</v>
      </c>
      <c r="FA14" s="15">
        <v>195.57405800000001</v>
      </c>
      <c r="FB14" s="15">
        <v>180.66399200000001</v>
      </c>
      <c r="FC14" s="15">
        <v>178.76038500000001</v>
      </c>
      <c r="FD14" s="15">
        <v>184.88856100000001</v>
      </c>
      <c r="FE14" s="15">
        <v>184.851302</v>
      </c>
      <c r="FF14" s="15">
        <v>184.835678</v>
      </c>
      <c r="FG14" s="15">
        <v>207.24578969999999</v>
      </c>
      <c r="FH14" s="15">
        <v>188.31837100000001</v>
      </c>
      <c r="FI14" s="15">
        <v>196.14934099999999</v>
      </c>
      <c r="FJ14" s="15">
        <v>178.85950500000001</v>
      </c>
      <c r="FK14" s="15">
        <v>206.79927699999999</v>
      </c>
      <c r="FL14" s="15">
        <v>198.36412813000001</v>
      </c>
      <c r="FM14" s="15">
        <v>198.83766600000001</v>
      </c>
      <c r="FN14" s="15">
        <v>174.62526700000001</v>
      </c>
      <c r="FO14" s="15">
        <v>174.62526700000001</v>
      </c>
      <c r="FP14" s="15">
        <v>178.331974</v>
      </c>
      <c r="FQ14" s="15">
        <v>187.864239</v>
      </c>
      <c r="FR14" s="15">
        <v>197.22417399</v>
      </c>
      <c r="FS14" s="15">
        <v>196.80103800000001</v>
      </c>
      <c r="FT14" s="15">
        <v>197.20169300000001</v>
      </c>
      <c r="FU14" s="15">
        <v>196.55206200000001</v>
      </c>
      <c r="FV14" s="15">
        <v>196.55206200000001</v>
      </c>
      <c r="FW14" s="15">
        <v>210.15548899999999</v>
      </c>
      <c r="FX14" s="15">
        <v>210.15548899999999</v>
      </c>
      <c r="FY14" s="15">
        <v>208.99996899999999</v>
      </c>
      <c r="FZ14" s="15">
        <v>200.482157</v>
      </c>
      <c r="GA14" s="15">
        <v>200.36053200000001</v>
      </c>
      <c r="GB14" s="15">
        <v>186.26777100000001</v>
      </c>
      <c r="GC14" s="15">
        <v>186.26777100000001</v>
      </c>
      <c r="GD14" s="15">
        <v>187.76885293999999</v>
      </c>
      <c r="GE14" s="15">
        <v>194.41298</v>
      </c>
      <c r="GF14" s="15">
        <v>191.30501100000001</v>
      </c>
      <c r="GG14" s="15">
        <v>196.085656</v>
      </c>
      <c r="GH14" s="15">
        <v>196.085656</v>
      </c>
      <c r="GI14" s="15">
        <v>200.32151200000001</v>
      </c>
      <c r="GJ14" s="15">
        <v>176.25190667000001</v>
      </c>
      <c r="GK14" s="15">
        <v>197.84099900000001</v>
      </c>
      <c r="GL14" s="15">
        <v>197.58479</v>
      </c>
      <c r="GM14" s="15">
        <v>210.93945205</v>
      </c>
      <c r="GN14" s="15">
        <v>194.555993</v>
      </c>
      <c r="GO14" s="15">
        <v>210.93945205</v>
      </c>
      <c r="GP14" s="15">
        <v>196.55206200000001</v>
      </c>
      <c r="GQ14" s="15">
        <v>176.59866500000001</v>
      </c>
      <c r="GR14" s="15">
        <v>196.88910000000001</v>
      </c>
      <c r="GS14" s="15">
        <v>193.17752300000001</v>
      </c>
      <c r="GT14" s="15">
        <v>177.431049</v>
      </c>
      <c r="GU14" s="15">
        <v>176.698848</v>
      </c>
      <c r="GV14" s="15">
        <v>176.714822</v>
      </c>
      <c r="GW14" s="15">
        <v>186.87305699999999</v>
      </c>
      <c r="GX14" s="15">
        <v>194.21693300000001</v>
      </c>
      <c r="GY14" s="15">
        <v>198.068826</v>
      </c>
      <c r="GZ14" s="15">
        <v>197.714225</v>
      </c>
      <c r="HA14" s="15">
        <v>197.43672900000001</v>
      </c>
      <c r="HB14" s="15">
        <v>176.714822</v>
      </c>
      <c r="HC14" s="15">
        <v>176.01030600000001</v>
      </c>
      <c r="HD14" s="15">
        <v>176.43930700000001</v>
      </c>
      <c r="HE14" s="15">
        <v>196.88910000000001</v>
      </c>
      <c r="HF14" s="15">
        <v>196.34101999999999</v>
      </c>
      <c r="HG14" s="15">
        <v>196.72104300000001</v>
      </c>
      <c r="HH14" s="15">
        <v>196.72104300000001</v>
      </c>
      <c r="HI14" s="15">
        <v>196.72104300000001</v>
      </c>
      <c r="HJ14" s="15">
        <v>190.98433700000001</v>
      </c>
      <c r="HK14" s="15">
        <v>203.554743</v>
      </c>
      <c r="HL14" s="15">
        <v>203.07490799999999</v>
      </c>
      <c r="HM14" s="15">
        <v>199.55648199999999</v>
      </c>
      <c r="HN14" s="15">
        <v>202.543249</v>
      </c>
      <c r="HO14" s="15">
        <v>191.855583</v>
      </c>
      <c r="HP14" s="15">
        <v>194.50054453999999</v>
      </c>
      <c r="HQ14" s="15">
        <v>196.53341599999999</v>
      </c>
      <c r="HR14" s="15">
        <v>178.6067395</v>
      </c>
      <c r="HS14" s="15">
        <v>179.172101</v>
      </c>
      <c r="HT14" s="15">
        <v>186.035313</v>
      </c>
      <c r="HU14" s="15">
        <v>178.65827400000001</v>
      </c>
      <c r="HV14" s="15">
        <v>182.46648343999999</v>
      </c>
      <c r="HW14" s="15">
        <v>173.44086150000001</v>
      </c>
      <c r="HX14" s="15">
        <v>174.18761699999999</v>
      </c>
      <c r="HY14" s="15">
        <v>200.50618591</v>
      </c>
      <c r="HZ14" s="15">
        <v>179.68262999999999</v>
      </c>
      <c r="IA14" s="15">
        <v>198.21943999999999</v>
      </c>
    </row>
    <row r="15" spans="1:235" s="4" customFormat="1" x14ac:dyDescent="0.2">
      <c r="A15" s="2"/>
      <c r="B15" s="10">
        <v>46231.25</v>
      </c>
      <c r="C15" s="15">
        <v>196.04031387000001</v>
      </c>
      <c r="D15" s="15">
        <v>192.104478</v>
      </c>
      <c r="E15" s="15">
        <v>192.42307199999999</v>
      </c>
      <c r="F15" s="15">
        <v>192.23704000000001</v>
      </c>
      <c r="G15" s="15">
        <v>192.104478</v>
      </c>
      <c r="H15" s="15">
        <v>177.161979</v>
      </c>
      <c r="I15" s="15">
        <v>201.95145099999999</v>
      </c>
      <c r="J15" s="15">
        <v>201.08700200000001</v>
      </c>
      <c r="K15" s="15">
        <v>202.47215199999999</v>
      </c>
      <c r="L15" s="15">
        <v>177.75674599999999</v>
      </c>
      <c r="M15" s="15">
        <v>194.369833</v>
      </c>
      <c r="N15" s="15">
        <v>202.197327</v>
      </c>
      <c r="O15" s="15">
        <v>200.85079300000001</v>
      </c>
      <c r="P15" s="15">
        <v>201.18534500000001</v>
      </c>
      <c r="Q15" s="15">
        <v>183.30204377999999</v>
      </c>
      <c r="R15" s="15">
        <v>202.57609099999999</v>
      </c>
      <c r="S15" s="15">
        <v>194.72344699999999</v>
      </c>
      <c r="T15" s="15">
        <v>198.09021100000001</v>
      </c>
      <c r="U15" s="15">
        <v>176.87514300000001</v>
      </c>
      <c r="V15" s="15">
        <v>177.633612</v>
      </c>
      <c r="W15" s="15">
        <v>195.477934</v>
      </c>
      <c r="X15" s="15">
        <v>179.799556</v>
      </c>
      <c r="Y15" s="15">
        <v>174.990904</v>
      </c>
      <c r="Z15" s="15">
        <v>178.228196</v>
      </c>
      <c r="AA15" s="15">
        <v>203.37604999999999</v>
      </c>
      <c r="AB15" s="15">
        <v>177.16343900000001</v>
      </c>
      <c r="AC15" s="15">
        <v>180.90573699999999</v>
      </c>
      <c r="AD15" s="15">
        <v>180.57852600000001</v>
      </c>
      <c r="AE15" s="15">
        <v>179.28909899999999</v>
      </c>
      <c r="AF15" s="15">
        <v>178.26455200000001</v>
      </c>
      <c r="AG15" s="15">
        <v>196.01328100000001</v>
      </c>
      <c r="AH15" s="15">
        <v>196.15813481000001</v>
      </c>
      <c r="AI15" s="15">
        <v>196.021435</v>
      </c>
      <c r="AJ15" s="15">
        <v>196.01328100000001</v>
      </c>
      <c r="AK15" s="15">
        <v>177.619832</v>
      </c>
      <c r="AL15" s="15">
        <v>195.97256400000001</v>
      </c>
      <c r="AM15" s="15">
        <v>177.1544605</v>
      </c>
      <c r="AN15" s="15">
        <v>177.95302000000001</v>
      </c>
      <c r="AO15" s="15">
        <v>199.52682200000001</v>
      </c>
      <c r="AP15" s="15">
        <v>178.12327400000001</v>
      </c>
      <c r="AQ15" s="15">
        <v>172.56970100000001</v>
      </c>
      <c r="AR15" s="15">
        <v>173.06048899999999</v>
      </c>
      <c r="AS15" s="15">
        <v>201.97509700000001</v>
      </c>
      <c r="AT15" s="15">
        <v>198.31253899999999</v>
      </c>
      <c r="AU15" s="15">
        <v>198.31253899999999</v>
      </c>
      <c r="AV15" s="15">
        <v>200.51191299999999</v>
      </c>
      <c r="AW15" s="15">
        <v>180.569256</v>
      </c>
      <c r="AX15" s="15">
        <v>183.32502550000001</v>
      </c>
      <c r="AY15" s="15">
        <v>183.459958</v>
      </c>
      <c r="AZ15" s="15">
        <v>197.18076199999999</v>
      </c>
      <c r="BA15" s="15">
        <v>178.196181</v>
      </c>
      <c r="BB15" s="15">
        <v>177.22547</v>
      </c>
      <c r="BC15" s="15">
        <v>176.16671199999999</v>
      </c>
      <c r="BD15" s="15">
        <v>176.44720000000001</v>
      </c>
      <c r="BE15" s="15">
        <v>175.68829400000001</v>
      </c>
      <c r="BF15" s="15">
        <v>177.11469099999999</v>
      </c>
      <c r="BG15" s="15">
        <v>200.062533</v>
      </c>
      <c r="BH15" s="15">
        <v>200.652399</v>
      </c>
      <c r="BI15" s="15">
        <v>200.652399</v>
      </c>
      <c r="BJ15" s="15">
        <v>200.652399</v>
      </c>
      <c r="BK15" s="15">
        <v>177.90034299999999</v>
      </c>
      <c r="BL15" s="15">
        <v>178.56018499999999</v>
      </c>
      <c r="BM15" s="15">
        <v>190.84042299999999</v>
      </c>
      <c r="BN15" s="15">
        <v>190.079103</v>
      </c>
      <c r="BO15" s="15">
        <v>183.52537699999999</v>
      </c>
      <c r="BP15" s="15">
        <v>181.51439099999999</v>
      </c>
      <c r="BQ15" s="15">
        <v>200.538839</v>
      </c>
      <c r="BR15" s="15">
        <v>178.088357</v>
      </c>
      <c r="BS15" s="15">
        <v>178.10100127000001</v>
      </c>
      <c r="BT15" s="15">
        <v>190.29144500000001</v>
      </c>
      <c r="BU15" s="15">
        <v>188.55564366999999</v>
      </c>
      <c r="BV15" s="15">
        <v>190.82592242000001</v>
      </c>
      <c r="BW15" s="15">
        <v>196.99039200000001</v>
      </c>
      <c r="BX15" s="15">
        <v>199.489226</v>
      </c>
      <c r="BY15" s="15">
        <v>184.82945799999999</v>
      </c>
      <c r="BZ15" s="15">
        <v>184.97623400000001</v>
      </c>
      <c r="CA15" s="15">
        <v>197.77694700000001</v>
      </c>
      <c r="CB15" s="15">
        <v>196.98958300000001</v>
      </c>
      <c r="CC15" s="15">
        <v>182.52659199999999</v>
      </c>
      <c r="CD15" s="15">
        <v>196.39132499999999</v>
      </c>
      <c r="CE15" s="15">
        <v>195.59356399999999</v>
      </c>
      <c r="CF15" s="15">
        <v>195.33807400000001</v>
      </c>
      <c r="CG15" s="15">
        <v>189.882136</v>
      </c>
      <c r="CH15" s="15">
        <v>196.99039200000001</v>
      </c>
      <c r="CI15" s="15">
        <v>177.30393867000001</v>
      </c>
      <c r="CJ15" s="15">
        <v>178.02774500000001</v>
      </c>
      <c r="CK15" s="15">
        <v>188.78142600000001</v>
      </c>
      <c r="CL15" s="15">
        <v>203.48406700000001</v>
      </c>
      <c r="CM15" s="15">
        <v>203.48406700000001</v>
      </c>
      <c r="CN15" s="15">
        <v>199.69250099999999</v>
      </c>
      <c r="CO15" s="15">
        <v>195.98779500000001</v>
      </c>
      <c r="CP15" s="15">
        <v>198.40990099999999</v>
      </c>
      <c r="CQ15" s="15">
        <v>184.27878799999999</v>
      </c>
      <c r="CR15" s="15">
        <v>189.69288</v>
      </c>
      <c r="CS15" s="15">
        <v>196.87139673999999</v>
      </c>
      <c r="CT15" s="15">
        <v>175.30043800000001</v>
      </c>
      <c r="CU15" s="15">
        <v>179.54596699999999</v>
      </c>
      <c r="CV15" s="15">
        <v>193.8417676</v>
      </c>
      <c r="CW15" s="15">
        <v>188.33544000000001</v>
      </c>
      <c r="CX15" s="15">
        <v>178.70738299999999</v>
      </c>
      <c r="CY15" s="15">
        <v>212.50946503</v>
      </c>
      <c r="CZ15" s="15">
        <v>178.13381100000001</v>
      </c>
      <c r="DA15" s="15">
        <v>177.531553</v>
      </c>
      <c r="DB15" s="15">
        <v>177.980525</v>
      </c>
      <c r="DC15" s="15">
        <v>186.11035200000001</v>
      </c>
      <c r="DD15" s="15">
        <v>202.84663499999999</v>
      </c>
      <c r="DE15" s="15">
        <v>203.384739</v>
      </c>
      <c r="DF15" s="15">
        <v>199.489226</v>
      </c>
      <c r="DG15" s="15">
        <v>198.57845800000001</v>
      </c>
      <c r="DH15" s="15">
        <v>184.47303099999999</v>
      </c>
      <c r="DI15" s="15">
        <v>184.97623400000001</v>
      </c>
      <c r="DJ15" s="15">
        <v>179.007803</v>
      </c>
      <c r="DK15" s="15">
        <v>200.84180499999999</v>
      </c>
      <c r="DL15" s="15">
        <v>207.22338883</v>
      </c>
      <c r="DM15" s="15">
        <v>202.202021</v>
      </c>
      <c r="DN15" s="15">
        <v>201.696361</v>
      </c>
      <c r="DO15" s="15">
        <v>174.95199667</v>
      </c>
      <c r="DP15" s="15">
        <v>198.33560900000001</v>
      </c>
      <c r="DQ15" s="15">
        <v>195.66020900000001</v>
      </c>
      <c r="DR15" s="15">
        <v>193.561061</v>
      </c>
      <c r="DS15" s="15">
        <v>175.89006599999999</v>
      </c>
      <c r="DT15" s="15">
        <v>195.41003699999999</v>
      </c>
      <c r="DU15" s="15">
        <v>177.22547</v>
      </c>
      <c r="DV15" s="15">
        <v>177.22547</v>
      </c>
      <c r="DW15" s="15">
        <v>182.692374</v>
      </c>
      <c r="DX15" s="15">
        <v>200.21926400000001</v>
      </c>
      <c r="DY15" s="15">
        <v>200.66077799999999</v>
      </c>
      <c r="DZ15" s="15">
        <v>186.57206300000001</v>
      </c>
      <c r="EA15" s="15">
        <v>178.314232</v>
      </c>
      <c r="EB15" s="15">
        <v>178.314232</v>
      </c>
      <c r="EC15" s="15">
        <v>179.01264660999999</v>
      </c>
      <c r="ED15" s="15">
        <v>189.888046</v>
      </c>
      <c r="EE15" s="15">
        <v>190.39040199999999</v>
      </c>
      <c r="EF15" s="15">
        <v>176.53083699999999</v>
      </c>
      <c r="EG15" s="15">
        <v>177.26295500000001</v>
      </c>
      <c r="EH15" s="15">
        <v>199.37892600000001</v>
      </c>
      <c r="EI15" s="15">
        <v>185.068647</v>
      </c>
      <c r="EJ15" s="15">
        <v>220.83446025999999</v>
      </c>
      <c r="EK15" s="15">
        <v>202.77404899999999</v>
      </c>
      <c r="EL15" s="15">
        <v>202.77404899999999</v>
      </c>
      <c r="EM15" s="15">
        <v>180.289939</v>
      </c>
      <c r="EN15" s="15">
        <v>198.83059800000001</v>
      </c>
      <c r="EO15" s="15">
        <v>199.77544700000001</v>
      </c>
      <c r="EP15" s="15">
        <v>199.489226</v>
      </c>
      <c r="EQ15" s="15">
        <v>174.88756900000001</v>
      </c>
      <c r="ER15" s="15">
        <v>189.24341999999999</v>
      </c>
      <c r="ES15" s="15">
        <v>198.05797100000001</v>
      </c>
      <c r="ET15" s="15">
        <v>177.50324599999999</v>
      </c>
      <c r="EU15" s="15">
        <v>178.06598399999999</v>
      </c>
      <c r="EV15" s="15">
        <v>182.31977107</v>
      </c>
      <c r="EW15" s="15">
        <v>179.02776600000001</v>
      </c>
      <c r="EX15" s="15">
        <v>178.52254300000001</v>
      </c>
      <c r="EY15" s="15">
        <v>178.91130100000001</v>
      </c>
      <c r="EZ15" s="15">
        <v>186.08571499999999</v>
      </c>
      <c r="FA15" s="15">
        <v>196.38409300000001</v>
      </c>
      <c r="FB15" s="15">
        <v>181.400194</v>
      </c>
      <c r="FC15" s="15">
        <v>179.49918099999999</v>
      </c>
      <c r="FD15" s="15">
        <v>185.45005399999999</v>
      </c>
      <c r="FE15" s="15">
        <v>185.55824799999999</v>
      </c>
      <c r="FF15" s="15">
        <v>185.60360299999999</v>
      </c>
      <c r="FG15" s="15">
        <v>207.60469572</v>
      </c>
      <c r="FH15" s="15">
        <v>189.01023499999999</v>
      </c>
      <c r="FI15" s="15">
        <v>197.248186</v>
      </c>
      <c r="FJ15" s="15">
        <v>179.85335799999999</v>
      </c>
      <c r="FK15" s="15">
        <v>207.82408998</v>
      </c>
      <c r="FL15" s="15">
        <v>199.32955654</v>
      </c>
      <c r="FM15" s="15">
        <v>199.53956600000001</v>
      </c>
      <c r="FN15" s="15">
        <v>175.68829400000001</v>
      </c>
      <c r="FO15" s="15">
        <v>175.68829400000001</v>
      </c>
      <c r="FP15" s="15">
        <v>179.223704</v>
      </c>
      <c r="FQ15" s="15">
        <v>188.78142600000001</v>
      </c>
      <c r="FR15" s="15">
        <v>197.79949357000001</v>
      </c>
      <c r="FS15" s="15">
        <v>197.38061500000001</v>
      </c>
      <c r="FT15" s="15">
        <v>197.77694700000001</v>
      </c>
      <c r="FU15" s="15">
        <v>197.53628900000001</v>
      </c>
      <c r="FV15" s="15">
        <v>197.53628900000001</v>
      </c>
      <c r="FW15" s="15">
        <v>209.68049500000001</v>
      </c>
      <c r="FX15" s="15">
        <v>209.68049500000001</v>
      </c>
      <c r="FY15" s="15">
        <v>208.58050800000001</v>
      </c>
      <c r="FZ15" s="15">
        <v>201.345327</v>
      </c>
      <c r="GA15" s="15">
        <v>201.22170600000001</v>
      </c>
      <c r="GB15" s="15">
        <v>187.358621</v>
      </c>
      <c r="GC15" s="15">
        <v>187.358621</v>
      </c>
      <c r="GD15" s="15">
        <v>188.54923801000001</v>
      </c>
      <c r="GE15" s="15">
        <v>195.69692800000001</v>
      </c>
      <c r="GF15" s="15">
        <v>191.83145200000001</v>
      </c>
      <c r="GG15" s="15">
        <v>196.99039200000001</v>
      </c>
      <c r="GH15" s="15">
        <v>196.99039200000001</v>
      </c>
      <c r="GI15" s="15">
        <v>201.34035600000001</v>
      </c>
      <c r="GJ15" s="15">
        <v>177.09870033000001</v>
      </c>
      <c r="GK15" s="15">
        <v>198.83059800000001</v>
      </c>
      <c r="GL15" s="15">
        <v>198.57845800000001</v>
      </c>
      <c r="GM15" s="15">
        <v>211.96584085000001</v>
      </c>
      <c r="GN15" s="15">
        <v>194.750843</v>
      </c>
      <c r="GO15" s="15">
        <v>211.96584085000001</v>
      </c>
      <c r="GP15" s="15">
        <v>197.53628900000001</v>
      </c>
      <c r="GQ15" s="15">
        <v>177.64878200000001</v>
      </c>
      <c r="GR15" s="15">
        <v>197.871848</v>
      </c>
      <c r="GS15" s="15">
        <v>193.89525399999999</v>
      </c>
      <c r="GT15" s="15">
        <v>178.21418499999999</v>
      </c>
      <c r="GU15" s="15">
        <v>177.49751900000001</v>
      </c>
      <c r="GV15" s="15">
        <v>177.785841</v>
      </c>
      <c r="GW15" s="15">
        <v>188.05902599999999</v>
      </c>
      <c r="GX15" s="15">
        <v>195.179393</v>
      </c>
      <c r="GY15" s="15">
        <v>199.389904</v>
      </c>
      <c r="GZ15" s="15">
        <v>198.75046499999999</v>
      </c>
      <c r="HA15" s="15">
        <v>198.446763</v>
      </c>
      <c r="HB15" s="15">
        <v>177.785841</v>
      </c>
      <c r="HC15" s="15">
        <v>177.08362399999999</v>
      </c>
      <c r="HD15" s="15">
        <v>177.51044949999999</v>
      </c>
      <c r="HE15" s="15">
        <v>197.871848</v>
      </c>
      <c r="HF15" s="15">
        <v>197.69510600000001</v>
      </c>
      <c r="HG15" s="15">
        <v>198.05797100000001</v>
      </c>
      <c r="HH15" s="15">
        <v>198.05797100000001</v>
      </c>
      <c r="HI15" s="15">
        <v>198.05797100000001</v>
      </c>
      <c r="HJ15" s="15">
        <v>191.648821</v>
      </c>
      <c r="HK15" s="15">
        <v>204.35307900000001</v>
      </c>
      <c r="HL15" s="15">
        <v>203.885493</v>
      </c>
      <c r="HM15" s="15">
        <v>200.08774700000001</v>
      </c>
      <c r="HN15" s="15">
        <v>203.575636</v>
      </c>
      <c r="HO15" s="15">
        <v>192.771737</v>
      </c>
      <c r="HP15" s="15">
        <v>194.69533901</v>
      </c>
      <c r="HQ15" s="15">
        <v>197.72197800000001</v>
      </c>
      <c r="HR15" s="15">
        <v>179.59527399999999</v>
      </c>
      <c r="HS15" s="15">
        <v>180.15895599999999</v>
      </c>
      <c r="HT15" s="15">
        <v>186.68581699999999</v>
      </c>
      <c r="HU15" s="15">
        <v>179.34282300000001</v>
      </c>
      <c r="HV15" s="15">
        <v>183.28534105</v>
      </c>
      <c r="HW15" s="15">
        <v>174.23258100000001</v>
      </c>
      <c r="HX15" s="15">
        <v>174.980975</v>
      </c>
      <c r="HY15" s="15">
        <v>201.43926300000001</v>
      </c>
      <c r="HZ15" s="15">
        <v>180.64313799999999</v>
      </c>
      <c r="IA15" s="15">
        <v>199.58137600000001</v>
      </c>
    </row>
    <row r="16" spans="1:235" s="4" customFormat="1" x14ac:dyDescent="0.2">
      <c r="A16" s="2"/>
      <c r="B16" s="10">
        <v>46231.270833333336</v>
      </c>
      <c r="C16" s="15">
        <v>174.16996583</v>
      </c>
      <c r="D16" s="15">
        <v>170.54758699999999</v>
      </c>
      <c r="E16" s="15">
        <v>170.82999599999999</v>
      </c>
      <c r="F16" s="15">
        <v>170.66606999999999</v>
      </c>
      <c r="G16" s="15">
        <v>170.54758699999999</v>
      </c>
      <c r="H16" s="15">
        <v>157.33838499999999</v>
      </c>
      <c r="I16" s="15">
        <v>179.44354999999999</v>
      </c>
      <c r="J16" s="15">
        <v>178.759074</v>
      </c>
      <c r="K16" s="15">
        <v>179.87883299999999</v>
      </c>
      <c r="L16" s="15">
        <v>157.77390800000001</v>
      </c>
      <c r="M16" s="15">
        <v>172.607067</v>
      </c>
      <c r="N16" s="15">
        <v>181.43928299999999</v>
      </c>
      <c r="O16" s="15">
        <v>180.727721</v>
      </c>
      <c r="P16" s="15">
        <v>178.681388</v>
      </c>
      <c r="Q16" s="15">
        <v>162.8476963</v>
      </c>
      <c r="R16" s="15">
        <v>179.84029100000001</v>
      </c>
      <c r="S16" s="15">
        <v>172.43061299999999</v>
      </c>
      <c r="T16" s="15">
        <v>175.85332700000001</v>
      </c>
      <c r="U16" s="15">
        <v>159.16913400000001</v>
      </c>
      <c r="V16" s="15">
        <v>159.68251100000001</v>
      </c>
      <c r="W16" s="15">
        <v>173.42979099999999</v>
      </c>
      <c r="X16" s="15">
        <v>159.812331</v>
      </c>
      <c r="Y16" s="15">
        <v>155.70055300000001</v>
      </c>
      <c r="Z16" s="15">
        <v>158.56307000000001</v>
      </c>
      <c r="AA16" s="15">
        <v>180.99563699999999</v>
      </c>
      <c r="AB16" s="15">
        <v>157.40607199999999</v>
      </c>
      <c r="AC16" s="15">
        <v>160.53934899999999</v>
      </c>
      <c r="AD16" s="15">
        <v>160.398911</v>
      </c>
      <c r="AE16" s="15">
        <v>159.38027199999999</v>
      </c>
      <c r="AF16" s="15">
        <v>158.347184</v>
      </c>
      <c r="AG16" s="15">
        <v>173.51151075000001</v>
      </c>
      <c r="AH16" s="15">
        <v>173.79644673000001</v>
      </c>
      <c r="AI16" s="15">
        <v>173.65701200000001</v>
      </c>
      <c r="AJ16" s="15">
        <v>173.66810599999999</v>
      </c>
      <c r="AK16" s="15">
        <v>157.04115100000001</v>
      </c>
      <c r="AL16" s="15">
        <v>173.90004400000001</v>
      </c>
      <c r="AM16" s="15">
        <v>157.60484099999999</v>
      </c>
      <c r="AN16" s="15">
        <v>158.232698</v>
      </c>
      <c r="AO16" s="15">
        <v>177.076403</v>
      </c>
      <c r="AP16" s="15">
        <v>158.064774</v>
      </c>
      <c r="AQ16" s="15">
        <v>153.27461149999999</v>
      </c>
      <c r="AR16" s="15">
        <v>153.71161599999999</v>
      </c>
      <c r="AS16" s="15">
        <v>178.91519600000001</v>
      </c>
      <c r="AT16" s="15">
        <v>175.81475</v>
      </c>
      <c r="AU16" s="15">
        <v>175.81475</v>
      </c>
      <c r="AV16" s="15">
        <v>177.99660299999999</v>
      </c>
      <c r="AW16" s="15">
        <v>160.40464800000001</v>
      </c>
      <c r="AX16" s="15">
        <v>161.98116200000001</v>
      </c>
      <c r="AY16" s="15">
        <v>162.19213300000001</v>
      </c>
      <c r="AZ16" s="15">
        <v>175.117513</v>
      </c>
      <c r="BA16" s="15">
        <v>158.247241</v>
      </c>
      <c r="BB16" s="15">
        <v>157.365309</v>
      </c>
      <c r="BC16" s="15">
        <v>156.42659800000001</v>
      </c>
      <c r="BD16" s="15">
        <v>156.63283075000001</v>
      </c>
      <c r="BE16" s="15">
        <v>155.97438</v>
      </c>
      <c r="BF16" s="15">
        <v>157.26175799999999</v>
      </c>
      <c r="BG16" s="15">
        <v>177.653515</v>
      </c>
      <c r="BH16" s="15">
        <v>178.115737</v>
      </c>
      <c r="BI16" s="15">
        <v>178.115737</v>
      </c>
      <c r="BJ16" s="15">
        <v>178.115737</v>
      </c>
      <c r="BK16" s="15">
        <v>158.10478599999999</v>
      </c>
      <c r="BL16" s="15">
        <v>158.68247600000001</v>
      </c>
      <c r="BM16" s="15">
        <v>169.38647399999999</v>
      </c>
      <c r="BN16" s="15">
        <v>168.74205900000001</v>
      </c>
      <c r="BO16" s="15">
        <v>162.87680700000001</v>
      </c>
      <c r="BP16" s="15">
        <v>161.14789500000001</v>
      </c>
      <c r="BQ16" s="15">
        <v>178.13079500000001</v>
      </c>
      <c r="BR16" s="15">
        <v>157.13638900000001</v>
      </c>
      <c r="BS16" s="15">
        <v>157.14754568000001</v>
      </c>
      <c r="BT16" s="15">
        <v>168.74739299999999</v>
      </c>
      <c r="BU16" s="15">
        <v>167.476933</v>
      </c>
      <c r="BV16" s="15">
        <v>169.36324198</v>
      </c>
      <c r="BW16" s="15">
        <v>174.95848899999999</v>
      </c>
      <c r="BX16" s="15">
        <v>177.154991</v>
      </c>
      <c r="BY16" s="15">
        <v>164.03939700000001</v>
      </c>
      <c r="BZ16" s="15">
        <v>164.17148299999999</v>
      </c>
      <c r="CA16" s="15">
        <v>175.57531900000001</v>
      </c>
      <c r="CB16" s="15">
        <v>174.579408</v>
      </c>
      <c r="CC16" s="15">
        <v>161.990757</v>
      </c>
      <c r="CD16" s="15">
        <v>173.917148</v>
      </c>
      <c r="CE16" s="15">
        <v>173.22132400000001</v>
      </c>
      <c r="CF16" s="15">
        <v>172.68348900000001</v>
      </c>
      <c r="CG16" s="15">
        <v>168.462231</v>
      </c>
      <c r="CH16" s="15">
        <v>174.95848899999999</v>
      </c>
      <c r="CI16" s="15">
        <v>157.45937932999999</v>
      </c>
      <c r="CJ16" s="15">
        <v>158.09850599999999</v>
      </c>
      <c r="CK16" s="15">
        <v>167.596575</v>
      </c>
      <c r="CL16" s="15">
        <v>180.968366</v>
      </c>
      <c r="CM16" s="15">
        <v>180.968366</v>
      </c>
      <c r="CN16" s="15">
        <v>177.44621900000001</v>
      </c>
      <c r="CO16" s="15">
        <v>174.12107499999999</v>
      </c>
      <c r="CP16" s="15">
        <v>176.30407199999999</v>
      </c>
      <c r="CQ16" s="15">
        <v>163.47135499999999</v>
      </c>
      <c r="CR16" s="15">
        <v>168.44983199999999</v>
      </c>
      <c r="CS16" s="15">
        <v>174.79807875</v>
      </c>
      <c r="CT16" s="15">
        <v>155.97116299999999</v>
      </c>
      <c r="CU16" s="15">
        <v>159.47129899999999</v>
      </c>
      <c r="CV16" s="15">
        <v>171.8516778</v>
      </c>
      <c r="CW16" s="15">
        <v>167.38261499999999</v>
      </c>
      <c r="CX16" s="15">
        <v>158.94179099999999</v>
      </c>
      <c r="CY16" s="15">
        <v>189.12397006</v>
      </c>
      <c r="CZ16" s="15">
        <v>158.31617399999999</v>
      </c>
      <c r="DA16" s="15">
        <v>158.15014500000001</v>
      </c>
      <c r="DB16" s="15">
        <v>158.465022</v>
      </c>
      <c r="DC16" s="15">
        <v>165.14815899999999</v>
      </c>
      <c r="DD16" s="15">
        <v>180.13569699999999</v>
      </c>
      <c r="DE16" s="15">
        <v>180.63385500000001</v>
      </c>
      <c r="DF16" s="15">
        <v>177.154991</v>
      </c>
      <c r="DG16" s="15">
        <v>176.30377100000001</v>
      </c>
      <c r="DH16" s="15">
        <v>163.66879800000001</v>
      </c>
      <c r="DI16" s="15">
        <v>164.17148299999999</v>
      </c>
      <c r="DJ16" s="15">
        <v>159.08422100000001</v>
      </c>
      <c r="DK16" s="15">
        <v>178.34603899999999</v>
      </c>
      <c r="DL16" s="15">
        <v>183.64898282999999</v>
      </c>
      <c r="DM16" s="15">
        <v>181.311488</v>
      </c>
      <c r="DN16" s="15">
        <v>180.881055</v>
      </c>
      <c r="DO16" s="15">
        <v>155.31646867000001</v>
      </c>
      <c r="DP16" s="15">
        <v>176.23459800000001</v>
      </c>
      <c r="DQ16" s="15">
        <v>173.79312100000001</v>
      </c>
      <c r="DR16" s="15">
        <v>171.73748599999999</v>
      </c>
      <c r="DS16" s="15">
        <v>155.47796600000001</v>
      </c>
      <c r="DT16" s="15">
        <v>173.56013799999999</v>
      </c>
      <c r="DU16" s="15">
        <v>157.365309</v>
      </c>
      <c r="DV16" s="15">
        <v>157.365309</v>
      </c>
      <c r="DW16" s="15">
        <v>162.16234</v>
      </c>
      <c r="DX16" s="15">
        <v>177.827224</v>
      </c>
      <c r="DY16" s="15">
        <v>178.23868400000001</v>
      </c>
      <c r="DZ16" s="15">
        <v>165.271074</v>
      </c>
      <c r="EA16" s="15">
        <v>158.23562799999999</v>
      </c>
      <c r="EB16" s="15">
        <v>158.23562799999999</v>
      </c>
      <c r="EC16" s="15">
        <v>158.85332574</v>
      </c>
      <c r="ED16" s="15">
        <v>168.50495599999999</v>
      </c>
      <c r="EE16" s="15">
        <v>168.95735999999999</v>
      </c>
      <c r="EF16" s="15">
        <v>157.62960000000001</v>
      </c>
      <c r="EG16" s="15">
        <v>158.03199799999999</v>
      </c>
      <c r="EH16" s="15">
        <v>180.193186</v>
      </c>
      <c r="EI16" s="15">
        <v>164.234892</v>
      </c>
      <c r="EJ16" s="15">
        <v>196.53284547000001</v>
      </c>
      <c r="EK16" s="15">
        <v>179.567803</v>
      </c>
      <c r="EL16" s="15">
        <v>179.567803</v>
      </c>
      <c r="EM16" s="15">
        <v>160.15605500000001</v>
      </c>
      <c r="EN16" s="15">
        <v>176.54123000000001</v>
      </c>
      <c r="EO16" s="15">
        <v>177.40382500000001</v>
      </c>
      <c r="EP16" s="15">
        <v>177.154991</v>
      </c>
      <c r="EQ16" s="15">
        <v>155.61483699999999</v>
      </c>
      <c r="ER16" s="15">
        <v>167.75258700000001</v>
      </c>
      <c r="ES16" s="15">
        <v>175.98722699999999</v>
      </c>
      <c r="ET16" s="15">
        <v>157.62174999999999</v>
      </c>
      <c r="EU16" s="15">
        <v>158.129716</v>
      </c>
      <c r="EV16" s="15">
        <v>161.93929188000001</v>
      </c>
      <c r="EW16" s="15">
        <v>159.043317</v>
      </c>
      <c r="EX16" s="15">
        <v>158.42200700000001</v>
      </c>
      <c r="EY16" s="15">
        <v>158.99589599999999</v>
      </c>
      <c r="EZ16" s="15">
        <v>164.97549900000001</v>
      </c>
      <c r="FA16" s="15">
        <v>178.968277</v>
      </c>
      <c r="FB16" s="15">
        <v>161.21322000000001</v>
      </c>
      <c r="FC16" s="15">
        <v>159.44536400000001</v>
      </c>
      <c r="FD16" s="15">
        <v>164.99396300000001</v>
      </c>
      <c r="FE16" s="15">
        <v>164.82530199999999</v>
      </c>
      <c r="FF16" s="15">
        <v>164.754549</v>
      </c>
      <c r="FG16" s="15">
        <v>184.33670670000001</v>
      </c>
      <c r="FH16" s="15">
        <v>167.87628900000001</v>
      </c>
      <c r="FI16" s="15">
        <v>175.24184</v>
      </c>
      <c r="FJ16" s="15">
        <v>159.76317800000001</v>
      </c>
      <c r="FK16" s="15">
        <v>184.47893120000001</v>
      </c>
      <c r="FL16" s="15">
        <v>176.92069924</v>
      </c>
      <c r="FM16" s="15">
        <v>178.47029599999999</v>
      </c>
      <c r="FN16" s="15">
        <v>155.97438</v>
      </c>
      <c r="FO16" s="15">
        <v>155.97438</v>
      </c>
      <c r="FP16" s="15">
        <v>159.254052</v>
      </c>
      <c r="FQ16" s="15">
        <v>167.596575</v>
      </c>
      <c r="FR16" s="15">
        <v>175.59533458999999</v>
      </c>
      <c r="FS16" s="15">
        <v>175.223996</v>
      </c>
      <c r="FT16" s="15">
        <v>175.57531900000001</v>
      </c>
      <c r="FU16" s="15">
        <v>175.12496625</v>
      </c>
      <c r="FV16" s="15">
        <v>175.158907</v>
      </c>
      <c r="FW16" s="15">
        <v>189.327203</v>
      </c>
      <c r="FX16" s="15">
        <v>189.327203</v>
      </c>
      <c r="FY16" s="15">
        <v>188.35470100000001</v>
      </c>
      <c r="FZ16" s="15">
        <v>180.33922100000001</v>
      </c>
      <c r="GA16" s="15">
        <v>180.17639299999999</v>
      </c>
      <c r="GB16" s="15">
        <v>166.18549400000001</v>
      </c>
      <c r="GC16" s="15">
        <v>166.18549400000001</v>
      </c>
      <c r="GD16" s="15">
        <v>167.38990816</v>
      </c>
      <c r="GE16" s="15">
        <v>173.32727199999999</v>
      </c>
      <c r="GF16" s="15">
        <v>170.24811</v>
      </c>
      <c r="GG16" s="15">
        <v>174.95848899999999</v>
      </c>
      <c r="GH16" s="15">
        <v>174.95848899999999</v>
      </c>
      <c r="GI16" s="15">
        <v>178.47506000000001</v>
      </c>
      <c r="GJ16" s="15">
        <v>157.34864132999999</v>
      </c>
      <c r="GK16" s="15">
        <v>176.50398300000001</v>
      </c>
      <c r="GL16" s="15">
        <v>176.30377100000001</v>
      </c>
      <c r="GM16" s="15">
        <v>188.64016871999999</v>
      </c>
      <c r="GN16" s="15">
        <v>175.98204899999999</v>
      </c>
      <c r="GO16" s="15">
        <v>188.64016871999999</v>
      </c>
      <c r="GP16" s="15">
        <v>175.260582</v>
      </c>
      <c r="GQ16" s="15">
        <v>157.81362899999999</v>
      </c>
      <c r="GR16" s="15">
        <v>175.56695099999999</v>
      </c>
      <c r="GS16" s="15">
        <v>172.261506</v>
      </c>
      <c r="GT16" s="15">
        <v>158.33084199999999</v>
      </c>
      <c r="GU16" s="15">
        <v>157.89790199999999</v>
      </c>
      <c r="GV16" s="15">
        <v>158.06061199999999</v>
      </c>
      <c r="GW16" s="15">
        <v>166.66579200000001</v>
      </c>
      <c r="GX16" s="15">
        <v>173.25462999999999</v>
      </c>
      <c r="GY16" s="15">
        <v>177.09822199999999</v>
      </c>
      <c r="GZ16" s="15">
        <v>176.43975900000001</v>
      </c>
      <c r="HA16" s="15">
        <v>176.20093199999999</v>
      </c>
      <c r="HB16" s="15">
        <v>158.06061199999999</v>
      </c>
      <c r="HC16" s="15">
        <v>157.427153</v>
      </c>
      <c r="HD16" s="15">
        <v>157.8513375</v>
      </c>
      <c r="HE16" s="15">
        <v>175.566768</v>
      </c>
      <c r="HF16" s="15">
        <v>175.66775100000001</v>
      </c>
      <c r="HG16" s="15">
        <v>175.98722699999999</v>
      </c>
      <c r="HH16" s="15">
        <v>175.98722699999999</v>
      </c>
      <c r="HI16" s="15">
        <v>175.98722699999999</v>
      </c>
      <c r="HJ16" s="15">
        <v>170.16824700000001</v>
      </c>
      <c r="HK16" s="15">
        <v>182.487347</v>
      </c>
      <c r="HL16" s="15">
        <v>182.097487</v>
      </c>
      <c r="HM16" s="15">
        <v>177.72041999999999</v>
      </c>
      <c r="HN16" s="15">
        <v>180.79114000000001</v>
      </c>
      <c r="HO16" s="15">
        <v>171.11737199999999</v>
      </c>
      <c r="HP16" s="15">
        <v>175.93189412000001</v>
      </c>
      <c r="HQ16" s="15">
        <v>175.666766</v>
      </c>
      <c r="HR16" s="15">
        <v>159.5135535</v>
      </c>
      <c r="HS16" s="15">
        <v>160.02292499999999</v>
      </c>
      <c r="HT16" s="15">
        <v>165.66237100000001</v>
      </c>
      <c r="HU16" s="15">
        <v>159.36771200000001</v>
      </c>
      <c r="HV16" s="15">
        <v>162.59008093</v>
      </c>
      <c r="HW16" s="15">
        <v>155.074388</v>
      </c>
      <c r="HX16" s="15">
        <v>155.71600900000001</v>
      </c>
      <c r="HY16" s="15">
        <v>178.91708654000001</v>
      </c>
      <c r="HZ16" s="15">
        <v>160.449217</v>
      </c>
      <c r="IA16" s="15">
        <v>177.355974</v>
      </c>
    </row>
    <row r="17" spans="1:235" s="4" customFormat="1" x14ac:dyDescent="0.2">
      <c r="A17" s="2"/>
      <c r="B17" s="10">
        <v>46231.291666666664</v>
      </c>
      <c r="C17" s="15">
        <v>175.79925308</v>
      </c>
      <c r="D17" s="15">
        <v>175.08331100000001</v>
      </c>
      <c r="E17" s="15">
        <v>175.378546</v>
      </c>
      <c r="F17" s="15">
        <v>175.205906</v>
      </c>
      <c r="G17" s="15">
        <v>175.08331100000001</v>
      </c>
      <c r="H17" s="15">
        <v>157.77685</v>
      </c>
      <c r="I17" s="15">
        <v>176.17561499999999</v>
      </c>
      <c r="J17" s="15">
        <v>175.39162999999999</v>
      </c>
      <c r="K17" s="15">
        <v>176.690055</v>
      </c>
      <c r="L17" s="15">
        <v>158.032388</v>
      </c>
      <c r="M17" s="15">
        <v>177.09920299999999</v>
      </c>
      <c r="N17" s="15">
        <v>179.57558800000001</v>
      </c>
      <c r="O17" s="15">
        <v>178.934549</v>
      </c>
      <c r="P17" s="15">
        <v>181.695269</v>
      </c>
      <c r="Q17" s="15">
        <v>164.14650786000001</v>
      </c>
      <c r="R17" s="15">
        <v>176.93095500000001</v>
      </c>
      <c r="S17" s="15">
        <v>171.70727299999999</v>
      </c>
      <c r="T17" s="15">
        <v>178.65898300000001</v>
      </c>
      <c r="U17" s="15">
        <v>160.70266000000001</v>
      </c>
      <c r="V17" s="15">
        <v>161.26174800000001</v>
      </c>
      <c r="W17" s="15">
        <v>176.065022</v>
      </c>
      <c r="X17" s="15">
        <v>160.35256999999999</v>
      </c>
      <c r="Y17" s="15">
        <v>156.31736100000001</v>
      </c>
      <c r="Z17" s="15">
        <v>159.313231</v>
      </c>
      <c r="AA17" s="15">
        <v>178.773405</v>
      </c>
      <c r="AB17" s="15">
        <v>158.375666</v>
      </c>
      <c r="AC17" s="15">
        <v>160.61636300000001</v>
      </c>
      <c r="AD17" s="15">
        <v>160.944321</v>
      </c>
      <c r="AE17" s="15">
        <v>159.92908199999999</v>
      </c>
      <c r="AF17" s="15">
        <v>162.140536</v>
      </c>
      <c r="AG17" s="15">
        <v>175.64672275000001</v>
      </c>
      <c r="AH17" s="15">
        <v>176.03103988000001</v>
      </c>
      <c r="AI17" s="15">
        <v>175.89447799999999</v>
      </c>
      <c r="AJ17" s="15">
        <v>175.901049</v>
      </c>
      <c r="AK17" s="15">
        <v>159.61100500000001</v>
      </c>
      <c r="AL17" s="15">
        <v>176.53540000000001</v>
      </c>
      <c r="AM17" s="15">
        <v>158.990129</v>
      </c>
      <c r="AN17" s="15">
        <v>159.34531899999999</v>
      </c>
      <c r="AO17" s="15">
        <v>174.29394300000001</v>
      </c>
      <c r="AP17" s="15">
        <v>160.076685</v>
      </c>
      <c r="AQ17" s="15">
        <v>164.23296300000001</v>
      </c>
      <c r="AR17" s="15">
        <v>164.23296300000001</v>
      </c>
      <c r="AS17" s="15">
        <v>173.623401</v>
      </c>
      <c r="AT17" s="15">
        <v>173.406903</v>
      </c>
      <c r="AU17" s="15">
        <v>173.406903</v>
      </c>
      <c r="AV17" s="15">
        <v>175.630053</v>
      </c>
      <c r="AW17" s="15">
        <v>160.91426899999999</v>
      </c>
      <c r="AX17" s="15">
        <v>163.41283250000001</v>
      </c>
      <c r="AY17" s="15">
        <v>163.65140500000001</v>
      </c>
      <c r="AZ17" s="15">
        <v>176.91592499999999</v>
      </c>
      <c r="BA17" s="15">
        <v>158.58635799999999</v>
      </c>
      <c r="BB17" s="15">
        <v>157.714461</v>
      </c>
      <c r="BC17" s="15">
        <v>156.80495300000001</v>
      </c>
      <c r="BD17" s="15">
        <v>156.98820799999999</v>
      </c>
      <c r="BE17" s="15">
        <v>156.340361</v>
      </c>
      <c r="BF17" s="15">
        <v>157.61204699999999</v>
      </c>
      <c r="BG17" s="15">
        <v>175.24878100000001</v>
      </c>
      <c r="BH17" s="15">
        <v>175.759773</v>
      </c>
      <c r="BI17" s="15">
        <v>175.759773</v>
      </c>
      <c r="BJ17" s="15">
        <v>175.759773</v>
      </c>
      <c r="BK17" s="15">
        <v>160.447721</v>
      </c>
      <c r="BL17" s="15">
        <v>160.447721</v>
      </c>
      <c r="BM17" s="15">
        <v>170.36938799999999</v>
      </c>
      <c r="BN17" s="15">
        <v>169.83988400000001</v>
      </c>
      <c r="BO17" s="15">
        <v>162.761854</v>
      </c>
      <c r="BP17" s="15">
        <v>161.43448699999999</v>
      </c>
      <c r="BQ17" s="15">
        <v>176.770095</v>
      </c>
      <c r="BR17" s="15">
        <v>159.70714799999999</v>
      </c>
      <c r="BS17" s="15">
        <v>159.71848721000001</v>
      </c>
      <c r="BT17" s="15">
        <v>168.15148199999999</v>
      </c>
      <c r="BU17" s="15">
        <v>169.37186066999999</v>
      </c>
      <c r="BV17" s="15">
        <v>169.00871923</v>
      </c>
      <c r="BW17" s="15">
        <v>176.76164800000001</v>
      </c>
      <c r="BX17" s="15">
        <v>174.45153400000001</v>
      </c>
      <c r="BY17" s="15">
        <v>163.68772300000001</v>
      </c>
      <c r="BZ17" s="15">
        <v>163.82782800000001</v>
      </c>
      <c r="CA17" s="15">
        <v>180.33935500000001</v>
      </c>
      <c r="CB17" s="15">
        <v>176.88504499999999</v>
      </c>
      <c r="CC17" s="15">
        <v>161.98423199999999</v>
      </c>
      <c r="CD17" s="15">
        <v>173.26117199999999</v>
      </c>
      <c r="CE17" s="15">
        <v>172.48865699999999</v>
      </c>
      <c r="CF17" s="15">
        <v>174.89486099999999</v>
      </c>
      <c r="CG17" s="15">
        <v>167.385617</v>
      </c>
      <c r="CH17" s="15">
        <v>176.76164800000001</v>
      </c>
      <c r="CI17" s="15">
        <v>157.77097266999999</v>
      </c>
      <c r="CJ17" s="15">
        <v>158.43243100000001</v>
      </c>
      <c r="CK17" s="15">
        <v>166.66298</v>
      </c>
      <c r="CL17" s="15">
        <v>183.24541300000001</v>
      </c>
      <c r="CM17" s="15">
        <v>183.24541300000001</v>
      </c>
      <c r="CN17" s="15">
        <v>178.87079499999999</v>
      </c>
      <c r="CO17" s="15">
        <v>175.94909999999999</v>
      </c>
      <c r="CP17" s="15">
        <v>178.35348500000001</v>
      </c>
      <c r="CQ17" s="15">
        <v>165.097577</v>
      </c>
      <c r="CR17" s="15">
        <v>170.44243700000001</v>
      </c>
      <c r="CS17" s="15">
        <v>177.34059468000001</v>
      </c>
      <c r="CT17" s="15">
        <v>155.824163</v>
      </c>
      <c r="CU17" s="15">
        <v>160.11498</v>
      </c>
      <c r="CV17" s="15">
        <v>173.58481040000001</v>
      </c>
      <c r="CW17" s="15">
        <v>171.993089</v>
      </c>
      <c r="CX17" s="15">
        <v>159.66309999999999</v>
      </c>
      <c r="CY17" s="15">
        <v>186.80193985</v>
      </c>
      <c r="CZ17" s="15">
        <v>159.25737899999999</v>
      </c>
      <c r="DA17" s="15">
        <v>158.77176166999999</v>
      </c>
      <c r="DB17" s="15">
        <v>159.075579</v>
      </c>
      <c r="DC17" s="15">
        <v>164.55840000000001</v>
      </c>
      <c r="DD17" s="15">
        <v>177.24498399999999</v>
      </c>
      <c r="DE17" s="15">
        <v>177.79751099999999</v>
      </c>
      <c r="DF17" s="15">
        <v>174.45153400000001</v>
      </c>
      <c r="DG17" s="15">
        <v>173.674013</v>
      </c>
      <c r="DH17" s="15">
        <v>163.42121</v>
      </c>
      <c r="DI17" s="15">
        <v>163.82782800000001</v>
      </c>
      <c r="DJ17" s="15">
        <v>159.54912899999999</v>
      </c>
      <c r="DK17" s="15">
        <v>175.23438200000001</v>
      </c>
      <c r="DL17" s="15">
        <v>186.07439997</v>
      </c>
      <c r="DM17" s="15">
        <v>179.297819</v>
      </c>
      <c r="DN17" s="15">
        <v>178.835781</v>
      </c>
      <c r="DO17" s="15">
        <v>155.67370299999999</v>
      </c>
      <c r="DP17" s="15">
        <v>177.67426499999999</v>
      </c>
      <c r="DQ17" s="15">
        <v>175.23711700000001</v>
      </c>
      <c r="DR17" s="15">
        <v>173.82395700000001</v>
      </c>
      <c r="DS17" s="15">
        <v>158.01098300000001</v>
      </c>
      <c r="DT17" s="15">
        <v>174.99187599999999</v>
      </c>
      <c r="DU17" s="15">
        <v>157.714461</v>
      </c>
      <c r="DV17" s="15">
        <v>157.714461</v>
      </c>
      <c r="DW17" s="15">
        <v>163.254942</v>
      </c>
      <c r="DX17" s="15">
        <v>175.14121599999999</v>
      </c>
      <c r="DY17" s="15">
        <v>175.609904</v>
      </c>
      <c r="DZ17" s="15">
        <v>164.51086599999999</v>
      </c>
      <c r="EA17" s="15">
        <v>160.25201999999999</v>
      </c>
      <c r="EB17" s="15">
        <v>160.25201999999999</v>
      </c>
      <c r="EC17" s="15">
        <v>162.99334536000001</v>
      </c>
      <c r="ED17" s="15">
        <v>167.54690500000001</v>
      </c>
      <c r="EE17" s="15">
        <v>168.00167999999999</v>
      </c>
      <c r="EF17" s="15">
        <v>158.10292699999999</v>
      </c>
      <c r="EG17" s="15">
        <v>158.624798</v>
      </c>
      <c r="EH17" s="15">
        <v>180.15602999999999</v>
      </c>
      <c r="EI17" s="15">
        <v>166.122784</v>
      </c>
      <c r="EJ17" s="15">
        <v>194.11985041</v>
      </c>
      <c r="EK17" s="15">
        <v>174.216353</v>
      </c>
      <c r="EL17" s="15">
        <v>174.216353</v>
      </c>
      <c r="EM17" s="15">
        <v>160.81807800000001</v>
      </c>
      <c r="EN17" s="15">
        <v>173.86040299999999</v>
      </c>
      <c r="EO17" s="15">
        <v>174.665718</v>
      </c>
      <c r="EP17" s="15">
        <v>174.45153400000001</v>
      </c>
      <c r="EQ17" s="15">
        <v>155.63478699999999</v>
      </c>
      <c r="ER17" s="15">
        <v>166.92185799999999</v>
      </c>
      <c r="ES17" s="15">
        <v>177.42229399999999</v>
      </c>
      <c r="ET17" s="15">
        <v>157.95655500000001</v>
      </c>
      <c r="EU17" s="15">
        <v>158.467997</v>
      </c>
      <c r="EV17" s="15">
        <v>162.45224496</v>
      </c>
      <c r="EW17" s="15">
        <v>161.078756</v>
      </c>
      <c r="EX17" s="15">
        <v>160.443286</v>
      </c>
      <c r="EY17" s="15">
        <v>160.443906</v>
      </c>
      <c r="EZ17" s="15">
        <v>166.639285</v>
      </c>
      <c r="FA17" s="15">
        <v>177.184113</v>
      </c>
      <c r="FB17" s="15">
        <v>165.801918</v>
      </c>
      <c r="FC17" s="15">
        <v>164.23296300000001</v>
      </c>
      <c r="FD17" s="15">
        <v>167.040808</v>
      </c>
      <c r="FE17" s="15">
        <v>166.911247</v>
      </c>
      <c r="FF17" s="15">
        <v>166.85690299999999</v>
      </c>
      <c r="FG17" s="15">
        <v>186.47252012000001</v>
      </c>
      <c r="FH17" s="15">
        <v>172.506237</v>
      </c>
      <c r="FI17" s="15">
        <v>176.66098</v>
      </c>
      <c r="FJ17" s="15">
        <v>160.20283499999999</v>
      </c>
      <c r="FK17" s="15">
        <v>186.15463234000001</v>
      </c>
      <c r="FL17" s="15">
        <v>177.85460115000001</v>
      </c>
      <c r="FM17" s="15">
        <v>179.675231</v>
      </c>
      <c r="FN17" s="15">
        <v>156.340361</v>
      </c>
      <c r="FO17" s="15">
        <v>156.340361</v>
      </c>
      <c r="FP17" s="15">
        <v>160.68670900000001</v>
      </c>
      <c r="FQ17" s="15">
        <v>166.66298</v>
      </c>
      <c r="FR17" s="15">
        <v>180.35991369000001</v>
      </c>
      <c r="FS17" s="15">
        <v>179.972172</v>
      </c>
      <c r="FT17" s="15">
        <v>180.33935500000001</v>
      </c>
      <c r="FU17" s="15">
        <v>172.29851425000001</v>
      </c>
      <c r="FV17" s="15">
        <v>172.36790500000001</v>
      </c>
      <c r="FW17" s="15">
        <v>190.601921</v>
      </c>
      <c r="FX17" s="15">
        <v>190.601921</v>
      </c>
      <c r="FY17" s="15">
        <v>189.50035800000001</v>
      </c>
      <c r="FZ17" s="15">
        <v>178.197171</v>
      </c>
      <c r="GA17" s="15">
        <v>178.03221300000001</v>
      </c>
      <c r="GB17" s="15">
        <v>165.49854199999999</v>
      </c>
      <c r="GC17" s="15">
        <v>165.49854199999999</v>
      </c>
      <c r="GD17" s="15">
        <v>169.47061976000001</v>
      </c>
      <c r="GE17" s="15">
        <v>172.55107599999999</v>
      </c>
      <c r="GF17" s="15">
        <v>172.70854199999999</v>
      </c>
      <c r="GG17" s="15">
        <v>176.76164800000001</v>
      </c>
      <c r="GH17" s="15">
        <v>176.76164800000001</v>
      </c>
      <c r="GI17" s="15">
        <v>174.43795700000001</v>
      </c>
      <c r="GJ17" s="15">
        <v>158.316993</v>
      </c>
      <c r="GK17" s="15">
        <v>173.21353199999999</v>
      </c>
      <c r="GL17" s="15">
        <v>173.674013</v>
      </c>
      <c r="GM17" s="15">
        <v>186.32407853000001</v>
      </c>
      <c r="GN17" s="15">
        <v>175.222431</v>
      </c>
      <c r="GO17" s="15">
        <v>186.32407853000001</v>
      </c>
      <c r="GP17" s="15">
        <v>172.57569699999999</v>
      </c>
      <c r="GQ17" s="15">
        <v>158.315102</v>
      </c>
      <c r="GR17" s="15">
        <v>172.74350799999999</v>
      </c>
      <c r="GS17" s="15">
        <v>171.22192899999999</v>
      </c>
      <c r="GT17" s="15">
        <v>159.17716799999999</v>
      </c>
      <c r="GU17" s="15">
        <v>161.460733</v>
      </c>
      <c r="GV17" s="15">
        <v>158.555307</v>
      </c>
      <c r="GW17" s="15">
        <v>165.907545</v>
      </c>
      <c r="GX17" s="15">
        <v>174.82837599999999</v>
      </c>
      <c r="GY17" s="15">
        <v>174.65318199999999</v>
      </c>
      <c r="GZ17" s="15">
        <v>173.97426899999999</v>
      </c>
      <c r="HA17" s="15">
        <v>173.79027400000001</v>
      </c>
      <c r="HB17" s="15">
        <v>158.555307</v>
      </c>
      <c r="HC17" s="15">
        <v>157.916211</v>
      </c>
      <c r="HD17" s="15">
        <v>158.34391400000001</v>
      </c>
      <c r="HE17" s="15">
        <v>172.765027</v>
      </c>
      <c r="HF17" s="15">
        <v>177.09400299999999</v>
      </c>
      <c r="HG17" s="15">
        <v>177.42229399999999</v>
      </c>
      <c r="HH17" s="15">
        <v>177.42229399999999</v>
      </c>
      <c r="HI17" s="15">
        <v>177.42229399999999</v>
      </c>
      <c r="HJ17" s="15">
        <v>174.75319099999999</v>
      </c>
      <c r="HK17" s="15">
        <v>180.46656100000001</v>
      </c>
      <c r="HL17" s="15">
        <v>180.03768199999999</v>
      </c>
      <c r="HM17" s="15">
        <v>182.09854899999999</v>
      </c>
      <c r="HN17" s="15">
        <v>177.68072799999999</v>
      </c>
      <c r="HO17" s="15">
        <v>172.512407</v>
      </c>
      <c r="HP17" s="15">
        <v>175.17249261000001</v>
      </c>
      <c r="HQ17" s="15">
        <v>177.08461600000001</v>
      </c>
      <c r="HR17" s="15">
        <v>160.022032</v>
      </c>
      <c r="HS17" s="15">
        <v>160.53457</v>
      </c>
      <c r="HT17" s="15">
        <v>169.979592</v>
      </c>
      <c r="HU17" s="15">
        <v>160.447721</v>
      </c>
      <c r="HV17" s="15">
        <v>164.20753596</v>
      </c>
      <c r="HW17" s="15">
        <v>158.47885099999999</v>
      </c>
      <c r="HX17" s="15">
        <v>159.164278</v>
      </c>
      <c r="HY17" s="15">
        <v>180.75139253</v>
      </c>
      <c r="HZ17" s="15">
        <v>161.007566</v>
      </c>
      <c r="IA17" s="15">
        <v>178.77061800000001</v>
      </c>
    </row>
    <row r="18" spans="1:235" s="4" customFormat="1" x14ac:dyDescent="0.2">
      <c r="A18" s="2"/>
      <c r="B18" s="10">
        <v>46231.3125</v>
      </c>
      <c r="C18" s="15">
        <v>173.82737953</v>
      </c>
      <c r="D18" s="15">
        <v>173.561295</v>
      </c>
      <c r="E18" s="15">
        <v>173.884345</v>
      </c>
      <c r="F18" s="15">
        <v>173.68822700000001</v>
      </c>
      <c r="G18" s="15">
        <v>173.561295</v>
      </c>
      <c r="H18" s="15">
        <v>155.07923199999999</v>
      </c>
      <c r="I18" s="15">
        <v>177.23398399999999</v>
      </c>
      <c r="J18" s="15">
        <v>176.56867500000001</v>
      </c>
      <c r="K18" s="15">
        <v>177.757136</v>
      </c>
      <c r="L18" s="15">
        <v>154.947844</v>
      </c>
      <c r="M18" s="15">
        <v>175.496433</v>
      </c>
      <c r="N18" s="15">
        <v>182.45377199999999</v>
      </c>
      <c r="O18" s="15">
        <v>181.86050599999999</v>
      </c>
      <c r="P18" s="15">
        <v>180.00312</v>
      </c>
      <c r="Q18" s="15">
        <v>162.37565487000001</v>
      </c>
      <c r="R18" s="15">
        <v>177.881394</v>
      </c>
      <c r="S18" s="15">
        <v>172.849706</v>
      </c>
      <c r="T18" s="15">
        <v>176.936038</v>
      </c>
      <c r="U18" s="15">
        <v>159.239249</v>
      </c>
      <c r="V18" s="15">
        <v>159.77077199999999</v>
      </c>
      <c r="W18" s="15">
        <v>174.235218</v>
      </c>
      <c r="X18" s="15">
        <v>157.862629</v>
      </c>
      <c r="Y18" s="15">
        <v>153.684969</v>
      </c>
      <c r="Z18" s="15">
        <v>156.78730999999999</v>
      </c>
      <c r="AA18" s="15">
        <v>181.21334200000001</v>
      </c>
      <c r="AB18" s="15">
        <v>155.08565200000001</v>
      </c>
      <c r="AC18" s="15">
        <v>156.95607699999999</v>
      </c>
      <c r="AD18" s="15">
        <v>158.43728300000001</v>
      </c>
      <c r="AE18" s="15">
        <v>157.436408</v>
      </c>
      <c r="AF18" s="15">
        <v>160.14328699999999</v>
      </c>
      <c r="AG18" s="15">
        <v>173.72384099999999</v>
      </c>
      <c r="AH18" s="15">
        <v>174.10895751000001</v>
      </c>
      <c r="AI18" s="15">
        <v>173.96318400000001</v>
      </c>
      <c r="AJ18" s="15">
        <v>173.98038600000001</v>
      </c>
      <c r="AK18" s="15">
        <v>157.494607</v>
      </c>
      <c r="AL18" s="15">
        <v>174.701368</v>
      </c>
      <c r="AM18" s="15">
        <v>156.63364200000001</v>
      </c>
      <c r="AN18" s="15">
        <v>156.94791000000001</v>
      </c>
      <c r="AO18" s="15">
        <v>176.030902</v>
      </c>
      <c r="AP18" s="15">
        <v>157.67397099999999</v>
      </c>
      <c r="AQ18" s="15">
        <v>162.240295</v>
      </c>
      <c r="AR18" s="15">
        <v>162.240295</v>
      </c>
      <c r="AS18" s="15">
        <v>172.04741999999999</v>
      </c>
      <c r="AT18" s="15">
        <v>175.75389899999999</v>
      </c>
      <c r="AU18" s="15">
        <v>175.75389899999999</v>
      </c>
      <c r="AV18" s="15">
        <v>177.974932</v>
      </c>
      <c r="AW18" s="15">
        <v>158.44172399999999</v>
      </c>
      <c r="AX18" s="15">
        <v>161.77396899999999</v>
      </c>
      <c r="AY18" s="15">
        <v>161.972579</v>
      </c>
      <c r="AZ18" s="15">
        <v>174.88073199999999</v>
      </c>
      <c r="BA18" s="15">
        <v>156.077055</v>
      </c>
      <c r="BB18" s="15">
        <v>155.10753299999999</v>
      </c>
      <c r="BC18" s="15">
        <v>154.23269350000001</v>
      </c>
      <c r="BD18" s="15">
        <v>154.38783925000001</v>
      </c>
      <c r="BE18" s="15">
        <v>153.52832799999999</v>
      </c>
      <c r="BF18" s="15">
        <v>155.00636800000001</v>
      </c>
      <c r="BG18" s="15">
        <v>177.53193400000001</v>
      </c>
      <c r="BH18" s="15">
        <v>178.12281300000001</v>
      </c>
      <c r="BI18" s="15">
        <v>178.12281300000001</v>
      </c>
      <c r="BJ18" s="15">
        <v>178.12281300000001</v>
      </c>
      <c r="BK18" s="15">
        <v>157.910721</v>
      </c>
      <c r="BL18" s="15">
        <v>157.910721</v>
      </c>
      <c r="BM18" s="15">
        <v>168.63664800000001</v>
      </c>
      <c r="BN18" s="15">
        <v>167.98132000000001</v>
      </c>
      <c r="BO18" s="15">
        <v>158.46420900000001</v>
      </c>
      <c r="BP18" s="15">
        <v>157.37946700000001</v>
      </c>
      <c r="BQ18" s="15">
        <v>178.800668</v>
      </c>
      <c r="BR18" s="15">
        <v>157.59886599999999</v>
      </c>
      <c r="BS18" s="15">
        <v>157.61005552</v>
      </c>
      <c r="BT18" s="15">
        <v>169.019656</v>
      </c>
      <c r="BU18" s="15">
        <v>167.83592232999999</v>
      </c>
      <c r="BV18" s="15">
        <v>164.27532708999999</v>
      </c>
      <c r="BW18" s="15">
        <v>174.71152900000001</v>
      </c>
      <c r="BX18" s="15">
        <v>175.731627</v>
      </c>
      <c r="BY18" s="15">
        <v>159.10762700000001</v>
      </c>
      <c r="BZ18" s="15">
        <v>159.23953599999999</v>
      </c>
      <c r="CA18" s="15">
        <v>179.31583800000001</v>
      </c>
      <c r="CB18" s="15">
        <v>174.827527</v>
      </c>
      <c r="CC18" s="15">
        <v>157.95639700000001</v>
      </c>
      <c r="CD18" s="15">
        <v>174.513993</v>
      </c>
      <c r="CE18" s="15">
        <v>173.726508</v>
      </c>
      <c r="CF18" s="15">
        <v>172.93450300000001</v>
      </c>
      <c r="CG18" s="15">
        <v>163.33191299999999</v>
      </c>
      <c r="CH18" s="15">
        <v>174.71152900000001</v>
      </c>
      <c r="CI18" s="15">
        <v>155.29673733000001</v>
      </c>
      <c r="CJ18" s="15">
        <v>155.929743</v>
      </c>
      <c r="CK18" s="15">
        <v>162.59874199999999</v>
      </c>
      <c r="CL18" s="15">
        <v>180.82668000000001</v>
      </c>
      <c r="CM18" s="15">
        <v>180.82668000000001</v>
      </c>
      <c r="CN18" s="15">
        <v>176.94839899999999</v>
      </c>
      <c r="CO18" s="15">
        <v>173.82025300000001</v>
      </c>
      <c r="CP18" s="15">
        <v>175.85897199999999</v>
      </c>
      <c r="CQ18" s="15">
        <v>163.17701400000001</v>
      </c>
      <c r="CR18" s="15">
        <v>168.808729</v>
      </c>
      <c r="CS18" s="15">
        <v>175.53637606999999</v>
      </c>
      <c r="CT18" s="15">
        <v>153.607911</v>
      </c>
      <c r="CU18" s="15">
        <v>156.474008</v>
      </c>
      <c r="CV18" s="15">
        <v>171.39185524999999</v>
      </c>
      <c r="CW18" s="15">
        <v>170.348445</v>
      </c>
      <c r="CX18" s="15">
        <v>156.52905899999999</v>
      </c>
      <c r="CY18" s="15">
        <v>189.35145198000001</v>
      </c>
      <c r="CZ18" s="15">
        <v>156.10172399999999</v>
      </c>
      <c r="DA18" s="15">
        <v>156.73030299999999</v>
      </c>
      <c r="DB18" s="15">
        <v>156.95375999999999</v>
      </c>
      <c r="DC18" s="15">
        <v>160.04227299999999</v>
      </c>
      <c r="DD18" s="15">
        <v>178.266704</v>
      </c>
      <c r="DE18" s="15">
        <v>178.84317200000001</v>
      </c>
      <c r="DF18" s="15">
        <v>175.731627</v>
      </c>
      <c r="DG18" s="15">
        <v>174.72709900000001</v>
      </c>
      <c r="DH18" s="15">
        <v>158.74841900000001</v>
      </c>
      <c r="DI18" s="15">
        <v>159.23953599999999</v>
      </c>
      <c r="DJ18" s="15">
        <v>157.12635499999999</v>
      </c>
      <c r="DK18" s="15">
        <v>176.02343500000001</v>
      </c>
      <c r="DL18" s="15">
        <v>183.90999185999999</v>
      </c>
      <c r="DM18" s="15">
        <v>182.05716200000001</v>
      </c>
      <c r="DN18" s="15">
        <v>181.537995</v>
      </c>
      <c r="DO18" s="15">
        <v>152.87413266999999</v>
      </c>
      <c r="DP18" s="15">
        <v>175.760279</v>
      </c>
      <c r="DQ18" s="15">
        <v>173.26458099999999</v>
      </c>
      <c r="DR18" s="15">
        <v>172.053346</v>
      </c>
      <c r="DS18" s="15">
        <v>156.07182499999999</v>
      </c>
      <c r="DT18" s="15">
        <v>173.03762499999999</v>
      </c>
      <c r="DU18" s="15">
        <v>155.10753299999999</v>
      </c>
      <c r="DV18" s="15">
        <v>155.10753299999999</v>
      </c>
      <c r="DW18" s="15">
        <v>161.12950000000001</v>
      </c>
      <c r="DX18" s="15">
        <v>176.50172000000001</v>
      </c>
      <c r="DY18" s="15">
        <v>177.07435799999999</v>
      </c>
      <c r="DZ18" s="15">
        <v>165.29850099999999</v>
      </c>
      <c r="EA18" s="15">
        <v>157.85197299999999</v>
      </c>
      <c r="EB18" s="15">
        <v>157.85197299999999</v>
      </c>
      <c r="EC18" s="15">
        <v>161.18886294999999</v>
      </c>
      <c r="ED18" s="15">
        <v>163.422856</v>
      </c>
      <c r="EE18" s="15">
        <v>163.87319500000001</v>
      </c>
      <c r="EF18" s="15">
        <v>155.53065100000001</v>
      </c>
      <c r="EG18" s="15">
        <v>156.07254</v>
      </c>
      <c r="EH18" s="15">
        <v>183.05488299999999</v>
      </c>
      <c r="EI18" s="15">
        <v>164.23186799999999</v>
      </c>
      <c r="EJ18" s="15">
        <v>196.76923891999999</v>
      </c>
      <c r="EK18" s="15">
        <v>172.650916</v>
      </c>
      <c r="EL18" s="15">
        <v>172.650916</v>
      </c>
      <c r="EM18" s="15">
        <v>157.218684</v>
      </c>
      <c r="EN18" s="15">
        <v>175.116873</v>
      </c>
      <c r="EO18" s="15">
        <v>175.89283499999999</v>
      </c>
      <c r="EP18" s="15">
        <v>175.731627</v>
      </c>
      <c r="EQ18" s="15">
        <v>153.502826</v>
      </c>
      <c r="ER18" s="15">
        <v>162.82758699999999</v>
      </c>
      <c r="ES18" s="15">
        <v>175.511402</v>
      </c>
      <c r="ET18" s="15">
        <v>155.45836399999999</v>
      </c>
      <c r="EU18" s="15">
        <v>155.96077500000001</v>
      </c>
      <c r="EV18" s="15">
        <v>159.95289149999999</v>
      </c>
      <c r="EW18" s="15">
        <v>158.63938999999999</v>
      </c>
      <c r="EX18" s="15">
        <v>158.04614699999999</v>
      </c>
      <c r="EY18" s="15">
        <v>157.851742</v>
      </c>
      <c r="EZ18" s="15">
        <v>164.534075</v>
      </c>
      <c r="FA18" s="15">
        <v>180.88061400000001</v>
      </c>
      <c r="FB18" s="15">
        <v>163.86009300000001</v>
      </c>
      <c r="FC18" s="15">
        <v>162.240295</v>
      </c>
      <c r="FD18" s="15">
        <v>165.267775</v>
      </c>
      <c r="FE18" s="15">
        <v>165.06814199999999</v>
      </c>
      <c r="FF18" s="15">
        <v>164.98438999999999</v>
      </c>
      <c r="FG18" s="15">
        <v>184.80820886999999</v>
      </c>
      <c r="FH18" s="15">
        <v>170.911193</v>
      </c>
      <c r="FI18" s="15">
        <v>174.72338099999999</v>
      </c>
      <c r="FJ18" s="15">
        <v>157.819727</v>
      </c>
      <c r="FK18" s="15">
        <v>184.17273950000001</v>
      </c>
      <c r="FL18" s="15">
        <v>176.11238096</v>
      </c>
      <c r="FM18" s="15">
        <v>177.97751</v>
      </c>
      <c r="FN18" s="15">
        <v>153.52832799999999</v>
      </c>
      <c r="FO18" s="15">
        <v>153.52832799999999</v>
      </c>
      <c r="FP18" s="15">
        <v>158.06519299999999</v>
      </c>
      <c r="FQ18" s="15">
        <v>162.59874199999999</v>
      </c>
      <c r="FR18" s="15">
        <v>179.33628001</v>
      </c>
      <c r="FS18" s="15">
        <v>178.91413499999999</v>
      </c>
      <c r="FT18" s="15">
        <v>179.31583800000001</v>
      </c>
      <c r="FU18" s="15">
        <v>172.3469355</v>
      </c>
      <c r="FV18" s="15">
        <v>172.41381899999999</v>
      </c>
      <c r="FW18" s="15">
        <v>194.211039</v>
      </c>
      <c r="FX18" s="15">
        <v>194.211039</v>
      </c>
      <c r="FY18" s="15">
        <v>193.02893800000001</v>
      </c>
      <c r="FZ18" s="15">
        <v>180.72934699999999</v>
      </c>
      <c r="GA18" s="15">
        <v>180.48384300000001</v>
      </c>
      <c r="GB18" s="15">
        <v>161.14295300000001</v>
      </c>
      <c r="GC18" s="15">
        <v>161.14295300000001</v>
      </c>
      <c r="GD18" s="15">
        <v>167.56259718999999</v>
      </c>
      <c r="GE18" s="15">
        <v>173.83086399999999</v>
      </c>
      <c r="GF18" s="15">
        <v>170.960037</v>
      </c>
      <c r="GG18" s="15">
        <v>174.71152900000001</v>
      </c>
      <c r="GH18" s="15">
        <v>174.71152900000001</v>
      </c>
      <c r="GI18" s="15">
        <v>174.558617</v>
      </c>
      <c r="GJ18" s="15">
        <v>155.028288</v>
      </c>
      <c r="GK18" s="15">
        <v>173.579093</v>
      </c>
      <c r="GL18" s="15">
        <v>174.72709900000001</v>
      </c>
      <c r="GM18" s="15">
        <v>188.86706871000001</v>
      </c>
      <c r="GN18" s="15">
        <v>177.796211</v>
      </c>
      <c r="GO18" s="15">
        <v>188.86706871000001</v>
      </c>
      <c r="GP18" s="15">
        <v>172.61410799999999</v>
      </c>
      <c r="GQ18" s="15">
        <v>155.67932400000001</v>
      </c>
      <c r="GR18" s="15">
        <v>173.190504</v>
      </c>
      <c r="GS18" s="15">
        <v>167.12746799999999</v>
      </c>
      <c r="GT18" s="15">
        <v>156.784684</v>
      </c>
      <c r="GU18" s="15">
        <v>159.680408</v>
      </c>
      <c r="GV18" s="15">
        <v>156.07888700000001</v>
      </c>
      <c r="GW18" s="15">
        <v>166.895005</v>
      </c>
      <c r="GX18" s="15">
        <v>172.96706800000001</v>
      </c>
      <c r="GY18" s="15">
        <v>176.881745</v>
      </c>
      <c r="GZ18" s="15">
        <v>176.11556300000001</v>
      </c>
      <c r="HA18" s="15">
        <v>175.98594</v>
      </c>
      <c r="HB18" s="15">
        <v>156.07888700000001</v>
      </c>
      <c r="HC18" s="15">
        <v>155.44367</v>
      </c>
      <c r="HD18" s="15">
        <v>155.8751695</v>
      </c>
      <c r="HE18" s="15">
        <v>173.24518399999999</v>
      </c>
      <c r="HF18" s="15">
        <v>175.19720799999999</v>
      </c>
      <c r="HG18" s="15">
        <v>175.511402</v>
      </c>
      <c r="HH18" s="15">
        <v>175.511402</v>
      </c>
      <c r="HI18" s="15">
        <v>175.511402</v>
      </c>
      <c r="HJ18" s="15">
        <v>173.12627599999999</v>
      </c>
      <c r="HK18" s="15">
        <v>183.21475799999999</v>
      </c>
      <c r="HL18" s="15">
        <v>182.697633</v>
      </c>
      <c r="HM18" s="15">
        <v>180.53122999999999</v>
      </c>
      <c r="HN18" s="15">
        <v>178.65326300000001</v>
      </c>
      <c r="HO18" s="15">
        <v>170.557965</v>
      </c>
      <c r="HP18" s="15">
        <v>177.74553907999999</v>
      </c>
      <c r="HQ18" s="15">
        <v>175.16170099999999</v>
      </c>
      <c r="HR18" s="15">
        <v>157.5458835</v>
      </c>
      <c r="HS18" s="15">
        <v>158.05978999999999</v>
      </c>
      <c r="HT18" s="15">
        <v>168.09780799999999</v>
      </c>
      <c r="HU18" s="15">
        <v>157.910721</v>
      </c>
      <c r="HV18" s="15">
        <v>162.29732672</v>
      </c>
      <c r="HW18" s="15">
        <v>156.88839400000001</v>
      </c>
      <c r="HX18" s="15">
        <v>157.520701</v>
      </c>
      <c r="HY18" s="15">
        <v>178.67666181999999</v>
      </c>
      <c r="HZ18" s="15">
        <v>158.51807199999999</v>
      </c>
      <c r="IA18" s="15">
        <v>176.84004400000001</v>
      </c>
    </row>
    <row r="19" spans="1:235" s="4" customFormat="1" x14ac:dyDescent="0.2">
      <c r="A19" s="2"/>
      <c r="B19" s="10">
        <v>46231.333333333336</v>
      </c>
      <c r="C19" s="15">
        <v>171.07705761</v>
      </c>
      <c r="D19" s="15">
        <v>171.36106000000001</v>
      </c>
      <c r="E19" s="15">
        <v>171.70163700000001</v>
      </c>
      <c r="F19" s="15">
        <v>171.490748</v>
      </c>
      <c r="G19" s="15">
        <v>171.36106000000001</v>
      </c>
      <c r="H19" s="15">
        <v>153.002869</v>
      </c>
      <c r="I19" s="15">
        <v>167.796143</v>
      </c>
      <c r="J19" s="15">
        <v>166.973727</v>
      </c>
      <c r="K19" s="15">
        <v>168.41097500000001</v>
      </c>
      <c r="L19" s="15">
        <v>153.08696900000001</v>
      </c>
      <c r="M19" s="15">
        <v>173.29621900000001</v>
      </c>
      <c r="N19" s="15">
        <v>173.84341499999999</v>
      </c>
      <c r="O19" s="15">
        <v>173.42765299999999</v>
      </c>
      <c r="P19" s="15">
        <v>177.31457</v>
      </c>
      <c r="Q19" s="15">
        <v>159.54264247</v>
      </c>
      <c r="R19" s="15">
        <v>168.701797</v>
      </c>
      <c r="S19" s="15">
        <v>166.62557200000001</v>
      </c>
      <c r="T19" s="15">
        <v>174.153481</v>
      </c>
      <c r="U19" s="15">
        <v>154.470721</v>
      </c>
      <c r="V19" s="15">
        <v>155.13393099999999</v>
      </c>
      <c r="W19" s="15">
        <v>171.34429</v>
      </c>
      <c r="X19" s="15">
        <v>155.42451600000001</v>
      </c>
      <c r="Y19" s="15">
        <v>151.357429</v>
      </c>
      <c r="Z19" s="15">
        <v>154.45016200000001</v>
      </c>
      <c r="AA19" s="15">
        <v>171.95453000000001</v>
      </c>
      <c r="AB19" s="15">
        <v>153.12901600000001</v>
      </c>
      <c r="AC19" s="15">
        <v>155.57799900000001</v>
      </c>
      <c r="AD19" s="15">
        <v>155.93267299999999</v>
      </c>
      <c r="AE19" s="15">
        <v>155.007284</v>
      </c>
      <c r="AF19" s="15">
        <v>157.964361</v>
      </c>
      <c r="AG19" s="15">
        <v>170.94940525000001</v>
      </c>
      <c r="AH19" s="15">
        <v>171.32333445</v>
      </c>
      <c r="AI19" s="15">
        <v>171.19203099999999</v>
      </c>
      <c r="AJ19" s="15">
        <v>171.19682</v>
      </c>
      <c r="AK19" s="15">
        <v>155.05804499999999</v>
      </c>
      <c r="AL19" s="15">
        <v>171.79383000000001</v>
      </c>
      <c r="AM19" s="15">
        <v>154.06230300000001</v>
      </c>
      <c r="AN19" s="15">
        <v>154.367311</v>
      </c>
      <c r="AO19" s="15">
        <v>166.502072</v>
      </c>
      <c r="AP19" s="15">
        <v>155.40596099999999</v>
      </c>
      <c r="AQ19" s="15">
        <v>160.030348</v>
      </c>
      <c r="AR19" s="15">
        <v>160.030348</v>
      </c>
      <c r="AS19" s="15">
        <v>160.010627</v>
      </c>
      <c r="AT19" s="15">
        <v>166.73466300000001</v>
      </c>
      <c r="AU19" s="15">
        <v>166.73466300000001</v>
      </c>
      <c r="AV19" s="15">
        <v>168.82245499999999</v>
      </c>
      <c r="AW19" s="15">
        <v>156.01003299999999</v>
      </c>
      <c r="AX19" s="15">
        <v>158.74590000000001</v>
      </c>
      <c r="AY19" s="15">
        <v>158.97862900000001</v>
      </c>
      <c r="AZ19" s="15">
        <v>172.170749</v>
      </c>
      <c r="BA19" s="15">
        <v>153.49035699999999</v>
      </c>
      <c r="BB19" s="15">
        <v>152.69386800000001</v>
      </c>
      <c r="BC19" s="15">
        <v>151.74457849999999</v>
      </c>
      <c r="BD19" s="15">
        <v>151.99355349999999</v>
      </c>
      <c r="BE19" s="15">
        <v>151.43085300000001</v>
      </c>
      <c r="BF19" s="15">
        <v>152.59423000000001</v>
      </c>
      <c r="BG19" s="15">
        <v>168.27990500000001</v>
      </c>
      <c r="BH19" s="15">
        <v>168.98366799999999</v>
      </c>
      <c r="BI19" s="15">
        <v>168.98366799999999</v>
      </c>
      <c r="BJ19" s="15">
        <v>168.98366799999999</v>
      </c>
      <c r="BK19" s="15">
        <v>155.20795899999999</v>
      </c>
      <c r="BL19" s="15">
        <v>155.20795899999999</v>
      </c>
      <c r="BM19" s="15">
        <v>165.86384200000001</v>
      </c>
      <c r="BN19" s="15">
        <v>165.21959100000001</v>
      </c>
      <c r="BO19" s="15">
        <v>157.60993099999999</v>
      </c>
      <c r="BP19" s="15">
        <v>156.21828500000001</v>
      </c>
      <c r="BQ19" s="15">
        <v>171.208236</v>
      </c>
      <c r="BR19" s="15">
        <v>155.138035</v>
      </c>
      <c r="BS19" s="15">
        <v>155.1490498</v>
      </c>
      <c r="BT19" s="15">
        <v>163.11331300000001</v>
      </c>
      <c r="BU19" s="15">
        <v>164.59481099999999</v>
      </c>
      <c r="BV19" s="15">
        <v>163.72097980000001</v>
      </c>
      <c r="BW19" s="15">
        <v>172.016807</v>
      </c>
      <c r="BX19" s="15">
        <v>166.639636</v>
      </c>
      <c r="BY19" s="15">
        <v>158.57580999999999</v>
      </c>
      <c r="BZ19" s="15">
        <v>158.70218199999999</v>
      </c>
      <c r="CA19" s="15">
        <v>177.427751</v>
      </c>
      <c r="CB19" s="15">
        <v>172.16898</v>
      </c>
      <c r="CC19" s="15">
        <v>156.84593699999999</v>
      </c>
      <c r="CD19" s="15">
        <v>168.30075199999999</v>
      </c>
      <c r="CE19" s="15">
        <v>167.45980700000001</v>
      </c>
      <c r="CF19" s="15">
        <v>170.296808</v>
      </c>
      <c r="CG19" s="15">
        <v>159.21399500000001</v>
      </c>
      <c r="CH19" s="15">
        <v>172.016807</v>
      </c>
      <c r="CI19" s="15">
        <v>152.70700167000001</v>
      </c>
      <c r="CJ19" s="15">
        <v>153.342476</v>
      </c>
      <c r="CK19" s="15">
        <v>158.28705600000001</v>
      </c>
      <c r="CL19" s="15">
        <v>178.789423</v>
      </c>
      <c r="CM19" s="15">
        <v>178.789423</v>
      </c>
      <c r="CN19" s="15">
        <v>173.71831</v>
      </c>
      <c r="CO19" s="15">
        <v>171.20596399999999</v>
      </c>
      <c r="CP19" s="15">
        <v>173.47906699999999</v>
      </c>
      <c r="CQ19" s="15">
        <v>160.389319</v>
      </c>
      <c r="CR19" s="15">
        <v>165.705523</v>
      </c>
      <c r="CS19" s="15">
        <v>172.36958179999999</v>
      </c>
      <c r="CT19" s="15">
        <v>151.47542000000001</v>
      </c>
      <c r="CU19" s="15">
        <v>154.88742300000001</v>
      </c>
      <c r="CV19" s="15">
        <v>168.86857294999999</v>
      </c>
      <c r="CW19" s="15">
        <v>168.22340600000001</v>
      </c>
      <c r="CX19" s="15">
        <v>154.48460299999999</v>
      </c>
      <c r="CY19" s="15">
        <v>179.67683599</v>
      </c>
      <c r="CZ19" s="15">
        <v>154.125407</v>
      </c>
      <c r="DA19" s="15">
        <v>153.60753750000001</v>
      </c>
      <c r="DB19" s="15">
        <v>154.069998</v>
      </c>
      <c r="DC19" s="15">
        <v>158.93382800000001</v>
      </c>
      <c r="DD19" s="15">
        <v>169.055701</v>
      </c>
      <c r="DE19" s="15">
        <v>169.605762</v>
      </c>
      <c r="DF19" s="15">
        <v>166.639636</v>
      </c>
      <c r="DG19" s="15">
        <v>165.78550000000001</v>
      </c>
      <c r="DH19" s="15">
        <v>158.22727399999999</v>
      </c>
      <c r="DI19" s="15">
        <v>158.70218199999999</v>
      </c>
      <c r="DJ19" s="15">
        <v>154.856157</v>
      </c>
      <c r="DK19" s="15">
        <v>166.41153</v>
      </c>
      <c r="DL19" s="15">
        <v>181.11333067999999</v>
      </c>
      <c r="DM19" s="15">
        <v>173.25013300000001</v>
      </c>
      <c r="DN19" s="15">
        <v>172.721822</v>
      </c>
      <c r="DO19" s="15">
        <v>150.78390332999999</v>
      </c>
      <c r="DP19" s="15">
        <v>172.55263600000001</v>
      </c>
      <c r="DQ19" s="15">
        <v>170.415751</v>
      </c>
      <c r="DR19" s="15">
        <v>169.012812</v>
      </c>
      <c r="DS19" s="15">
        <v>153.451177</v>
      </c>
      <c r="DT19" s="15">
        <v>170.177806</v>
      </c>
      <c r="DU19" s="15">
        <v>152.69386800000001</v>
      </c>
      <c r="DV19" s="15">
        <v>152.69386800000001</v>
      </c>
      <c r="DW19" s="15">
        <v>158.486009</v>
      </c>
      <c r="DX19" s="15">
        <v>167.436261</v>
      </c>
      <c r="DY19" s="15">
        <v>168.05259799999999</v>
      </c>
      <c r="DZ19" s="15">
        <v>159.242569</v>
      </c>
      <c r="EA19" s="15">
        <v>155.572791</v>
      </c>
      <c r="EB19" s="15">
        <v>155.572791</v>
      </c>
      <c r="EC19" s="15">
        <v>158.79250848000001</v>
      </c>
      <c r="ED19" s="15">
        <v>159.30868699999999</v>
      </c>
      <c r="EE19" s="15">
        <v>159.75971699999999</v>
      </c>
      <c r="EF19" s="15">
        <v>153.33042699999999</v>
      </c>
      <c r="EG19" s="15">
        <v>153.81322399999999</v>
      </c>
      <c r="EH19" s="15">
        <v>176.98059799999999</v>
      </c>
      <c r="EI19" s="15">
        <v>161.42066500000001</v>
      </c>
      <c r="EJ19" s="15">
        <v>186.71562272</v>
      </c>
      <c r="EK19" s="15">
        <v>160.622863</v>
      </c>
      <c r="EL19" s="15">
        <v>160.622863</v>
      </c>
      <c r="EM19" s="15">
        <v>155.58481699999999</v>
      </c>
      <c r="EN19" s="15">
        <v>166.06868800000001</v>
      </c>
      <c r="EO19" s="15">
        <v>166.758106</v>
      </c>
      <c r="EP19" s="15">
        <v>166.639636</v>
      </c>
      <c r="EQ19" s="15">
        <v>151.30976899999999</v>
      </c>
      <c r="ER19" s="15">
        <v>159.523415</v>
      </c>
      <c r="ES19" s="15">
        <v>172.32289599999999</v>
      </c>
      <c r="ET19" s="15">
        <v>152.89078699999999</v>
      </c>
      <c r="EU19" s="15">
        <v>153.37766999999999</v>
      </c>
      <c r="EV19" s="15">
        <v>157.49698587</v>
      </c>
      <c r="EW19" s="15">
        <v>156.38672199999999</v>
      </c>
      <c r="EX19" s="15">
        <v>155.75478100000001</v>
      </c>
      <c r="EY19" s="15">
        <v>155.582559</v>
      </c>
      <c r="EZ19" s="15">
        <v>162.11175499999999</v>
      </c>
      <c r="FA19" s="15">
        <v>172.21177900000001</v>
      </c>
      <c r="FB19" s="15">
        <v>161.677154</v>
      </c>
      <c r="FC19" s="15">
        <v>160.030348</v>
      </c>
      <c r="FD19" s="15">
        <v>161.96849700000001</v>
      </c>
      <c r="FE19" s="15">
        <v>162.104446</v>
      </c>
      <c r="FF19" s="15">
        <v>162.16143</v>
      </c>
      <c r="FG19" s="15">
        <v>181.68428881</v>
      </c>
      <c r="FH19" s="15">
        <v>168.72460000000001</v>
      </c>
      <c r="FI19" s="15">
        <v>171.748121</v>
      </c>
      <c r="FJ19" s="15">
        <v>155.27489800000001</v>
      </c>
      <c r="FK19" s="15">
        <v>180.79644149000001</v>
      </c>
      <c r="FL19" s="15">
        <v>173.23856004000001</v>
      </c>
      <c r="FM19" s="15">
        <v>174.77826200000001</v>
      </c>
      <c r="FN19" s="15">
        <v>151.43085300000001</v>
      </c>
      <c r="FO19" s="15">
        <v>151.43085300000001</v>
      </c>
      <c r="FP19" s="15">
        <v>155.829027</v>
      </c>
      <c r="FQ19" s="15">
        <v>158.28705600000001</v>
      </c>
      <c r="FR19" s="15">
        <v>177.44797775999999</v>
      </c>
      <c r="FS19" s="15">
        <v>177.004569</v>
      </c>
      <c r="FT19" s="15">
        <v>177.427751</v>
      </c>
      <c r="FU19" s="15">
        <v>163.80313200000001</v>
      </c>
      <c r="FV19" s="15">
        <v>163.870002</v>
      </c>
      <c r="FW19" s="15">
        <v>187.60020900000001</v>
      </c>
      <c r="FX19" s="15">
        <v>187.60020900000001</v>
      </c>
      <c r="FY19" s="15">
        <v>186.47151500000001</v>
      </c>
      <c r="FZ19" s="15">
        <v>171.831389</v>
      </c>
      <c r="GA19" s="15">
        <v>171.624483</v>
      </c>
      <c r="GB19" s="15">
        <v>159.12226699999999</v>
      </c>
      <c r="GC19" s="15">
        <v>159.05317299999999</v>
      </c>
      <c r="GD19" s="15">
        <v>164.70941095000001</v>
      </c>
      <c r="GE19" s="15">
        <v>167.51507599999999</v>
      </c>
      <c r="GF19" s="15">
        <v>167.913962</v>
      </c>
      <c r="GG19" s="15">
        <v>172.016807</v>
      </c>
      <c r="GH19" s="15">
        <v>172.016807</v>
      </c>
      <c r="GI19" s="15">
        <v>163.851237</v>
      </c>
      <c r="GJ19" s="15">
        <v>153.07304400000001</v>
      </c>
      <c r="GK19" s="15">
        <v>163.92881399999999</v>
      </c>
      <c r="GL19" s="15">
        <v>165.78550000000001</v>
      </c>
      <c r="GM19" s="15">
        <v>179.21720153000001</v>
      </c>
      <c r="GN19" s="15">
        <v>172.026478</v>
      </c>
      <c r="GO19" s="15">
        <v>179.21720153000001</v>
      </c>
      <c r="GP19" s="15">
        <v>164.070245</v>
      </c>
      <c r="GQ19" s="15">
        <v>153.61202399999999</v>
      </c>
      <c r="GR19" s="15">
        <v>164.233632</v>
      </c>
      <c r="GS19" s="15">
        <v>162.77712500000001</v>
      </c>
      <c r="GT19" s="15">
        <v>153.93851100000001</v>
      </c>
      <c r="GU19" s="15">
        <v>157.60496499999999</v>
      </c>
      <c r="GV19" s="15">
        <v>154.07351700000001</v>
      </c>
      <c r="GW19" s="15">
        <v>160.872612</v>
      </c>
      <c r="GX19" s="15">
        <v>169.79619500000001</v>
      </c>
      <c r="GY19" s="15">
        <v>167.58345</v>
      </c>
      <c r="GZ19" s="15">
        <v>166.89641900000001</v>
      </c>
      <c r="HA19" s="15">
        <v>166.84263899999999</v>
      </c>
      <c r="HB19" s="15">
        <v>154.07351700000001</v>
      </c>
      <c r="HC19" s="15">
        <v>153.52795900000001</v>
      </c>
      <c r="HD19" s="15">
        <v>153.8906145</v>
      </c>
      <c r="HE19" s="15">
        <v>164.305677</v>
      </c>
      <c r="HF19" s="15">
        <v>172.00878</v>
      </c>
      <c r="HG19" s="15">
        <v>172.32289599999999</v>
      </c>
      <c r="HH19" s="15">
        <v>172.32289599999999</v>
      </c>
      <c r="HI19" s="15">
        <v>172.32289599999999</v>
      </c>
      <c r="HJ19" s="15">
        <v>170.89347799999999</v>
      </c>
      <c r="HK19" s="15">
        <v>174.17968300000001</v>
      </c>
      <c r="HL19" s="15">
        <v>173.661632</v>
      </c>
      <c r="HM19" s="15">
        <v>178.41865799999999</v>
      </c>
      <c r="HN19" s="15">
        <v>169.422191</v>
      </c>
      <c r="HO19" s="15">
        <v>167.78954100000001</v>
      </c>
      <c r="HP19" s="15">
        <v>171.97745044999999</v>
      </c>
      <c r="HQ19" s="15">
        <v>172.105107</v>
      </c>
      <c r="HR19" s="15">
        <v>155.1295365</v>
      </c>
      <c r="HS19" s="15">
        <v>155.628975</v>
      </c>
      <c r="HT19" s="15">
        <v>165.59874300000001</v>
      </c>
      <c r="HU19" s="15">
        <v>155.20795899999999</v>
      </c>
      <c r="HV19" s="15">
        <v>159.52466018000001</v>
      </c>
      <c r="HW19" s="15">
        <v>154.81182799999999</v>
      </c>
      <c r="HX19" s="15">
        <v>155.449141</v>
      </c>
      <c r="HY19" s="15">
        <v>175.92046310999999</v>
      </c>
      <c r="HZ19" s="15">
        <v>156.01904300000001</v>
      </c>
      <c r="IA19" s="15">
        <v>173.62160900000001</v>
      </c>
    </row>
    <row r="20" spans="1:235" s="4" customFormat="1" x14ac:dyDescent="0.2">
      <c r="A20" s="2"/>
      <c r="B20" s="10">
        <v>46231.354166666664</v>
      </c>
      <c r="C20" s="15">
        <v>110.31749133</v>
      </c>
      <c r="D20" s="15">
        <v>102.43279800000001</v>
      </c>
      <c r="E20" s="15">
        <v>102.649202</v>
      </c>
      <c r="F20" s="15">
        <v>102.518524</v>
      </c>
      <c r="G20" s="15">
        <v>102.43279800000001</v>
      </c>
      <c r="H20" s="15">
        <v>90.513050000000007</v>
      </c>
      <c r="I20" s="15">
        <v>98.794096999999994</v>
      </c>
      <c r="J20" s="15">
        <v>98.336654999999993</v>
      </c>
      <c r="K20" s="15">
        <v>99.152809000000005</v>
      </c>
      <c r="L20" s="15">
        <v>90.438828000000001</v>
      </c>
      <c r="M20" s="15">
        <v>103.806657</v>
      </c>
      <c r="N20" s="15">
        <v>102.92366</v>
      </c>
      <c r="O20" s="15">
        <v>102.83837800000001</v>
      </c>
      <c r="P20" s="15">
        <v>107.36064399999999</v>
      </c>
      <c r="Q20" s="15">
        <v>105.19897134999999</v>
      </c>
      <c r="R20" s="15">
        <v>99.311637000000005</v>
      </c>
      <c r="S20" s="15">
        <v>98.40249</v>
      </c>
      <c r="T20" s="15">
        <v>105.360332</v>
      </c>
      <c r="U20" s="15">
        <v>91.907394999999994</v>
      </c>
      <c r="V20" s="15">
        <v>92.306484999999995</v>
      </c>
      <c r="W20" s="15">
        <v>103.610444</v>
      </c>
      <c r="X20" s="15">
        <v>91.919055999999998</v>
      </c>
      <c r="Y20" s="15">
        <v>89.564620000000005</v>
      </c>
      <c r="Z20" s="15">
        <v>91.265286000000003</v>
      </c>
      <c r="AA20" s="15">
        <v>101.432754</v>
      </c>
      <c r="AB20" s="15">
        <v>89.944171999999995</v>
      </c>
      <c r="AC20" s="15">
        <v>91.666343999999995</v>
      </c>
      <c r="AD20" s="15">
        <v>92.246184</v>
      </c>
      <c r="AE20" s="15">
        <v>91.653762</v>
      </c>
      <c r="AF20" s="15">
        <v>93.548912999999999</v>
      </c>
      <c r="AG20" s="15">
        <v>104.78796250000001</v>
      </c>
      <c r="AH20" s="15">
        <v>104.55293528</v>
      </c>
      <c r="AI20" s="15">
        <v>105.00941</v>
      </c>
      <c r="AJ20" s="15">
        <v>105.010946</v>
      </c>
      <c r="AK20" s="15">
        <v>91.663196999999997</v>
      </c>
      <c r="AL20" s="15">
        <v>103.880124</v>
      </c>
      <c r="AM20" s="15">
        <v>90.067741999999996</v>
      </c>
      <c r="AN20" s="15">
        <v>90.565104000000005</v>
      </c>
      <c r="AO20" s="15">
        <v>97.896529999999998</v>
      </c>
      <c r="AP20" s="15">
        <v>91.850864999999999</v>
      </c>
      <c r="AQ20" s="15">
        <v>94.916819000000004</v>
      </c>
      <c r="AR20" s="15">
        <v>94.916819000000004</v>
      </c>
      <c r="AS20" s="15">
        <v>93.703638999999995</v>
      </c>
      <c r="AT20" s="15">
        <v>98.170370000000005</v>
      </c>
      <c r="AU20" s="15">
        <v>98.170370000000005</v>
      </c>
      <c r="AV20" s="15">
        <v>99.406576000000001</v>
      </c>
      <c r="AW20" s="15">
        <v>92.331549999999993</v>
      </c>
      <c r="AX20" s="15">
        <v>94.273424000000006</v>
      </c>
      <c r="AY20" s="15">
        <v>94.411891999999995</v>
      </c>
      <c r="AZ20" s="15">
        <v>108.09042100000001</v>
      </c>
      <c r="BA20" s="15">
        <v>90.729939999999999</v>
      </c>
      <c r="BB20" s="15">
        <v>90.235782</v>
      </c>
      <c r="BC20" s="15">
        <v>89.685963000000001</v>
      </c>
      <c r="BD20" s="15">
        <v>89.815338499999996</v>
      </c>
      <c r="BE20" s="15">
        <v>89.448040000000006</v>
      </c>
      <c r="BF20" s="15">
        <v>90.176209</v>
      </c>
      <c r="BG20" s="15">
        <v>99.040009999999995</v>
      </c>
      <c r="BH20" s="15">
        <v>99.510610999999997</v>
      </c>
      <c r="BI20" s="15">
        <v>99.510610999999997</v>
      </c>
      <c r="BJ20" s="15">
        <v>99.510610999999997</v>
      </c>
      <c r="BK20" s="15">
        <v>91.552398999999994</v>
      </c>
      <c r="BL20" s="15">
        <v>91.552398999999994</v>
      </c>
      <c r="BM20" s="15">
        <v>98.604132000000007</v>
      </c>
      <c r="BN20" s="15">
        <v>98.068298999999996</v>
      </c>
      <c r="BO20" s="15">
        <v>92.499623999999997</v>
      </c>
      <c r="BP20" s="15">
        <v>91.631427000000002</v>
      </c>
      <c r="BQ20" s="15">
        <v>101.13862899999999</v>
      </c>
      <c r="BR20" s="15">
        <v>91.670877000000004</v>
      </c>
      <c r="BS20" s="15">
        <v>91.691777959999996</v>
      </c>
      <c r="BT20" s="15">
        <v>96.084153999999998</v>
      </c>
      <c r="BU20" s="15">
        <v>99.157753999999997</v>
      </c>
      <c r="BV20" s="15">
        <v>96.33776512</v>
      </c>
      <c r="BW20" s="15">
        <v>107.629735</v>
      </c>
      <c r="BX20" s="15">
        <v>98.065065000000004</v>
      </c>
      <c r="BY20" s="15">
        <v>93.143974</v>
      </c>
      <c r="BZ20" s="15">
        <v>93.158002999999994</v>
      </c>
      <c r="CA20" s="15">
        <v>106.281373</v>
      </c>
      <c r="CB20" s="15">
        <v>105.62308</v>
      </c>
      <c r="CC20" s="15">
        <v>92.191057000000001</v>
      </c>
      <c r="CD20" s="15">
        <v>99.495096000000004</v>
      </c>
      <c r="CE20" s="15">
        <v>98.943715999999995</v>
      </c>
      <c r="CF20" s="15">
        <v>104.474757</v>
      </c>
      <c r="CG20" s="15">
        <v>93.719538999999997</v>
      </c>
      <c r="CH20" s="15">
        <v>107.629735</v>
      </c>
      <c r="CI20" s="15">
        <v>90.25565933</v>
      </c>
      <c r="CJ20" s="15">
        <v>90.640407999999994</v>
      </c>
      <c r="CK20" s="15">
        <v>93.220642999999995</v>
      </c>
      <c r="CL20" s="15">
        <v>109.735705</v>
      </c>
      <c r="CM20" s="15">
        <v>109.735705</v>
      </c>
      <c r="CN20" s="15">
        <v>114.38907500000001</v>
      </c>
      <c r="CO20" s="15">
        <v>105.18947</v>
      </c>
      <c r="CP20" s="15">
        <v>106.45011599999999</v>
      </c>
      <c r="CQ20" s="15">
        <v>95.251214000000004</v>
      </c>
      <c r="CR20" s="15">
        <v>99.721710999999999</v>
      </c>
      <c r="CS20" s="15">
        <v>102.45941984</v>
      </c>
      <c r="CT20" s="15">
        <v>89.754475999999997</v>
      </c>
      <c r="CU20" s="15">
        <v>90.945198000000005</v>
      </c>
      <c r="CV20" s="15">
        <v>96.925498899999994</v>
      </c>
      <c r="CW20" s="15">
        <v>100.296941</v>
      </c>
      <c r="CX20" s="15">
        <v>91.209761999999998</v>
      </c>
      <c r="CY20" s="15">
        <v>106.06975235</v>
      </c>
      <c r="CZ20" s="15">
        <v>90.706569000000002</v>
      </c>
      <c r="DA20" s="15">
        <v>90.378026000000006</v>
      </c>
      <c r="DB20" s="15">
        <v>90.751082999999994</v>
      </c>
      <c r="DC20" s="15">
        <v>93.249706000000003</v>
      </c>
      <c r="DD20" s="15">
        <v>99.529668000000001</v>
      </c>
      <c r="DE20" s="15">
        <v>99.844927999999996</v>
      </c>
      <c r="DF20" s="15">
        <v>98.065065000000004</v>
      </c>
      <c r="DG20" s="15">
        <v>97.543443999999994</v>
      </c>
      <c r="DH20" s="15">
        <v>92.667544000000007</v>
      </c>
      <c r="DI20" s="15">
        <v>93.158002999999994</v>
      </c>
      <c r="DJ20" s="15">
        <v>91.6670795</v>
      </c>
      <c r="DK20" s="15">
        <v>97.867086</v>
      </c>
      <c r="DL20" s="15">
        <v>109.77670762</v>
      </c>
      <c r="DM20" s="15">
        <v>102.521963</v>
      </c>
      <c r="DN20" s="15">
        <v>102.169855</v>
      </c>
      <c r="DO20" s="15">
        <v>89.061513000000005</v>
      </c>
      <c r="DP20" s="15">
        <v>113.702288</v>
      </c>
      <c r="DQ20" s="15">
        <v>111.956295</v>
      </c>
      <c r="DR20" s="15">
        <v>102.526278</v>
      </c>
      <c r="DS20" s="15">
        <v>90.778283000000002</v>
      </c>
      <c r="DT20" s="15">
        <v>112.246773</v>
      </c>
      <c r="DU20" s="15">
        <v>90.235782</v>
      </c>
      <c r="DV20" s="15">
        <v>90.235782</v>
      </c>
      <c r="DW20" s="15">
        <v>93.967994000000004</v>
      </c>
      <c r="DX20" s="15">
        <v>98.561007000000004</v>
      </c>
      <c r="DY20" s="15">
        <v>98.942693000000006</v>
      </c>
      <c r="DZ20" s="15">
        <v>93.908516000000006</v>
      </c>
      <c r="EA20" s="15">
        <v>91.950784999999996</v>
      </c>
      <c r="EB20" s="15">
        <v>91.950784999999996</v>
      </c>
      <c r="EC20" s="15">
        <v>94.222229110000001</v>
      </c>
      <c r="ED20" s="15">
        <v>93.773223000000002</v>
      </c>
      <c r="EE20" s="15">
        <v>94.042094000000006</v>
      </c>
      <c r="EF20" s="15">
        <v>90.385266000000001</v>
      </c>
      <c r="EG20" s="15">
        <v>90.764842000000002</v>
      </c>
      <c r="EH20" s="15">
        <v>106.50089800000001</v>
      </c>
      <c r="EI20" s="15">
        <v>95.928098000000006</v>
      </c>
      <c r="EJ20" s="15">
        <v>106.14471115000001</v>
      </c>
      <c r="EK20" s="15">
        <v>94.081126999999995</v>
      </c>
      <c r="EL20" s="15">
        <v>94.081126999999995</v>
      </c>
      <c r="EM20" s="15">
        <v>91.440935999999994</v>
      </c>
      <c r="EN20" s="15">
        <v>97.716949999999997</v>
      </c>
      <c r="EO20" s="15">
        <v>98.131744999999995</v>
      </c>
      <c r="EP20" s="15">
        <v>98.065065000000004</v>
      </c>
      <c r="EQ20" s="15">
        <v>89.703558000000001</v>
      </c>
      <c r="ER20" s="15">
        <v>93.828836999999993</v>
      </c>
      <c r="ES20" s="15">
        <v>113.570798</v>
      </c>
      <c r="ET20" s="15">
        <v>90.429529000000002</v>
      </c>
      <c r="EU20" s="15">
        <v>90.673479</v>
      </c>
      <c r="EV20" s="15">
        <v>93.714909860000006</v>
      </c>
      <c r="EW20" s="15">
        <v>92.455692999999997</v>
      </c>
      <c r="EX20" s="15">
        <v>92.059782999999996</v>
      </c>
      <c r="EY20" s="15">
        <v>91.899711999999994</v>
      </c>
      <c r="EZ20" s="15">
        <v>96.262730000000005</v>
      </c>
      <c r="FA20" s="15">
        <v>102.007414</v>
      </c>
      <c r="FB20" s="15">
        <v>95.913630999999995</v>
      </c>
      <c r="FC20" s="15">
        <v>94.916819000000004</v>
      </c>
      <c r="FD20" s="15">
        <v>96.418502000000004</v>
      </c>
      <c r="FE20" s="15">
        <v>96.417321999999999</v>
      </c>
      <c r="FF20" s="15">
        <v>96.416827999999995</v>
      </c>
      <c r="FG20" s="15">
        <v>109.21907295</v>
      </c>
      <c r="FH20" s="15">
        <v>100.792464</v>
      </c>
      <c r="FI20" s="15">
        <v>113.255105</v>
      </c>
      <c r="FJ20" s="15">
        <v>91.832735</v>
      </c>
      <c r="FK20" s="15">
        <v>109.98920826</v>
      </c>
      <c r="FL20" s="15">
        <v>101.98703428</v>
      </c>
      <c r="FM20" s="15">
        <v>115.09276</v>
      </c>
      <c r="FN20" s="15">
        <v>89.448040000000006</v>
      </c>
      <c r="FO20" s="15">
        <v>89.448040000000006</v>
      </c>
      <c r="FP20" s="15">
        <v>92.062655000000007</v>
      </c>
      <c r="FQ20" s="15">
        <v>93.220642999999995</v>
      </c>
      <c r="FR20" s="15">
        <v>106.29359536</v>
      </c>
      <c r="FS20" s="15">
        <v>106.013103</v>
      </c>
      <c r="FT20" s="15">
        <v>106.281373</v>
      </c>
      <c r="FU20" s="15">
        <v>96.351833499999998</v>
      </c>
      <c r="FV20" s="15">
        <v>96.392776999999995</v>
      </c>
      <c r="FW20" s="15">
        <v>113.054963</v>
      </c>
      <c r="FX20" s="15">
        <v>113.054963</v>
      </c>
      <c r="FY20" s="15">
        <v>112.356144</v>
      </c>
      <c r="FZ20" s="15">
        <v>101.55189799999999</v>
      </c>
      <c r="GA20" s="15">
        <v>101.437072</v>
      </c>
      <c r="GB20" s="15">
        <v>93.398233000000005</v>
      </c>
      <c r="GC20" s="15">
        <v>93.374847000000003</v>
      </c>
      <c r="GD20" s="15">
        <v>98.506951209999997</v>
      </c>
      <c r="GE20" s="15">
        <v>98.976813000000007</v>
      </c>
      <c r="GF20" s="15">
        <v>101.541071</v>
      </c>
      <c r="GG20" s="15">
        <v>107.629735</v>
      </c>
      <c r="GH20" s="15">
        <v>107.629735</v>
      </c>
      <c r="GI20" s="15">
        <v>96.106758999999997</v>
      </c>
      <c r="GJ20" s="15">
        <v>89.919315999999995</v>
      </c>
      <c r="GK20" s="15">
        <v>96.386764999999997</v>
      </c>
      <c r="GL20" s="15">
        <v>97.543443999999994</v>
      </c>
      <c r="GM20" s="15">
        <v>105.75480365</v>
      </c>
      <c r="GN20" s="15">
        <v>103.611926</v>
      </c>
      <c r="GO20" s="15">
        <v>105.75480365</v>
      </c>
      <c r="GP20" s="15">
        <v>96.515381000000005</v>
      </c>
      <c r="GQ20" s="15">
        <v>90.876148000000001</v>
      </c>
      <c r="GR20" s="15">
        <v>96.593022000000005</v>
      </c>
      <c r="GS20" s="15">
        <v>95.808560999999997</v>
      </c>
      <c r="GT20" s="15">
        <v>90.796513000000004</v>
      </c>
      <c r="GU20" s="15">
        <v>93.409327000000005</v>
      </c>
      <c r="GV20" s="15">
        <v>91.274761999999996</v>
      </c>
      <c r="GW20" s="15">
        <v>94.833539999999999</v>
      </c>
      <c r="GX20" s="15">
        <v>100.96412599999999</v>
      </c>
      <c r="GY20" s="15">
        <v>98.596546000000004</v>
      </c>
      <c r="GZ20" s="15">
        <v>98.185193999999996</v>
      </c>
      <c r="HA20" s="15">
        <v>98.172594000000004</v>
      </c>
      <c r="HB20" s="15">
        <v>91.274761999999996</v>
      </c>
      <c r="HC20" s="15">
        <v>91.070549</v>
      </c>
      <c r="HD20" s="15">
        <v>91.179138499999993</v>
      </c>
      <c r="HE20" s="15">
        <v>96.636752000000001</v>
      </c>
      <c r="HF20" s="15">
        <v>113.38738600000001</v>
      </c>
      <c r="HG20" s="15">
        <v>113.570798</v>
      </c>
      <c r="HH20" s="15">
        <v>113.570798</v>
      </c>
      <c r="HI20" s="15">
        <v>113.570798</v>
      </c>
      <c r="HJ20" s="15">
        <v>102.179305</v>
      </c>
      <c r="HK20" s="15">
        <v>102.82389499999999</v>
      </c>
      <c r="HL20" s="15">
        <v>102.523003</v>
      </c>
      <c r="HM20" s="15">
        <v>107.326909</v>
      </c>
      <c r="HN20" s="15">
        <v>99.730542</v>
      </c>
      <c r="HO20" s="15">
        <v>99.847114000000005</v>
      </c>
      <c r="HP20" s="15">
        <v>101.99640884999999</v>
      </c>
      <c r="HQ20" s="15">
        <v>113.46403100000001</v>
      </c>
      <c r="HR20" s="15">
        <v>91.810405500000002</v>
      </c>
      <c r="HS20" s="15">
        <v>92.105997000000002</v>
      </c>
      <c r="HT20" s="15">
        <v>98.700875999999994</v>
      </c>
      <c r="HU20" s="15">
        <v>91.552398999999994</v>
      </c>
      <c r="HV20" s="15">
        <v>94.518732159999999</v>
      </c>
      <c r="HW20" s="15">
        <v>91.800548500000005</v>
      </c>
      <c r="HX20" s="15">
        <v>92.163848999999999</v>
      </c>
      <c r="HY20" s="15">
        <v>111.72716867</v>
      </c>
      <c r="HZ20" s="15">
        <v>92.312287999999995</v>
      </c>
      <c r="IA20" s="15">
        <v>114.352475</v>
      </c>
    </row>
    <row r="21" spans="1:235" s="4" customFormat="1" x14ac:dyDescent="0.2">
      <c r="A21" s="2"/>
      <c r="B21" s="10">
        <v>46231.375</v>
      </c>
      <c r="C21" s="15">
        <v>166.94888191999999</v>
      </c>
      <c r="D21" s="15">
        <v>155.786056</v>
      </c>
      <c r="E21" s="15">
        <v>156.13140000000001</v>
      </c>
      <c r="F21" s="15">
        <v>155.92248799999999</v>
      </c>
      <c r="G21" s="15">
        <v>155.786056</v>
      </c>
      <c r="H21" s="15">
        <v>136.90505200000001</v>
      </c>
      <c r="I21" s="15">
        <v>151.82335499999999</v>
      </c>
      <c r="J21" s="15">
        <v>151.10379800000001</v>
      </c>
      <c r="K21" s="15">
        <v>152.37430599999999</v>
      </c>
      <c r="L21" s="15">
        <v>136.22841399999999</v>
      </c>
      <c r="M21" s="15">
        <v>157.97011900000001</v>
      </c>
      <c r="N21" s="15">
        <v>157.63422199999999</v>
      </c>
      <c r="O21" s="15">
        <v>157.43330399999999</v>
      </c>
      <c r="P21" s="15">
        <v>159.804776</v>
      </c>
      <c r="Q21" s="15">
        <v>159.37655158999999</v>
      </c>
      <c r="R21" s="15">
        <v>152.70528400000001</v>
      </c>
      <c r="S21" s="15">
        <v>150.37598499999999</v>
      </c>
      <c r="T21" s="15">
        <v>158.002748</v>
      </c>
      <c r="U21" s="15">
        <v>139.18012949999999</v>
      </c>
      <c r="V21" s="15">
        <v>139.79055</v>
      </c>
      <c r="W21" s="15">
        <v>155.79712799999999</v>
      </c>
      <c r="X21" s="15">
        <v>139.10911400000001</v>
      </c>
      <c r="Y21" s="15">
        <v>135.505808</v>
      </c>
      <c r="Z21" s="15">
        <v>138.03426899999999</v>
      </c>
      <c r="AA21" s="15">
        <v>155.474017</v>
      </c>
      <c r="AB21" s="15">
        <v>135.510626</v>
      </c>
      <c r="AC21" s="15">
        <v>136.89029400000001</v>
      </c>
      <c r="AD21" s="15">
        <v>139.663229</v>
      </c>
      <c r="AE21" s="15">
        <v>138.681647</v>
      </c>
      <c r="AF21" s="15">
        <v>141.591061</v>
      </c>
      <c r="AG21" s="15">
        <v>157.46385799999999</v>
      </c>
      <c r="AH21" s="15">
        <v>157.29729294000001</v>
      </c>
      <c r="AI21" s="15">
        <v>158.01568499999999</v>
      </c>
      <c r="AJ21" s="15">
        <v>157.99254400000001</v>
      </c>
      <c r="AK21" s="15">
        <v>138.73917900000001</v>
      </c>
      <c r="AL21" s="15">
        <v>156.193038</v>
      </c>
      <c r="AM21" s="15">
        <v>136.19921600000001</v>
      </c>
      <c r="AN21" s="15">
        <v>136.87207900000001</v>
      </c>
      <c r="AO21" s="15">
        <v>150.29643899999999</v>
      </c>
      <c r="AP21" s="15">
        <v>138.94290100000001</v>
      </c>
      <c r="AQ21" s="15">
        <v>143.65210999999999</v>
      </c>
      <c r="AR21" s="15">
        <v>143.65210999999999</v>
      </c>
      <c r="AS21" s="15">
        <v>143.31041400000001</v>
      </c>
      <c r="AT21" s="15">
        <v>150.66807800000001</v>
      </c>
      <c r="AU21" s="15">
        <v>150.66807800000001</v>
      </c>
      <c r="AV21" s="15">
        <v>152.522761</v>
      </c>
      <c r="AW21" s="15">
        <v>139.827033</v>
      </c>
      <c r="AX21" s="15">
        <v>142.85140000000001</v>
      </c>
      <c r="AY21" s="15">
        <v>143.06108900000001</v>
      </c>
      <c r="AZ21" s="15">
        <v>163.42258000000001</v>
      </c>
      <c r="BA21" s="15">
        <v>137.31712099999999</v>
      </c>
      <c r="BB21" s="15">
        <v>136.545097</v>
      </c>
      <c r="BC21" s="15">
        <v>135.70633849999999</v>
      </c>
      <c r="BD21" s="15">
        <v>135.91202075000001</v>
      </c>
      <c r="BE21" s="15">
        <v>135.30846500000001</v>
      </c>
      <c r="BF21" s="15">
        <v>136.455262</v>
      </c>
      <c r="BG21" s="15">
        <v>151.77553800000001</v>
      </c>
      <c r="BH21" s="15">
        <v>152.69443899999999</v>
      </c>
      <c r="BI21" s="15">
        <v>152.69443899999999</v>
      </c>
      <c r="BJ21" s="15">
        <v>152.69443899999999</v>
      </c>
      <c r="BK21" s="15">
        <v>138.555589</v>
      </c>
      <c r="BL21" s="15">
        <v>138.555589</v>
      </c>
      <c r="BM21" s="15">
        <v>148.92685</v>
      </c>
      <c r="BN21" s="15">
        <v>148.17750699999999</v>
      </c>
      <c r="BO21" s="15">
        <v>141.39900600000001</v>
      </c>
      <c r="BP21" s="15">
        <v>139.405666</v>
      </c>
      <c r="BQ21" s="15">
        <v>154.85162299999999</v>
      </c>
      <c r="BR21" s="15">
        <v>138.75789</v>
      </c>
      <c r="BS21" s="15">
        <v>138.7895268</v>
      </c>
      <c r="BT21" s="15">
        <v>146.35926699999999</v>
      </c>
      <c r="BU21" s="15">
        <v>149.05204499999999</v>
      </c>
      <c r="BV21" s="15">
        <v>147.36278082999999</v>
      </c>
      <c r="BW21" s="15">
        <v>162.73753600000001</v>
      </c>
      <c r="BX21" s="15">
        <v>150.65301299999999</v>
      </c>
      <c r="BY21" s="15">
        <v>142.38144199999999</v>
      </c>
      <c r="BZ21" s="15">
        <v>142.49886699999999</v>
      </c>
      <c r="CA21" s="15">
        <v>161.924757</v>
      </c>
      <c r="CB21" s="15">
        <v>159.272626</v>
      </c>
      <c r="CC21" s="15">
        <v>140.63403500000001</v>
      </c>
      <c r="CD21" s="15">
        <v>152.14351099999999</v>
      </c>
      <c r="CE21" s="15">
        <v>151.26770300000001</v>
      </c>
      <c r="CF21" s="15">
        <v>157.441464</v>
      </c>
      <c r="CG21" s="15">
        <v>142.57211799999999</v>
      </c>
      <c r="CH21" s="15">
        <v>162.73753600000001</v>
      </c>
      <c r="CI21" s="15">
        <v>136.60086000000001</v>
      </c>
      <c r="CJ21" s="15">
        <v>137.18190899999999</v>
      </c>
      <c r="CK21" s="15">
        <v>141.72226900000001</v>
      </c>
      <c r="CL21" s="15">
        <v>166.57721599999999</v>
      </c>
      <c r="CM21" s="15">
        <v>166.57721599999999</v>
      </c>
      <c r="CN21" s="15">
        <v>173.30265600000001</v>
      </c>
      <c r="CO21" s="15">
        <v>159.10899000000001</v>
      </c>
      <c r="CP21" s="15">
        <v>161.26814100000001</v>
      </c>
      <c r="CQ21" s="15">
        <v>144.332123</v>
      </c>
      <c r="CR21" s="15">
        <v>149.991489</v>
      </c>
      <c r="CS21" s="15">
        <v>154.02978328</v>
      </c>
      <c r="CT21" s="15">
        <v>135.89764299999999</v>
      </c>
      <c r="CU21" s="15">
        <v>137.658164</v>
      </c>
      <c r="CV21" s="15">
        <v>146.56021315000001</v>
      </c>
      <c r="CW21" s="15">
        <v>152.68077500000001</v>
      </c>
      <c r="CX21" s="15">
        <v>138.00632999999999</v>
      </c>
      <c r="CY21" s="15">
        <v>162.58151169000001</v>
      </c>
      <c r="CZ21" s="15">
        <v>136.87119899999999</v>
      </c>
      <c r="DA21" s="15">
        <v>137.0310705</v>
      </c>
      <c r="DB21" s="15">
        <v>137.53476900000001</v>
      </c>
      <c r="DC21" s="15">
        <v>142.65780799999999</v>
      </c>
      <c r="DD21" s="15">
        <v>153.06824</v>
      </c>
      <c r="DE21" s="15">
        <v>153.502871</v>
      </c>
      <c r="DF21" s="15">
        <v>150.65301299999999</v>
      </c>
      <c r="DG21" s="15">
        <v>149.781802</v>
      </c>
      <c r="DH21" s="15">
        <v>142.03774000000001</v>
      </c>
      <c r="DI21" s="15">
        <v>142.49886699999999</v>
      </c>
      <c r="DJ21" s="15">
        <v>138.615196</v>
      </c>
      <c r="DK21" s="15">
        <v>150.38458600000001</v>
      </c>
      <c r="DL21" s="15">
        <v>165.53602201999999</v>
      </c>
      <c r="DM21" s="15">
        <v>157.23758599999999</v>
      </c>
      <c r="DN21" s="15">
        <v>156.66721000000001</v>
      </c>
      <c r="DO21" s="15">
        <v>134.72959533</v>
      </c>
      <c r="DP21" s="15">
        <v>172.259545</v>
      </c>
      <c r="DQ21" s="15">
        <v>169.496723</v>
      </c>
      <c r="DR21" s="15">
        <v>154.09107299999999</v>
      </c>
      <c r="DS21" s="15">
        <v>137.40293399999999</v>
      </c>
      <c r="DT21" s="15">
        <v>169.95358300000001</v>
      </c>
      <c r="DU21" s="15">
        <v>136.545097</v>
      </c>
      <c r="DV21" s="15">
        <v>136.545097</v>
      </c>
      <c r="DW21" s="15">
        <v>142.36796699999999</v>
      </c>
      <c r="DX21" s="15">
        <v>151.40289799999999</v>
      </c>
      <c r="DY21" s="15">
        <v>151.97469899999999</v>
      </c>
      <c r="DZ21" s="15">
        <v>143.30125100000001</v>
      </c>
      <c r="EA21" s="15">
        <v>139.09131400000001</v>
      </c>
      <c r="EB21" s="15">
        <v>139.09131400000001</v>
      </c>
      <c r="EC21" s="15">
        <v>143.01920163</v>
      </c>
      <c r="ED21" s="15">
        <v>142.64110400000001</v>
      </c>
      <c r="EE21" s="15">
        <v>143.03324000000001</v>
      </c>
      <c r="EF21" s="15">
        <v>136.62992600000001</v>
      </c>
      <c r="EG21" s="15">
        <v>137.235704</v>
      </c>
      <c r="EH21" s="15">
        <v>162.847667</v>
      </c>
      <c r="EI21" s="15">
        <v>145.37290200000001</v>
      </c>
      <c r="EJ21" s="15">
        <v>162.69640699000001</v>
      </c>
      <c r="EK21" s="15">
        <v>143.88206500000001</v>
      </c>
      <c r="EL21" s="15">
        <v>143.88206500000001</v>
      </c>
      <c r="EM21" s="15">
        <v>138.364486</v>
      </c>
      <c r="EN21" s="15">
        <v>150.10153099999999</v>
      </c>
      <c r="EO21" s="15">
        <v>150.76413700000001</v>
      </c>
      <c r="EP21" s="15">
        <v>150.65301299999999</v>
      </c>
      <c r="EQ21" s="15">
        <v>135.78503900000001</v>
      </c>
      <c r="ER21" s="15">
        <v>142.92290399999999</v>
      </c>
      <c r="ES21" s="15">
        <v>172.06118699999999</v>
      </c>
      <c r="ET21" s="15">
        <v>136.778853</v>
      </c>
      <c r="EU21" s="15">
        <v>137.21595500000001</v>
      </c>
      <c r="EV21" s="15">
        <v>141.92788929</v>
      </c>
      <c r="EW21" s="15">
        <v>139.78065100000001</v>
      </c>
      <c r="EX21" s="15">
        <v>139.25321400000001</v>
      </c>
      <c r="EY21" s="15">
        <v>138.91027700000001</v>
      </c>
      <c r="EZ21" s="15">
        <v>145.55804599999999</v>
      </c>
      <c r="FA21" s="15">
        <v>156.02642599999999</v>
      </c>
      <c r="FB21" s="15">
        <v>145.40652</v>
      </c>
      <c r="FC21" s="15">
        <v>143.65210999999999</v>
      </c>
      <c r="FD21" s="15">
        <v>146.07907800000001</v>
      </c>
      <c r="FE21" s="15">
        <v>146.10946999999999</v>
      </c>
      <c r="FF21" s="15">
        <v>146.12221299999999</v>
      </c>
      <c r="FG21" s="15">
        <v>164.33135200000001</v>
      </c>
      <c r="FH21" s="15">
        <v>153.61476200000001</v>
      </c>
      <c r="FI21" s="15">
        <v>171.53934699999999</v>
      </c>
      <c r="FJ21" s="15">
        <v>139.011414</v>
      </c>
      <c r="FK21" s="15">
        <v>166.16492794000001</v>
      </c>
      <c r="FL21" s="15">
        <v>154.07251491</v>
      </c>
      <c r="FM21" s="15">
        <v>174.29678699999999</v>
      </c>
      <c r="FN21" s="15">
        <v>134.45013750000001</v>
      </c>
      <c r="FO21" s="15">
        <v>134.54943299999999</v>
      </c>
      <c r="FP21" s="15">
        <v>139.14287100000001</v>
      </c>
      <c r="FQ21" s="15">
        <v>141.72226900000001</v>
      </c>
      <c r="FR21" s="15">
        <v>161.94337834999999</v>
      </c>
      <c r="FS21" s="15">
        <v>161.49708200000001</v>
      </c>
      <c r="FT21" s="15">
        <v>161.924757</v>
      </c>
      <c r="FU21" s="15">
        <v>148.20088999999999</v>
      </c>
      <c r="FV21" s="15">
        <v>148.20088999999999</v>
      </c>
      <c r="FW21" s="15">
        <v>174.214755</v>
      </c>
      <c r="FX21" s="15">
        <v>174.214755</v>
      </c>
      <c r="FY21" s="15">
        <v>173.012191</v>
      </c>
      <c r="FZ21" s="15">
        <v>155.74075199999999</v>
      </c>
      <c r="GA21" s="15">
        <v>155.55397400000001</v>
      </c>
      <c r="GB21" s="15">
        <v>142.61095399999999</v>
      </c>
      <c r="GC21" s="15">
        <v>142.53176500000001</v>
      </c>
      <c r="GD21" s="15">
        <v>149.29942776999999</v>
      </c>
      <c r="GE21" s="15">
        <v>151.339112</v>
      </c>
      <c r="GF21" s="15">
        <v>152.57509200000001</v>
      </c>
      <c r="GG21" s="15">
        <v>162.73753600000001</v>
      </c>
      <c r="GH21" s="15">
        <v>162.73753600000001</v>
      </c>
      <c r="GI21" s="15">
        <v>147.23590100000001</v>
      </c>
      <c r="GJ21" s="15">
        <v>135.45986933</v>
      </c>
      <c r="GK21" s="15">
        <v>148.05815200000001</v>
      </c>
      <c r="GL21" s="15">
        <v>149.781802</v>
      </c>
      <c r="GM21" s="15">
        <v>162.09876485999999</v>
      </c>
      <c r="GN21" s="15">
        <v>157.895318</v>
      </c>
      <c r="GO21" s="15">
        <v>162.09876485999999</v>
      </c>
      <c r="GP21" s="15">
        <v>148.20088999999999</v>
      </c>
      <c r="GQ21" s="15">
        <v>137.44893999999999</v>
      </c>
      <c r="GR21" s="15">
        <v>148.383072</v>
      </c>
      <c r="GS21" s="15">
        <v>145.746263</v>
      </c>
      <c r="GT21" s="15">
        <v>137.45163700000001</v>
      </c>
      <c r="GU21" s="15">
        <v>141.14950099999999</v>
      </c>
      <c r="GV21" s="15">
        <v>137.85726199999999</v>
      </c>
      <c r="GW21" s="15">
        <v>144.67382000000001</v>
      </c>
      <c r="GX21" s="15">
        <v>152.53038900000001</v>
      </c>
      <c r="GY21" s="15">
        <v>151.01078200000001</v>
      </c>
      <c r="GZ21" s="15">
        <v>150.81100799999999</v>
      </c>
      <c r="HA21" s="15">
        <v>150.834856</v>
      </c>
      <c r="HB21" s="15">
        <v>137.85726199999999</v>
      </c>
      <c r="HC21" s="15">
        <v>137.30243100000001</v>
      </c>
      <c r="HD21" s="15">
        <v>137.70891700000001</v>
      </c>
      <c r="HE21" s="15">
        <v>148.45341400000001</v>
      </c>
      <c r="HF21" s="15">
        <v>171.788794</v>
      </c>
      <c r="HG21" s="15">
        <v>172.06118699999999</v>
      </c>
      <c r="HH21" s="15">
        <v>172.06118699999999</v>
      </c>
      <c r="HI21" s="15">
        <v>172.06118699999999</v>
      </c>
      <c r="HJ21" s="15">
        <v>155.813174</v>
      </c>
      <c r="HK21" s="15">
        <v>157.65618799999999</v>
      </c>
      <c r="HL21" s="15">
        <v>157.21595400000001</v>
      </c>
      <c r="HM21" s="15">
        <v>162.51506699999999</v>
      </c>
      <c r="HN21" s="15">
        <v>153.28573299999999</v>
      </c>
      <c r="HO21" s="15">
        <v>150.85226299999999</v>
      </c>
      <c r="HP21" s="15">
        <v>155.43341419999999</v>
      </c>
      <c r="HQ21" s="15">
        <v>171.880886</v>
      </c>
      <c r="HR21" s="15">
        <v>139.03903399999999</v>
      </c>
      <c r="HS21" s="15">
        <v>139.486245</v>
      </c>
      <c r="HT21" s="15">
        <v>149.81679399999999</v>
      </c>
      <c r="HU21" s="15">
        <v>138.555589</v>
      </c>
      <c r="HV21" s="15">
        <v>143.22220897</v>
      </c>
      <c r="HW21" s="15">
        <v>138.73801449999999</v>
      </c>
      <c r="HX21" s="15">
        <v>139.279584</v>
      </c>
      <c r="HY21" s="15">
        <v>168.94288244000001</v>
      </c>
      <c r="HZ21" s="15">
        <v>139.77527000000001</v>
      </c>
      <c r="IA21" s="15">
        <v>173.28276299999999</v>
      </c>
    </row>
    <row r="22" spans="1:235" s="4" customFormat="1" x14ac:dyDescent="0.2">
      <c r="A22" s="2"/>
      <c r="B22" s="10">
        <v>46231.395833333336</v>
      </c>
      <c r="C22" s="15">
        <v>188.16832484</v>
      </c>
      <c r="D22" s="15">
        <v>175.989541</v>
      </c>
      <c r="E22" s="15">
        <v>176.388238</v>
      </c>
      <c r="F22" s="15">
        <v>176.14816500000001</v>
      </c>
      <c r="G22" s="15">
        <v>175.989541</v>
      </c>
      <c r="H22" s="15">
        <v>154.98718400000001</v>
      </c>
      <c r="I22" s="15">
        <v>172.06783799999999</v>
      </c>
      <c r="J22" s="15">
        <v>171.302438</v>
      </c>
      <c r="K22" s="15">
        <v>172.640004</v>
      </c>
      <c r="L22" s="15">
        <v>154.260694</v>
      </c>
      <c r="M22" s="15">
        <v>178.48953900000001</v>
      </c>
      <c r="N22" s="15">
        <v>179.006879</v>
      </c>
      <c r="O22" s="15">
        <v>178.796651</v>
      </c>
      <c r="P22" s="15">
        <v>180.32405199999999</v>
      </c>
      <c r="Q22" s="15">
        <v>179.72273597</v>
      </c>
      <c r="R22" s="15">
        <v>173.05657600000001</v>
      </c>
      <c r="S22" s="15">
        <v>170.721869</v>
      </c>
      <c r="T22" s="15">
        <v>178.24957699999999</v>
      </c>
      <c r="U22" s="15">
        <v>157.23189350000001</v>
      </c>
      <c r="V22" s="15">
        <v>157.936466</v>
      </c>
      <c r="W22" s="15">
        <v>175.70438999999999</v>
      </c>
      <c r="X22" s="15">
        <v>157.49550400000001</v>
      </c>
      <c r="Y22" s="15">
        <v>153.74061599999999</v>
      </c>
      <c r="Z22" s="15">
        <v>156.31891200000001</v>
      </c>
      <c r="AA22" s="15">
        <v>176.402106</v>
      </c>
      <c r="AB22" s="15">
        <v>153.60275999999999</v>
      </c>
      <c r="AC22" s="15">
        <v>155.00713200000001</v>
      </c>
      <c r="AD22" s="15">
        <v>158.16988499999999</v>
      </c>
      <c r="AE22" s="15">
        <v>157.00794099999999</v>
      </c>
      <c r="AF22" s="15">
        <v>160.27095199999999</v>
      </c>
      <c r="AG22" s="15">
        <v>176.92267699999999</v>
      </c>
      <c r="AH22" s="15">
        <v>176.99534865999999</v>
      </c>
      <c r="AI22" s="15">
        <v>177.84297599999999</v>
      </c>
      <c r="AJ22" s="15">
        <v>177.84885299999999</v>
      </c>
      <c r="AK22" s="15">
        <v>156.956332</v>
      </c>
      <c r="AL22" s="15">
        <v>176.14959099999999</v>
      </c>
      <c r="AM22" s="15">
        <v>154.22247400000001</v>
      </c>
      <c r="AN22" s="15">
        <v>155.03861699999999</v>
      </c>
      <c r="AO22" s="15">
        <v>170.72886800000001</v>
      </c>
      <c r="AP22" s="15">
        <v>156.52511100000001</v>
      </c>
      <c r="AQ22" s="15">
        <v>162.54055399999999</v>
      </c>
      <c r="AR22" s="15">
        <v>162.54055399999999</v>
      </c>
      <c r="AS22" s="15">
        <v>163.03031100000001</v>
      </c>
      <c r="AT22" s="15">
        <v>171.304171</v>
      </c>
      <c r="AU22" s="15">
        <v>171.304171</v>
      </c>
      <c r="AV22" s="15">
        <v>173.26000099999999</v>
      </c>
      <c r="AW22" s="15">
        <v>158.35757699999999</v>
      </c>
      <c r="AX22" s="15">
        <v>161.69662199999999</v>
      </c>
      <c r="AY22" s="15">
        <v>161.92741100000001</v>
      </c>
      <c r="AZ22" s="15">
        <v>184.13359299999999</v>
      </c>
      <c r="BA22" s="15">
        <v>155.52252200000001</v>
      </c>
      <c r="BB22" s="15">
        <v>154.63202699999999</v>
      </c>
      <c r="BC22" s="15">
        <v>153.68512849999999</v>
      </c>
      <c r="BD22" s="15">
        <v>153.93489199999999</v>
      </c>
      <c r="BE22" s="15">
        <v>153.196124</v>
      </c>
      <c r="BF22" s="15">
        <v>154.53281799999999</v>
      </c>
      <c r="BG22" s="15">
        <v>172.34512799999999</v>
      </c>
      <c r="BH22" s="15">
        <v>173.46291500000001</v>
      </c>
      <c r="BI22" s="15">
        <v>173.46291500000001</v>
      </c>
      <c r="BJ22" s="15">
        <v>173.46291500000001</v>
      </c>
      <c r="BK22" s="15">
        <v>156.90411700000001</v>
      </c>
      <c r="BL22" s="15">
        <v>156.90411700000001</v>
      </c>
      <c r="BM22" s="15">
        <v>168.306184</v>
      </c>
      <c r="BN22" s="15">
        <v>167.482527</v>
      </c>
      <c r="BO22" s="15">
        <v>160.02221</v>
      </c>
      <c r="BP22" s="15">
        <v>157.86655200000001</v>
      </c>
      <c r="BQ22" s="15">
        <v>175.78939</v>
      </c>
      <c r="BR22" s="15">
        <v>156.96857700000001</v>
      </c>
      <c r="BS22" s="15">
        <v>157.00436583999999</v>
      </c>
      <c r="BT22" s="15">
        <v>166.04099600000001</v>
      </c>
      <c r="BU22" s="15">
        <v>168.440789</v>
      </c>
      <c r="BV22" s="15">
        <v>166.72570718</v>
      </c>
      <c r="BW22" s="15">
        <v>183.35248100000001</v>
      </c>
      <c r="BX22" s="15">
        <v>170.76514399999999</v>
      </c>
      <c r="BY22" s="15">
        <v>161.09630999999999</v>
      </c>
      <c r="BZ22" s="15">
        <v>161.22269299999999</v>
      </c>
      <c r="CA22" s="15">
        <v>183.071628</v>
      </c>
      <c r="CB22" s="15">
        <v>178.939402</v>
      </c>
      <c r="CC22" s="15">
        <v>159.16671400000001</v>
      </c>
      <c r="CD22" s="15">
        <v>172.782242</v>
      </c>
      <c r="CE22" s="15">
        <v>171.759851</v>
      </c>
      <c r="CF22" s="15">
        <v>176.89188799999999</v>
      </c>
      <c r="CG22" s="15">
        <v>161.16915800000001</v>
      </c>
      <c r="CH22" s="15">
        <v>183.35248100000001</v>
      </c>
      <c r="CI22" s="15">
        <v>154.73477867</v>
      </c>
      <c r="CJ22" s="15">
        <v>155.37381500000001</v>
      </c>
      <c r="CK22" s="15">
        <v>160.38755900000001</v>
      </c>
      <c r="CL22" s="15">
        <v>183.77245400000001</v>
      </c>
      <c r="CM22" s="15">
        <v>183.77245400000001</v>
      </c>
      <c r="CN22" s="15">
        <v>195.409797</v>
      </c>
      <c r="CO22" s="15">
        <v>179.214212</v>
      </c>
      <c r="CP22" s="15">
        <v>181.050149</v>
      </c>
      <c r="CQ22" s="15">
        <v>163.32633799999999</v>
      </c>
      <c r="CR22" s="15">
        <v>169.443883</v>
      </c>
      <c r="CS22" s="15">
        <v>173.91266970000001</v>
      </c>
      <c r="CT22" s="15">
        <v>154.09341699999999</v>
      </c>
      <c r="CU22" s="15">
        <v>155.96635800000001</v>
      </c>
      <c r="CV22" s="15">
        <v>165.88015639</v>
      </c>
      <c r="CW22" s="15">
        <v>172.613665</v>
      </c>
      <c r="CX22" s="15">
        <v>156.49483599999999</v>
      </c>
      <c r="CY22" s="15">
        <v>184.46632828</v>
      </c>
      <c r="CZ22" s="15">
        <v>155.19021100000001</v>
      </c>
      <c r="DA22" s="15">
        <v>155.35056399999999</v>
      </c>
      <c r="DB22" s="15">
        <v>155.91047599999999</v>
      </c>
      <c r="DC22" s="15">
        <v>161.460195</v>
      </c>
      <c r="DD22" s="15">
        <v>173.34235899999999</v>
      </c>
      <c r="DE22" s="15">
        <v>173.852102</v>
      </c>
      <c r="DF22" s="15">
        <v>170.76514399999999</v>
      </c>
      <c r="DG22" s="15">
        <v>169.799296</v>
      </c>
      <c r="DH22" s="15">
        <v>160.72965300000001</v>
      </c>
      <c r="DI22" s="15">
        <v>161.22269299999999</v>
      </c>
      <c r="DJ22" s="15">
        <v>156.8733465</v>
      </c>
      <c r="DK22" s="15">
        <v>170.46237600000001</v>
      </c>
      <c r="DL22" s="15">
        <v>185.97619398000001</v>
      </c>
      <c r="DM22" s="15">
        <v>178.43889200000001</v>
      </c>
      <c r="DN22" s="15">
        <v>177.79521199999999</v>
      </c>
      <c r="DO22" s="15">
        <v>152.55781533000001</v>
      </c>
      <c r="DP22" s="15">
        <v>194.26116400000001</v>
      </c>
      <c r="DQ22" s="15">
        <v>191.06686300000001</v>
      </c>
      <c r="DR22" s="15">
        <v>173.85222200000001</v>
      </c>
      <c r="DS22" s="15">
        <v>155.66865100000001</v>
      </c>
      <c r="DT22" s="15">
        <v>191.592896</v>
      </c>
      <c r="DU22" s="15">
        <v>154.63202699999999</v>
      </c>
      <c r="DV22" s="15">
        <v>154.63202699999999</v>
      </c>
      <c r="DW22" s="15">
        <v>161.14904799999999</v>
      </c>
      <c r="DX22" s="15">
        <v>171.48678799999999</v>
      </c>
      <c r="DY22" s="15">
        <v>172.05059900000001</v>
      </c>
      <c r="DZ22" s="15">
        <v>162.79138</v>
      </c>
      <c r="EA22" s="15">
        <v>154.181997</v>
      </c>
      <c r="EB22" s="15">
        <v>154.181997</v>
      </c>
      <c r="EC22" s="15">
        <v>161.57541853000001</v>
      </c>
      <c r="ED22" s="15">
        <v>161.31545</v>
      </c>
      <c r="EE22" s="15">
        <v>161.73913999999999</v>
      </c>
      <c r="EF22" s="15">
        <v>154.75259800000001</v>
      </c>
      <c r="EG22" s="15">
        <v>155.428259</v>
      </c>
      <c r="EH22" s="15">
        <v>186.18137899999999</v>
      </c>
      <c r="EI22" s="15">
        <v>164.45724899999999</v>
      </c>
      <c r="EJ22" s="15">
        <v>184.59668943</v>
      </c>
      <c r="EK22" s="15">
        <v>163.712896</v>
      </c>
      <c r="EL22" s="15">
        <v>163.712896</v>
      </c>
      <c r="EM22" s="15">
        <v>156.761607</v>
      </c>
      <c r="EN22" s="15">
        <v>170.140908</v>
      </c>
      <c r="EO22" s="15">
        <v>170.89770899999999</v>
      </c>
      <c r="EP22" s="15">
        <v>170.76514399999999</v>
      </c>
      <c r="EQ22" s="15">
        <v>153.834373</v>
      </c>
      <c r="ER22" s="15">
        <v>161.679892</v>
      </c>
      <c r="ES22" s="15">
        <v>194.04309799999999</v>
      </c>
      <c r="ET22" s="15">
        <v>154.92862600000001</v>
      </c>
      <c r="EU22" s="15">
        <v>155.41090500000001</v>
      </c>
      <c r="EV22" s="15">
        <v>160.75318851</v>
      </c>
      <c r="EW22" s="15">
        <v>158.144567</v>
      </c>
      <c r="EX22" s="15">
        <v>157.379077</v>
      </c>
      <c r="EY22" s="15">
        <v>157.243381</v>
      </c>
      <c r="EZ22" s="15">
        <v>164.745881</v>
      </c>
      <c r="FA22" s="15">
        <v>177.15611100000001</v>
      </c>
      <c r="FB22" s="15">
        <v>164.60276999999999</v>
      </c>
      <c r="FC22" s="15">
        <v>162.54055399999999</v>
      </c>
      <c r="FD22" s="15">
        <v>165.189142</v>
      </c>
      <c r="FE22" s="15">
        <v>165.24455800000001</v>
      </c>
      <c r="FF22" s="15">
        <v>165.26779099999999</v>
      </c>
      <c r="FG22" s="15">
        <v>185.64752762000001</v>
      </c>
      <c r="FH22" s="15">
        <v>173.52287899999999</v>
      </c>
      <c r="FI22" s="15">
        <v>193.41858300000001</v>
      </c>
      <c r="FJ22" s="15">
        <v>157.43292500000001</v>
      </c>
      <c r="FK22" s="15">
        <v>187.82049097999999</v>
      </c>
      <c r="FL22" s="15">
        <v>174.1082327</v>
      </c>
      <c r="FM22" s="15">
        <v>196.46341899999999</v>
      </c>
      <c r="FN22" s="15">
        <v>150.93703249999999</v>
      </c>
      <c r="FO22" s="15">
        <v>151.19893400000001</v>
      </c>
      <c r="FP22" s="15">
        <v>157.50211899999999</v>
      </c>
      <c r="FQ22" s="15">
        <v>160.38755900000001</v>
      </c>
      <c r="FR22" s="15">
        <v>183.09268123999999</v>
      </c>
      <c r="FS22" s="15">
        <v>182.57849200000001</v>
      </c>
      <c r="FT22" s="15">
        <v>183.071628</v>
      </c>
      <c r="FU22" s="15">
        <v>167.78366500000001</v>
      </c>
      <c r="FV22" s="15">
        <v>167.78366500000001</v>
      </c>
      <c r="FW22" s="15">
        <v>200.574364</v>
      </c>
      <c r="FX22" s="15">
        <v>200.574364</v>
      </c>
      <c r="FY22" s="15">
        <v>199.06190699999999</v>
      </c>
      <c r="FZ22" s="15">
        <v>176.719583</v>
      </c>
      <c r="GA22" s="15">
        <v>176.51198099999999</v>
      </c>
      <c r="GB22" s="15">
        <v>161.31479100000001</v>
      </c>
      <c r="GC22" s="15">
        <v>161.335812</v>
      </c>
      <c r="GD22" s="15">
        <v>168.87118000000001</v>
      </c>
      <c r="GE22" s="15">
        <v>171.841791</v>
      </c>
      <c r="GF22" s="15">
        <v>172.22199900000001</v>
      </c>
      <c r="GG22" s="15">
        <v>183.35248100000001</v>
      </c>
      <c r="GH22" s="15">
        <v>183.35248100000001</v>
      </c>
      <c r="GI22" s="15">
        <v>167.27281500000001</v>
      </c>
      <c r="GJ22" s="15">
        <v>153.54678233000001</v>
      </c>
      <c r="GK22" s="15">
        <v>167.878477</v>
      </c>
      <c r="GL22" s="15">
        <v>169.799296</v>
      </c>
      <c r="GM22" s="15">
        <v>183.91859973999999</v>
      </c>
      <c r="GN22" s="15">
        <v>179.759748</v>
      </c>
      <c r="GO22" s="15">
        <v>183.91859973999999</v>
      </c>
      <c r="GP22" s="15">
        <v>167.78366500000001</v>
      </c>
      <c r="GQ22" s="15">
        <v>155.58828700000001</v>
      </c>
      <c r="GR22" s="15">
        <v>167.92361600000001</v>
      </c>
      <c r="GS22" s="15">
        <v>164.79375999999999</v>
      </c>
      <c r="GT22" s="15">
        <v>155.70211900000001</v>
      </c>
      <c r="GU22" s="15">
        <v>159.78393199999999</v>
      </c>
      <c r="GV22" s="15">
        <v>155.89747</v>
      </c>
      <c r="GW22" s="15">
        <v>164.258061</v>
      </c>
      <c r="GX22" s="15">
        <v>172.409021</v>
      </c>
      <c r="GY22" s="15">
        <v>171.43822299999999</v>
      </c>
      <c r="GZ22" s="15">
        <v>171.313515</v>
      </c>
      <c r="HA22" s="15">
        <v>171.346609</v>
      </c>
      <c r="HB22" s="15">
        <v>155.89747</v>
      </c>
      <c r="HC22" s="15">
        <v>155.289931</v>
      </c>
      <c r="HD22" s="15">
        <v>155.69760650000001</v>
      </c>
      <c r="HE22" s="15">
        <v>167.99746300000001</v>
      </c>
      <c r="HF22" s="15">
        <v>193.74948699999999</v>
      </c>
      <c r="HG22" s="15">
        <v>194.04309799999999</v>
      </c>
      <c r="HH22" s="15">
        <v>194.04309799999999</v>
      </c>
      <c r="HI22" s="15">
        <v>194.04309799999999</v>
      </c>
      <c r="HJ22" s="15">
        <v>175.92731900000001</v>
      </c>
      <c r="HK22" s="15">
        <v>178.93711200000001</v>
      </c>
      <c r="HL22" s="15">
        <v>178.460781</v>
      </c>
      <c r="HM22" s="15">
        <v>183.98701600000001</v>
      </c>
      <c r="HN22" s="15">
        <v>173.62863899999999</v>
      </c>
      <c r="HO22" s="15">
        <v>170.410741</v>
      </c>
      <c r="HP22" s="15">
        <v>176.95693401</v>
      </c>
      <c r="HQ22" s="15">
        <v>193.818422</v>
      </c>
      <c r="HR22" s="15">
        <v>157.4925575</v>
      </c>
      <c r="HS22" s="15">
        <v>157.98590100000001</v>
      </c>
      <c r="HT22" s="15">
        <v>169.255537</v>
      </c>
      <c r="HU22" s="15">
        <v>156.90411700000001</v>
      </c>
      <c r="HV22" s="15">
        <v>162.07035845999999</v>
      </c>
      <c r="HW22" s="15">
        <v>157.125225</v>
      </c>
      <c r="HX22" s="15">
        <v>157.722722</v>
      </c>
      <c r="HY22" s="15">
        <v>190.36635985999999</v>
      </c>
      <c r="HZ22" s="15">
        <v>158.29868999999999</v>
      </c>
      <c r="IA22" s="15">
        <v>195.416933</v>
      </c>
    </row>
    <row r="23" spans="1:235" s="4" customFormat="1" x14ac:dyDescent="0.2">
      <c r="A23" s="2"/>
      <c r="B23" s="10">
        <v>46231.416666666664</v>
      </c>
      <c r="C23" s="15">
        <v>146.44506584999999</v>
      </c>
      <c r="D23" s="15">
        <v>136.57743500000001</v>
      </c>
      <c r="E23" s="15">
        <v>136.89874699999999</v>
      </c>
      <c r="F23" s="15">
        <v>136.699692</v>
      </c>
      <c r="G23" s="15">
        <v>136.57743500000001</v>
      </c>
      <c r="H23" s="15">
        <v>120.582611</v>
      </c>
      <c r="I23" s="15">
        <v>133.58112800000001</v>
      </c>
      <c r="J23" s="15">
        <v>133.007294</v>
      </c>
      <c r="K23" s="15">
        <v>134.02262999999999</v>
      </c>
      <c r="L23" s="15">
        <v>119.969573</v>
      </c>
      <c r="M23" s="15">
        <v>138.706051</v>
      </c>
      <c r="N23" s="15">
        <v>139.15693099999999</v>
      </c>
      <c r="O23" s="15">
        <v>139.02238299999999</v>
      </c>
      <c r="P23" s="15">
        <v>139.924307</v>
      </c>
      <c r="Q23" s="15">
        <v>140.15869021</v>
      </c>
      <c r="R23" s="15">
        <v>134.32341500000001</v>
      </c>
      <c r="S23" s="15">
        <v>132.706412</v>
      </c>
      <c r="T23" s="15">
        <v>138.26208399999999</v>
      </c>
      <c r="U23" s="15">
        <v>121.30420049999999</v>
      </c>
      <c r="V23" s="15">
        <v>121.882828</v>
      </c>
      <c r="W23" s="15">
        <v>136.222103</v>
      </c>
      <c r="X23" s="15">
        <v>122.480852</v>
      </c>
      <c r="Y23" s="15">
        <v>119.298624</v>
      </c>
      <c r="Z23" s="15">
        <v>121.370306</v>
      </c>
      <c r="AA23" s="15">
        <v>137.21567099999999</v>
      </c>
      <c r="AB23" s="15">
        <v>119.176721</v>
      </c>
      <c r="AC23" s="15">
        <v>120.545305</v>
      </c>
      <c r="AD23" s="15">
        <v>122.912441</v>
      </c>
      <c r="AE23" s="15">
        <v>122.108071</v>
      </c>
      <c r="AF23" s="15">
        <v>123.974585</v>
      </c>
      <c r="AG23" s="15">
        <v>136.84280899999999</v>
      </c>
      <c r="AH23" s="15">
        <v>137.09061722999999</v>
      </c>
      <c r="AI23" s="15">
        <v>137.77399800000001</v>
      </c>
      <c r="AJ23" s="15">
        <v>137.754436</v>
      </c>
      <c r="AK23" s="15">
        <v>121.68919099999999</v>
      </c>
      <c r="AL23" s="15">
        <v>136.56902099999999</v>
      </c>
      <c r="AM23" s="15">
        <v>119.677988</v>
      </c>
      <c r="AN23" s="15">
        <v>120.33210099999999</v>
      </c>
      <c r="AO23" s="15">
        <v>132.67411300000001</v>
      </c>
      <c r="AP23" s="15">
        <v>121.352189</v>
      </c>
      <c r="AQ23" s="15">
        <v>125.734596</v>
      </c>
      <c r="AR23" s="15">
        <v>125.734596</v>
      </c>
      <c r="AS23" s="15">
        <v>126.799104</v>
      </c>
      <c r="AT23" s="15">
        <v>133.324534</v>
      </c>
      <c r="AU23" s="15">
        <v>133.324534</v>
      </c>
      <c r="AV23" s="15">
        <v>134.88201799999999</v>
      </c>
      <c r="AW23" s="15">
        <v>123.125968</v>
      </c>
      <c r="AX23" s="15">
        <v>124.310227</v>
      </c>
      <c r="AY23" s="15">
        <v>124.60533700000001</v>
      </c>
      <c r="AZ23" s="15">
        <v>143.131991</v>
      </c>
      <c r="BA23" s="15">
        <v>120.899107</v>
      </c>
      <c r="BB23" s="15">
        <v>120.224981</v>
      </c>
      <c r="BC23" s="15">
        <v>119.517303</v>
      </c>
      <c r="BD23" s="15">
        <v>119.68665125</v>
      </c>
      <c r="BE23" s="15">
        <v>119.139883</v>
      </c>
      <c r="BF23" s="15">
        <v>120.148658</v>
      </c>
      <c r="BG23" s="15">
        <v>134.19533200000001</v>
      </c>
      <c r="BH23" s="15">
        <v>135.049342</v>
      </c>
      <c r="BI23" s="15">
        <v>135.049342</v>
      </c>
      <c r="BJ23" s="15">
        <v>135.049342</v>
      </c>
      <c r="BK23" s="15">
        <v>121.86148</v>
      </c>
      <c r="BL23" s="15">
        <v>121.86148</v>
      </c>
      <c r="BM23" s="15">
        <v>130.71290200000001</v>
      </c>
      <c r="BN23" s="15">
        <v>130.069669</v>
      </c>
      <c r="BO23" s="15">
        <v>124.25753400000001</v>
      </c>
      <c r="BP23" s="15">
        <v>122.513475</v>
      </c>
      <c r="BQ23" s="15">
        <v>136.63875300000001</v>
      </c>
      <c r="BR23" s="15">
        <v>121.745029</v>
      </c>
      <c r="BS23" s="15">
        <v>121.77278687</v>
      </c>
      <c r="BT23" s="15">
        <v>129.03798</v>
      </c>
      <c r="BU23" s="15">
        <v>130.48032033000001</v>
      </c>
      <c r="BV23" s="15">
        <v>129.41675526</v>
      </c>
      <c r="BW23" s="15">
        <v>142.50958199999999</v>
      </c>
      <c r="BX23" s="15">
        <v>132.61565899999999</v>
      </c>
      <c r="BY23" s="15">
        <v>125.046626</v>
      </c>
      <c r="BZ23" s="15">
        <v>125.14517499999999</v>
      </c>
      <c r="CA23" s="15">
        <v>142.288579</v>
      </c>
      <c r="CB23" s="15">
        <v>138.918588</v>
      </c>
      <c r="CC23" s="15">
        <v>123.63223499999999</v>
      </c>
      <c r="CD23" s="15">
        <v>134.31475900000001</v>
      </c>
      <c r="CE23" s="15">
        <v>133.50708900000001</v>
      </c>
      <c r="CF23" s="15">
        <v>137.251867</v>
      </c>
      <c r="CG23" s="15">
        <v>125.04128900000001</v>
      </c>
      <c r="CH23" s="15">
        <v>142.50958199999999</v>
      </c>
      <c r="CI23" s="15">
        <v>120.28714667</v>
      </c>
      <c r="CJ23" s="15">
        <v>120.783584</v>
      </c>
      <c r="CK23" s="15">
        <v>124.520552</v>
      </c>
      <c r="CL23" s="15">
        <v>142.85690299999999</v>
      </c>
      <c r="CM23" s="15">
        <v>142.85690299999999</v>
      </c>
      <c r="CN23" s="15">
        <v>152.43687399999999</v>
      </c>
      <c r="CO23" s="15">
        <v>139.211533</v>
      </c>
      <c r="CP23" s="15">
        <v>140.63073399999999</v>
      </c>
      <c r="CQ23" s="15">
        <v>126.390991</v>
      </c>
      <c r="CR23" s="15">
        <v>131.33103500000001</v>
      </c>
      <c r="CS23" s="15">
        <v>134.79013599000001</v>
      </c>
      <c r="CT23" s="15">
        <v>119.929101</v>
      </c>
      <c r="CU23" s="15">
        <v>121.03263099999999</v>
      </c>
      <c r="CV23" s="15">
        <v>128.92020919000001</v>
      </c>
      <c r="CW23" s="15">
        <v>133.85547099999999</v>
      </c>
      <c r="CX23" s="15">
        <v>121.173604</v>
      </c>
      <c r="CY23" s="15">
        <v>143.4884854</v>
      </c>
      <c r="CZ23" s="15">
        <v>120.359578</v>
      </c>
      <c r="DA23" s="15">
        <v>120.4638685</v>
      </c>
      <c r="DB23" s="15">
        <v>120.999847</v>
      </c>
      <c r="DC23" s="15">
        <v>125.371129</v>
      </c>
      <c r="DD23" s="15">
        <v>134.52267000000001</v>
      </c>
      <c r="DE23" s="15">
        <v>134.957596</v>
      </c>
      <c r="DF23" s="15">
        <v>132.61565899999999</v>
      </c>
      <c r="DG23" s="15">
        <v>131.88298</v>
      </c>
      <c r="DH23" s="15">
        <v>124.744484</v>
      </c>
      <c r="DI23" s="15">
        <v>125.14517499999999</v>
      </c>
      <c r="DJ23" s="15">
        <v>122.170329</v>
      </c>
      <c r="DK23" s="15">
        <v>132.367751</v>
      </c>
      <c r="DL23" s="15">
        <v>144.38156147000001</v>
      </c>
      <c r="DM23" s="15">
        <v>138.75031300000001</v>
      </c>
      <c r="DN23" s="15">
        <v>138.21418399999999</v>
      </c>
      <c r="DO23" s="15">
        <v>118.64635833</v>
      </c>
      <c r="DP23" s="15">
        <v>151.54669100000001</v>
      </c>
      <c r="DQ23" s="15">
        <v>148.83193399999999</v>
      </c>
      <c r="DR23" s="15">
        <v>134.77016499999999</v>
      </c>
      <c r="DS23" s="15">
        <v>120.700496</v>
      </c>
      <c r="DT23" s="15">
        <v>149.26538199999999</v>
      </c>
      <c r="DU23" s="15">
        <v>120.224981</v>
      </c>
      <c r="DV23" s="15">
        <v>120.224981</v>
      </c>
      <c r="DW23" s="15">
        <v>124.957883</v>
      </c>
      <c r="DX23" s="15">
        <v>133.16965500000001</v>
      </c>
      <c r="DY23" s="15">
        <v>133.60658599999999</v>
      </c>
      <c r="DZ23" s="15">
        <v>126.540519</v>
      </c>
      <c r="EA23" s="15">
        <v>119.459912</v>
      </c>
      <c r="EB23" s="15">
        <v>119.459912</v>
      </c>
      <c r="EC23" s="15">
        <v>125.13437922</v>
      </c>
      <c r="ED23" s="15">
        <v>125.218616</v>
      </c>
      <c r="EE23" s="15">
        <v>125.56107</v>
      </c>
      <c r="EF23" s="15">
        <v>119.715577</v>
      </c>
      <c r="EG23" s="15">
        <v>120.429789</v>
      </c>
      <c r="EH23" s="15">
        <v>146.69368499999999</v>
      </c>
      <c r="EI23" s="15">
        <v>127.30327800000001</v>
      </c>
      <c r="EJ23" s="15">
        <v>143.58988778</v>
      </c>
      <c r="EK23" s="15">
        <v>127.33900800000001</v>
      </c>
      <c r="EL23" s="15">
        <v>127.33900800000001</v>
      </c>
      <c r="EM23" s="15">
        <v>121.663928</v>
      </c>
      <c r="EN23" s="15">
        <v>132.14111600000001</v>
      </c>
      <c r="EO23" s="15">
        <v>132.71828199999999</v>
      </c>
      <c r="EP23" s="15">
        <v>132.61565899999999</v>
      </c>
      <c r="EQ23" s="15">
        <v>119.76072000000001</v>
      </c>
      <c r="ER23" s="15">
        <v>125.531297</v>
      </c>
      <c r="ES23" s="15">
        <v>151.37384900000001</v>
      </c>
      <c r="ET23" s="15">
        <v>120.442904</v>
      </c>
      <c r="EU23" s="15">
        <v>120.813378</v>
      </c>
      <c r="EV23" s="15">
        <v>124.97811999</v>
      </c>
      <c r="EW23" s="15">
        <v>122.61991399999999</v>
      </c>
      <c r="EX23" s="15">
        <v>122.03171</v>
      </c>
      <c r="EY23" s="15">
        <v>122.01737300000001</v>
      </c>
      <c r="EZ23" s="15">
        <v>128.03866300000001</v>
      </c>
      <c r="FA23" s="15">
        <v>137.73944299999999</v>
      </c>
      <c r="FB23" s="15">
        <v>127.311933</v>
      </c>
      <c r="FC23" s="15">
        <v>125.734596</v>
      </c>
      <c r="FD23" s="15">
        <v>127.83282199999999</v>
      </c>
      <c r="FE23" s="15">
        <v>127.92531200000001</v>
      </c>
      <c r="FF23" s="15">
        <v>127.96408099999999</v>
      </c>
      <c r="FG23" s="15">
        <v>143.96690086999999</v>
      </c>
      <c r="FH23" s="15">
        <v>134.65307799999999</v>
      </c>
      <c r="FI23" s="15">
        <v>150.76952700000001</v>
      </c>
      <c r="FJ23" s="15">
        <v>122.386835</v>
      </c>
      <c r="FK23" s="15">
        <v>146.03555531999999</v>
      </c>
      <c r="FL23" s="15">
        <v>135.24416565000001</v>
      </c>
      <c r="FM23" s="15">
        <v>153.05692099999999</v>
      </c>
      <c r="FN23" s="15">
        <v>116.89076849999999</v>
      </c>
      <c r="FO23" s="15">
        <v>117.151786</v>
      </c>
      <c r="FP23" s="15">
        <v>122.242239</v>
      </c>
      <c r="FQ23" s="15">
        <v>124.524686</v>
      </c>
      <c r="FR23" s="15">
        <v>142.30494218999999</v>
      </c>
      <c r="FS23" s="15">
        <v>141.891064</v>
      </c>
      <c r="FT23" s="15">
        <v>142.288579</v>
      </c>
      <c r="FU23" s="15">
        <v>130.32755299999999</v>
      </c>
      <c r="FV23" s="15">
        <v>130.32755299999999</v>
      </c>
      <c r="FW23" s="15">
        <v>161.299522</v>
      </c>
      <c r="FX23" s="15">
        <v>161.299522</v>
      </c>
      <c r="FY23" s="15">
        <v>159.77773199999999</v>
      </c>
      <c r="FZ23" s="15">
        <v>137.35016400000001</v>
      </c>
      <c r="GA23" s="15">
        <v>137.18986000000001</v>
      </c>
      <c r="GB23" s="15">
        <v>125.362329</v>
      </c>
      <c r="GC23" s="15">
        <v>125.36470799999999</v>
      </c>
      <c r="GD23" s="15">
        <v>130.74485010999999</v>
      </c>
      <c r="GE23" s="15">
        <v>133.56071900000001</v>
      </c>
      <c r="GF23" s="15">
        <v>133.49073000000001</v>
      </c>
      <c r="GG23" s="15">
        <v>142.50958199999999</v>
      </c>
      <c r="GH23" s="15">
        <v>142.50958199999999</v>
      </c>
      <c r="GI23" s="15">
        <v>129.99768499999999</v>
      </c>
      <c r="GJ23" s="15">
        <v>119.13356933</v>
      </c>
      <c r="GK23" s="15">
        <v>130.39021600000001</v>
      </c>
      <c r="GL23" s="15">
        <v>131.88298</v>
      </c>
      <c r="GM23" s="15">
        <v>143.06243074</v>
      </c>
      <c r="GN23" s="15">
        <v>140.17264299999999</v>
      </c>
      <c r="GO23" s="15">
        <v>143.06243074</v>
      </c>
      <c r="GP23" s="15">
        <v>130.32755299999999</v>
      </c>
      <c r="GQ23" s="15">
        <v>121.07735099999999</v>
      </c>
      <c r="GR23" s="15">
        <v>130.44348199999999</v>
      </c>
      <c r="GS23" s="15">
        <v>127.992458</v>
      </c>
      <c r="GT23" s="15">
        <v>120.930722</v>
      </c>
      <c r="GU23" s="15">
        <v>123.298805</v>
      </c>
      <c r="GV23" s="15">
        <v>121.618089</v>
      </c>
      <c r="GW23" s="15">
        <v>127.678985</v>
      </c>
      <c r="GX23" s="15">
        <v>134.052717</v>
      </c>
      <c r="GY23" s="15">
        <v>133.492749</v>
      </c>
      <c r="GZ23" s="15">
        <v>133.12955700000001</v>
      </c>
      <c r="HA23" s="15">
        <v>133.13116199999999</v>
      </c>
      <c r="HB23" s="15">
        <v>121.618089</v>
      </c>
      <c r="HC23" s="15">
        <v>121.303021</v>
      </c>
      <c r="HD23" s="15">
        <v>121.49161599999999</v>
      </c>
      <c r="HE23" s="15">
        <v>130.500958</v>
      </c>
      <c r="HF23" s="15">
        <v>151.157758</v>
      </c>
      <c r="HG23" s="15">
        <v>151.37384900000001</v>
      </c>
      <c r="HH23" s="15">
        <v>151.37384900000001</v>
      </c>
      <c r="HI23" s="15">
        <v>151.37384900000001</v>
      </c>
      <c r="HJ23" s="15">
        <v>136.55114699999999</v>
      </c>
      <c r="HK23" s="15">
        <v>139.06297499999999</v>
      </c>
      <c r="HL23" s="15">
        <v>138.68637799999999</v>
      </c>
      <c r="HM23" s="15">
        <v>143.31819300000001</v>
      </c>
      <c r="HN23" s="15">
        <v>134.77622</v>
      </c>
      <c r="HO23" s="15">
        <v>132.35162500000001</v>
      </c>
      <c r="HP23" s="15">
        <v>137.98707114999999</v>
      </c>
      <c r="HQ23" s="15">
        <v>151.13370800000001</v>
      </c>
      <c r="HR23" s="15">
        <v>122.442345</v>
      </c>
      <c r="HS23" s="15">
        <v>122.824521</v>
      </c>
      <c r="HT23" s="15">
        <v>131.082177</v>
      </c>
      <c r="HU23" s="15">
        <v>121.86148</v>
      </c>
      <c r="HV23" s="15">
        <v>125.41904427999999</v>
      </c>
      <c r="HW23" s="15">
        <v>121.2801575</v>
      </c>
      <c r="HX23" s="15">
        <v>121.730343</v>
      </c>
      <c r="HY23" s="15">
        <v>147.99656042000001</v>
      </c>
      <c r="HZ23" s="15">
        <v>123.008568</v>
      </c>
      <c r="IA23" s="15">
        <v>152.46451300000001</v>
      </c>
    </row>
    <row r="24" spans="1:235" s="4" customFormat="1" x14ac:dyDescent="0.2">
      <c r="A24" s="2"/>
      <c r="B24" s="10">
        <v>46231.4375</v>
      </c>
      <c r="C24" s="15">
        <v>145.77755880000001</v>
      </c>
      <c r="D24" s="15">
        <v>136.599737</v>
      </c>
      <c r="E24" s="15">
        <v>136.93232399999999</v>
      </c>
      <c r="F24" s="15">
        <v>136.72457199999999</v>
      </c>
      <c r="G24" s="15">
        <v>136.599737</v>
      </c>
      <c r="H24" s="15">
        <v>120.320311</v>
      </c>
      <c r="I24" s="15">
        <v>133.46313599999999</v>
      </c>
      <c r="J24" s="15">
        <v>132.89811</v>
      </c>
      <c r="K24" s="15">
        <v>133.87065799999999</v>
      </c>
      <c r="L24" s="15">
        <v>119.687619</v>
      </c>
      <c r="M24" s="15">
        <v>138.66154900000001</v>
      </c>
      <c r="N24" s="15">
        <v>139.200703</v>
      </c>
      <c r="O24" s="15">
        <v>139.09809000000001</v>
      </c>
      <c r="P24" s="15">
        <v>139.82772</v>
      </c>
      <c r="Q24" s="15">
        <v>139.20759852</v>
      </c>
      <c r="R24" s="15">
        <v>134.16057499999999</v>
      </c>
      <c r="S24" s="15">
        <v>132.61682099999999</v>
      </c>
      <c r="T24" s="15">
        <v>138.12707</v>
      </c>
      <c r="U24" s="15">
        <v>121.88470700000001</v>
      </c>
      <c r="V24" s="15">
        <v>122.410107</v>
      </c>
      <c r="W24" s="15">
        <v>136.02315999999999</v>
      </c>
      <c r="X24" s="15">
        <v>122.17860400000001</v>
      </c>
      <c r="Y24" s="15">
        <v>119.010741</v>
      </c>
      <c r="Z24" s="15">
        <v>121.12076</v>
      </c>
      <c r="AA24" s="15">
        <v>137.19045199999999</v>
      </c>
      <c r="AB24" s="15">
        <v>118.547764</v>
      </c>
      <c r="AC24" s="15">
        <v>120.26516599999999</v>
      </c>
      <c r="AD24" s="15">
        <v>122.630009</v>
      </c>
      <c r="AE24" s="15">
        <v>121.796463</v>
      </c>
      <c r="AF24" s="15">
        <v>123.777815</v>
      </c>
      <c r="AG24" s="15">
        <v>136.72310924999999</v>
      </c>
      <c r="AH24" s="15">
        <v>136.89698816000001</v>
      </c>
      <c r="AI24" s="15">
        <v>137.567227</v>
      </c>
      <c r="AJ24" s="15">
        <v>137.56707399999999</v>
      </c>
      <c r="AK24" s="15">
        <v>121.43903</v>
      </c>
      <c r="AL24" s="15">
        <v>136.380912</v>
      </c>
      <c r="AM24" s="15">
        <v>119.1341905</v>
      </c>
      <c r="AN24" s="15">
        <v>119.589431</v>
      </c>
      <c r="AO24" s="15">
        <v>132.490218</v>
      </c>
      <c r="AP24" s="15">
        <v>121.114665</v>
      </c>
      <c r="AQ24" s="15">
        <v>125.565421</v>
      </c>
      <c r="AR24" s="15">
        <v>125.565421</v>
      </c>
      <c r="AS24" s="15">
        <v>126.602372</v>
      </c>
      <c r="AT24" s="15">
        <v>133.330456</v>
      </c>
      <c r="AU24" s="15">
        <v>133.330456</v>
      </c>
      <c r="AV24" s="15">
        <v>134.881765</v>
      </c>
      <c r="AW24" s="15">
        <v>122.864086</v>
      </c>
      <c r="AX24" s="15">
        <v>124.87237500000001</v>
      </c>
      <c r="AY24" s="15">
        <v>125.086726</v>
      </c>
      <c r="AZ24" s="15">
        <v>142.65183999999999</v>
      </c>
      <c r="BA24" s="15">
        <v>120.583524</v>
      </c>
      <c r="BB24" s="15">
        <v>119.918879</v>
      </c>
      <c r="BC24" s="15">
        <v>119.2118195</v>
      </c>
      <c r="BD24" s="15">
        <v>119.38265075</v>
      </c>
      <c r="BE24" s="15">
        <v>118.849828</v>
      </c>
      <c r="BF24" s="15">
        <v>119.84282899999999</v>
      </c>
      <c r="BG24" s="15">
        <v>134.170627</v>
      </c>
      <c r="BH24" s="15">
        <v>135.059516</v>
      </c>
      <c r="BI24" s="15">
        <v>135.059516</v>
      </c>
      <c r="BJ24" s="15">
        <v>135.059516</v>
      </c>
      <c r="BK24" s="15">
        <v>121.427623</v>
      </c>
      <c r="BL24" s="15">
        <v>121.427623</v>
      </c>
      <c r="BM24" s="15">
        <v>130.072068</v>
      </c>
      <c r="BN24" s="15">
        <v>129.53627700000001</v>
      </c>
      <c r="BO24" s="15">
        <v>123.387884</v>
      </c>
      <c r="BP24" s="15">
        <v>121.691545</v>
      </c>
      <c r="BQ24" s="15">
        <v>136.58635100000001</v>
      </c>
      <c r="BR24" s="15">
        <v>121.490948</v>
      </c>
      <c r="BS24" s="15">
        <v>121.51864793999999</v>
      </c>
      <c r="BT24" s="15">
        <v>128.730433</v>
      </c>
      <c r="BU24" s="15">
        <v>130.12085033</v>
      </c>
      <c r="BV24" s="15">
        <v>128.384705</v>
      </c>
      <c r="BW24" s="15">
        <v>142.032725</v>
      </c>
      <c r="BX24" s="15">
        <v>132.438096</v>
      </c>
      <c r="BY24" s="15">
        <v>124.04931999999999</v>
      </c>
      <c r="BZ24" s="15">
        <v>124.147189</v>
      </c>
      <c r="CA24" s="15">
        <v>142.51071300000001</v>
      </c>
      <c r="CB24" s="15">
        <v>138.55264700000001</v>
      </c>
      <c r="CC24" s="15">
        <v>122.84331</v>
      </c>
      <c r="CD24" s="15">
        <v>134.26267799999999</v>
      </c>
      <c r="CE24" s="15">
        <v>133.429745</v>
      </c>
      <c r="CF24" s="15">
        <v>136.81070800000001</v>
      </c>
      <c r="CG24" s="15">
        <v>124.52836000000001</v>
      </c>
      <c r="CH24" s="15">
        <v>142.032725</v>
      </c>
      <c r="CI24" s="15">
        <v>119.97343266999999</v>
      </c>
      <c r="CJ24" s="15">
        <v>120.46835400000001</v>
      </c>
      <c r="CK24" s="15">
        <v>124.05704299999999</v>
      </c>
      <c r="CL24" s="15">
        <v>142.57702599999999</v>
      </c>
      <c r="CM24" s="15">
        <v>142.57702599999999</v>
      </c>
      <c r="CN24" s="15">
        <v>151.21183500000001</v>
      </c>
      <c r="CO24" s="15">
        <v>138.752184</v>
      </c>
      <c r="CP24" s="15">
        <v>140.24285800000001</v>
      </c>
      <c r="CQ24" s="15">
        <v>126.38530299999999</v>
      </c>
      <c r="CR24" s="15">
        <v>131.009849</v>
      </c>
      <c r="CS24" s="15">
        <v>134.61424166</v>
      </c>
      <c r="CT24" s="15">
        <v>119.698554</v>
      </c>
      <c r="CU24" s="15">
        <v>120.30971099999999</v>
      </c>
      <c r="CV24" s="15">
        <v>128.52318437</v>
      </c>
      <c r="CW24" s="15">
        <v>133.829578</v>
      </c>
      <c r="CX24" s="15">
        <v>120.961662</v>
      </c>
      <c r="CY24" s="15">
        <v>143.46211350999999</v>
      </c>
      <c r="CZ24" s="15">
        <v>119.871433</v>
      </c>
      <c r="DA24" s="15">
        <v>120.04792067</v>
      </c>
      <c r="DB24" s="15">
        <v>120.54390600000001</v>
      </c>
      <c r="DC24" s="15">
        <v>124.367017</v>
      </c>
      <c r="DD24" s="15">
        <v>134.394158</v>
      </c>
      <c r="DE24" s="15">
        <v>134.83292499999999</v>
      </c>
      <c r="DF24" s="15">
        <v>132.438096</v>
      </c>
      <c r="DG24" s="15">
        <v>131.68830399999999</v>
      </c>
      <c r="DH24" s="15">
        <v>123.77405899999999</v>
      </c>
      <c r="DI24" s="15">
        <v>124.147189</v>
      </c>
      <c r="DJ24" s="15">
        <v>121.889701</v>
      </c>
      <c r="DK24" s="15">
        <v>132.196113</v>
      </c>
      <c r="DL24" s="15">
        <v>144.00122984000001</v>
      </c>
      <c r="DM24" s="15">
        <v>138.759534</v>
      </c>
      <c r="DN24" s="15">
        <v>138.22067999999999</v>
      </c>
      <c r="DO24" s="15">
        <v>118.35921867</v>
      </c>
      <c r="DP24" s="15">
        <v>150.33843999999999</v>
      </c>
      <c r="DQ24" s="15">
        <v>148.02443299999999</v>
      </c>
      <c r="DR24" s="15">
        <v>134.57905400000001</v>
      </c>
      <c r="DS24" s="15">
        <v>120.440184</v>
      </c>
      <c r="DT24" s="15">
        <v>148.429272</v>
      </c>
      <c r="DU24" s="15">
        <v>119.918879</v>
      </c>
      <c r="DV24" s="15">
        <v>119.918879</v>
      </c>
      <c r="DW24" s="15">
        <v>124.82739100000001</v>
      </c>
      <c r="DX24" s="15">
        <v>132.90129300000001</v>
      </c>
      <c r="DY24" s="15">
        <v>133.27377300000001</v>
      </c>
      <c r="DZ24" s="15">
        <v>126.49060299999999</v>
      </c>
      <c r="EA24" s="15">
        <v>119.33705</v>
      </c>
      <c r="EB24" s="15">
        <v>119.33705</v>
      </c>
      <c r="EC24" s="15">
        <v>125.04503637000001</v>
      </c>
      <c r="ED24" s="15">
        <v>124.693044</v>
      </c>
      <c r="EE24" s="15">
        <v>125.032122</v>
      </c>
      <c r="EF24" s="15">
        <v>119.772239</v>
      </c>
      <c r="EG24" s="15">
        <v>120.354054</v>
      </c>
      <c r="EH24" s="15">
        <v>147.10320300000001</v>
      </c>
      <c r="EI24" s="15">
        <v>127.254566</v>
      </c>
      <c r="EJ24" s="15">
        <v>143.56349725999999</v>
      </c>
      <c r="EK24" s="15">
        <v>127.129406</v>
      </c>
      <c r="EL24" s="15">
        <v>127.129406</v>
      </c>
      <c r="EM24" s="15">
        <v>120.943692</v>
      </c>
      <c r="EN24" s="15">
        <v>131.952834</v>
      </c>
      <c r="EO24" s="15">
        <v>132.54688200000001</v>
      </c>
      <c r="EP24" s="15">
        <v>132.438096</v>
      </c>
      <c r="EQ24" s="15">
        <v>119.396895</v>
      </c>
      <c r="ER24" s="15">
        <v>124.81577900000001</v>
      </c>
      <c r="ES24" s="15">
        <v>150.12449000000001</v>
      </c>
      <c r="ET24" s="15">
        <v>120.123896</v>
      </c>
      <c r="EU24" s="15">
        <v>120.497145</v>
      </c>
      <c r="EV24" s="15">
        <v>124.71496428</v>
      </c>
      <c r="EW24" s="15">
        <v>122.331727</v>
      </c>
      <c r="EX24" s="15">
        <v>121.764353</v>
      </c>
      <c r="EY24" s="15">
        <v>121.684971</v>
      </c>
      <c r="EZ24" s="15">
        <v>127.644353</v>
      </c>
      <c r="FA24" s="15">
        <v>138.01192900000001</v>
      </c>
      <c r="FB24" s="15">
        <v>127.155084</v>
      </c>
      <c r="FC24" s="15">
        <v>125.565421</v>
      </c>
      <c r="FD24" s="15">
        <v>127.821844</v>
      </c>
      <c r="FE24" s="15">
        <v>127.86053800000001</v>
      </c>
      <c r="FF24" s="15">
        <v>127.876761</v>
      </c>
      <c r="FG24" s="15">
        <v>143.67954455</v>
      </c>
      <c r="FH24" s="15">
        <v>134.60457500000001</v>
      </c>
      <c r="FI24" s="15">
        <v>149.834352</v>
      </c>
      <c r="FJ24" s="15">
        <v>122.089249</v>
      </c>
      <c r="FK24" s="15">
        <v>145.62117462000001</v>
      </c>
      <c r="FL24" s="15">
        <v>134.61974140000001</v>
      </c>
      <c r="FM24" s="15">
        <v>152.14084500000001</v>
      </c>
      <c r="FN24" s="15">
        <v>116.9212485</v>
      </c>
      <c r="FO24" s="15">
        <v>117.14491700000001</v>
      </c>
      <c r="FP24" s="15">
        <v>121.904934</v>
      </c>
      <c r="FQ24" s="15">
        <v>124.06261600000001</v>
      </c>
      <c r="FR24" s="15">
        <v>142.52710173</v>
      </c>
      <c r="FS24" s="15">
        <v>142.09945400000001</v>
      </c>
      <c r="FT24" s="15">
        <v>142.51071300000001</v>
      </c>
      <c r="FU24" s="15">
        <v>130.088942</v>
      </c>
      <c r="FV24" s="15">
        <v>130.088942</v>
      </c>
      <c r="FW24" s="15">
        <v>162.09579199999999</v>
      </c>
      <c r="FX24" s="15">
        <v>162.09579199999999</v>
      </c>
      <c r="FY24" s="15">
        <v>160.539872</v>
      </c>
      <c r="FZ24" s="15">
        <v>137.32864499999999</v>
      </c>
      <c r="GA24" s="15">
        <v>137.16575499999999</v>
      </c>
      <c r="GB24" s="15">
        <v>124.20817</v>
      </c>
      <c r="GC24" s="15">
        <v>124.115719</v>
      </c>
      <c r="GD24" s="15">
        <v>130.65387061999999</v>
      </c>
      <c r="GE24" s="15">
        <v>133.47787700000001</v>
      </c>
      <c r="GF24" s="15">
        <v>133.28068999999999</v>
      </c>
      <c r="GG24" s="15">
        <v>142.032725</v>
      </c>
      <c r="GH24" s="15">
        <v>142.032725</v>
      </c>
      <c r="GI24" s="15">
        <v>129.76047199999999</v>
      </c>
      <c r="GJ24" s="15">
        <v>118.50464733</v>
      </c>
      <c r="GK24" s="15">
        <v>130.209665</v>
      </c>
      <c r="GL24" s="15">
        <v>131.68830399999999</v>
      </c>
      <c r="GM24" s="15">
        <v>143.03613716000001</v>
      </c>
      <c r="GN24" s="15">
        <v>140.315775</v>
      </c>
      <c r="GO24" s="15">
        <v>143.03613716000001</v>
      </c>
      <c r="GP24" s="15">
        <v>130.088942</v>
      </c>
      <c r="GQ24" s="15">
        <v>120.82283099999999</v>
      </c>
      <c r="GR24" s="15">
        <v>130.213007</v>
      </c>
      <c r="GS24" s="15">
        <v>127.419692</v>
      </c>
      <c r="GT24" s="15">
        <v>120.499111</v>
      </c>
      <c r="GU24" s="15">
        <v>123.154644</v>
      </c>
      <c r="GV24" s="15">
        <v>121.340672</v>
      </c>
      <c r="GW24" s="15">
        <v>127.54945499999999</v>
      </c>
      <c r="GX24" s="15">
        <v>133.672338</v>
      </c>
      <c r="GY24" s="15">
        <v>133.44676999999999</v>
      </c>
      <c r="GZ24" s="15">
        <v>132.961986</v>
      </c>
      <c r="HA24" s="15">
        <v>132.960061</v>
      </c>
      <c r="HB24" s="15">
        <v>121.340672</v>
      </c>
      <c r="HC24" s="15">
        <v>121.030517</v>
      </c>
      <c r="HD24" s="15">
        <v>121.214293</v>
      </c>
      <c r="HE24" s="15">
        <v>130.27070499999999</v>
      </c>
      <c r="HF24" s="15">
        <v>149.90589700000001</v>
      </c>
      <c r="HG24" s="15">
        <v>150.12449000000001</v>
      </c>
      <c r="HH24" s="15">
        <v>150.12449000000001</v>
      </c>
      <c r="HI24" s="15">
        <v>150.12449000000001</v>
      </c>
      <c r="HJ24" s="15">
        <v>136.52843200000001</v>
      </c>
      <c r="HK24" s="15">
        <v>139.01361700000001</v>
      </c>
      <c r="HL24" s="15">
        <v>138.635096</v>
      </c>
      <c r="HM24" s="15">
        <v>143.186815</v>
      </c>
      <c r="HN24" s="15">
        <v>134.60235</v>
      </c>
      <c r="HO24" s="15">
        <v>131.93852999999999</v>
      </c>
      <c r="HP24" s="15">
        <v>138.12797144000001</v>
      </c>
      <c r="HQ24" s="15">
        <v>150.10554500000001</v>
      </c>
      <c r="HR24" s="15">
        <v>122.18104599999999</v>
      </c>
      <c r="HS24" s="15">
        <v>122.56247</v>
      </c>
      <c r="HT24" s="15">
        <v>130.98890299999999</v>
      </c>
      <c r="HU24" s="15">
        <v>121.427623</v>
      </c>
      <c r="HV24" s="15">
        <v>125.41340002</v>
      </c>
      <c r="HW24" s="15">
        <v>121.14597550000001</v>
      </c>
      <c r="HX24" s="15">
        <v>121.593817</v>
      </c>
      <c r="HY24" s="15">
        <v>147.51757728999999</v>
      </c>
      <c r="HZ24" s="15">
        <v>122.736834</v>
      </c>
      <c r="IA24" s="15">
        <v>151.25332299999999</v>
      </c>
    </row>
    <row r="25" spans="1:235" s="4" customFormat="1" x14ac:dyDescent="0.2">
      <c r="A25" s="2"/>
      <c r="B25" s="10">
        <v>46231.458333333336</v>
      </c>
      <c r="C25" s="15">
        <v>146.22662130000001</v>
      </c>
      <c r="D25" s="15">
        <v>138.040221</v>
      </c>
      <c r="E25" s="15">
        <v>138.379569</v>
      </c>
      <c r="F25" s="15">
        <v>138.169858</v>
      </c>
      <c r="G25" s="15">
        <v>138.040221</v>
      </c>
      <c r="H25" s="15">
        <v>121.546042</v>
      </c>
      <c r="I25" s="15">
        <v>134.19025099999999</v>
      </c>
      <c r="J25" s="15">
        <v>133.609193</v>
      </c>
      <c r="K25" s="15">
        <v>134.59061</v>
      </c>
      <c r="L25" s="15">
        <v>120.904861</v>
      </c>
      <c r="M25" s="15">
        <v>140.13324</v>
      </c>
      <c r="N25" s="15">
        <v>139.76592099999999</v>
      </c>
      <c r="O25" s="15">
        <v>139.62801400000001</v>
      </c>
      <c r="P25" s="15">
        <v>141.26884200000001</v>
      </c>
      <c r="Q25" s="15">
        <v>139.13731568</v>
      </c>
      <c r="R25" s="15">
        <v>134.899946</v>
      </c>
      <c r="S25" s="15">
        <v>133.365217</v>
      </c>
      <c r="T25" s="15">
        <v>139.50946999999999</v>
      </c>
      <c r="U25" s="15">
        <v>123.6220945</v>
      </c>
      <c r="V25" s="15">
        <v>124.117707</v>
      </c>
      <c r="W25" s="15">
        <v>137.33249900000001</v>
      </c>
      <c r="X25" s="15">
        <v>123.411477</v>
      </c>
      <c r="Y25" s="15">
        <v>120.14519799999999</v>
      </c>
      <c r="Z25" s="15">
        <v>122.289316</v>
      </c>
      <c r="AA25" s="15">
        <v>137.60709</v>
      </c>
      <c r="AB25" s="15">
        <v>119.35156000000001</v>
      </c>
      <c r="AC25" s="15">
        <v>121.49109</v>
      </c>
      <c r="AD25" s="15">
        <v>123.85774499999999</v>
      </c>
      <c r="AE25" s="15">
        <v>123.01834599999999</v>
      </c>
      <c r="AF25" s="15">
        <v>124.900357</v>
      </c>
      <c r="AG25" s="15">
        <v>137.83713274999999</v>
      </c>
      <c r="AH25" s="15">
        <v>138.00361709000001</v>
      </c>
      <c r="AI25" s="15">
        <v>138.67791500000001</v>
      </c>
      <c r="AJ25" s="15">
        <v>138.68376599999999</v>
      </c>
      <c r="AK25" s="15">
        <v>122.494344</v>
      </c>
      <c r="AL25" s="15">
        <v>137.691149</v>
      </c>
      <c r="AM25" s="15">
        <v>119.6745315</v>
      </c>
      <c r="AN25" s="15">
        <v>120.263227</v>
      </c>
      <c r="AO25" s="15">
        <v>133.098736</v>
      </c>
      <c r="AP25" s="15">
        <v>122.15771100000001</v>
      </c>
      <c r="AQ25" s="15">
        <v>126.723139</v>
      </c>
      <c r="AR25" s="15">
        <v>126.723139</v>
      </c>
      <c r="AS25" s="15">
        <v>127.112863</v>
      </c>
      <c r="AT25" s="15">
        <v>133.808572</v>
      </c>
      <c r="AU25" s="15">
        <v>133.808572</v>
      </c>
      <c r="AV25" s="15">
        <v>135.346283</v>
      </c>
      <c r="AW25" s="15">
        <v>124.127731</v>
      </c>
      <c r="AX25" s="15">
        <v>126.24003500000001</v>
      </c>
      <c r="AY25" s="15">
        <v>126.452162</v>
      </c>
      <c r="AZ25" s="15">
        <v>143.399327</v>
      </c>
      <c r="BA25" s="15">
        <v>121.757519</v>
      </c>
      <c r="BB25" s="15">
        <v>121.102374</v>
      </c>
      <c r="BC25" s="15">
        <v>120.389335</v>
      </c>
      <c r="BD25" s="15">
        <v>120.56023999999999</v>
      </c>
      <c r="BE25" s="15">
        <v>120.051704</v>
      </c>
      <c r="BF25" s="15">
        <v>121.025508</v>
      </c>
      <c r="BG25" s="15">
        <v>134.52496199999999</v>
      </c>
      <c r="BH25" s="15">
        <v>135.529133</v>
      </c>
      <c r="BI25" s="15">
        <v>135.529133</v>
      </c>
      <c r="BJ25" s="15">
        <v>135.529133</v>
      </c>
      <c r="BK25" s="15">
        <v>122.460134</v>
      </c>
      <c r="BL25" s="15">
        <v>122.460134</v>
      </c>
      <c r="BM25" s="15">
        <v>131.74013500000001</v>
      </c>
      <c r="BN25" s="15">
        <v>131.07029399999999</v>
      </c>
      <c r="BO25" s="15">
        <v>124.77587</v>
      </c>
      <c r="BP25" s="15">
        <v>122.8382</v>
      </c>
      <c r="BQ25" s="15">
        <v>137.35430099999999</v>
      </c>
      <c r="BR25" s="15">
        <v>122.56513700000001</v>
      </c>
      <c r="BS25" s="15">
        <v>122.59308185</v>
      </c>
      <c r="BT25" s="15">
        <v>129.32482300000001</v>
      </c>
      <c r="BU25" s="15">
        <v>131.67030267000001</v>
      </c>
      <c r="BV25" s="15">
        <v>129.81769069000001</v>
      </c>
      <c r="BW25" s="15">
        <v>142.80471499999999</v>
      </c>
      <c r="BX25" s="15">
        <v>133.113101</v>
      </c>
      <c r="BY25" s="15">
        <v>125.433964</v>
      </c>
      <c r="BZ25" s="15">
        <v>125.532877</v>
      </c>
      <c r="CA25" s="15">
        <v>144.06793099999999</v>
      </c>
      <c r="CB25" s="15">
        <v>139.62343100000001</v>
      </c>
      <c r="CC25" s="15">
        <v>124.20688800000001</v>
      </c>
      <c r="CD25" s="15">
        <v>135.0205</v>
      </c>
      <c r="CE25" s="15">
        <v>134.20512099999999</v>
      </c>
      <c r="CF25" s="15">
        <v>137.849571</v>
      </c>
      <c r="CG25" s="15">
        <v>125.32722699999999</v>
      </c>
      <c r="CH25" s="15">
        <v>142.80471499999999</v>
      </c>
      <c r="CI25" s="15">
        <v>121.139715</v>
      </c>
      <c r="CJ25" s="15">
        <v>121.64089300000001</v>
      </c>
      <c r="CK25" s="15">
        <v>124.993122</v>
      </c>
      <c r="CL25" s="15">
        <v>143.474559</v>
      </c>
      <c r="CM25" s="15">
        <v>143.474559</v>
      </c>
      <c r="CN25" s="15">
        <v>150.86545100000001</v>
      </c>
      <c r="CO25" s="15">
        <v>139.65541099999999</v>
      </c>
      <c r="CP25" s="15">
        <v>141.121576</v>
      </c>
      <c r="CQ25" s="15">
        <v>127.737351</v>
      </c>
      <c r="CR25" s="15">
        <v>132.49766399999999</v>
      </c>
      <c r="CS25" s="15">
        <v>135.98461965000001</v>
      </c>
      <c r="CT25" s="15">
        <v>120.93563</v>
      </c>
      <c r="CU25" s="15">
        <v>121.281514</v>
      </c>
      <c r="CV25" s="15">
        <v>129.77905693</v>
      </c>
      <c r="CW25" s="15">
        <v>135.207324</v>
      </c>
      <c r="CX25" s="15">
        <v>122.06537400000001</v>
      </c>
      <c r="CY25" s="15">
        <v>143.89779812</v>
      </c>
      <c r="CZ25" s="15">
        <v>120.762677</v>
      </c>
      <c r="DA25" s="15">
        <v>121.39343</v>
      </c>
      <c r="DB25" s="15">
        <v>121.83626</v>
      </c>
      <c r="DC25" s="15">
        <v>125.62673599999999</v>
      </c>
      <c r="DD25" s="15">
        <v>135.06178700000001</v>
      </c>
      <c r="DE25" s="15">
        <v>135.481424</v>
      </c>
      <c r="DF25" s="15">
        <v>133.113101</v>
      </c>
      <c r="DG25" s="15">
        <v>132.36715899999999</v>
      </c>
      <c r="DH25" s="15">
        <v>125.182271</v>
      </c>
      <c r="DI25" s="15">
        <v>125.532877</v>
      </c>
      <c r="DJ25" s="15">
        <v>123.12547050000001</v>
      </c>
      <c r="DK25" s="15">
        <v>132.886391</v>
      </c>
      <c r="DL25" s="15">
        <v>145.11412242</v>
      </c>
      <c r="DM25" s="15">
        <v>139.34746000000001</v>
      </c>
      <c r="DN25" s="15">
        <v>138.800826</v>
      </c>
      <c r="DO25" s="15">
        <v>119.55747667</v>
      </c>
      <c r="DP25" s="15">
        <v>149.98288299999999</v>
      </c>
      <c r="DQ25" s="15">
        <v>148.26393200000001</v>
      </c>
      <c r="DR25" s="15">
        <v>135.95358100000001</v>
      </c>
      <c r="DS25" s="15">
        <v>121.43434000000001</v>
      </c>
      <c r="DT25" s="15">
        <v>148.62463199999999</v>
      </c>
      <c r="DU25" s="15">
        <v>121.102374</v>
      </c>
      <c r="DV25" s="15">
        <v>121.102374</v>
      </c>
      <c r="DW25" s="15">
        <v>126.13499400000001</v>
      </c>
      <c r="DX25" s="15">
        <v>133.550792</v>
      </c>
      <c r="DY25" s="15">
        <v>133.90062699999999</v>
      </c>
      <c r="DZ25" s="15">
        <v>127.128232</v>
      </c>
      <c r="EA25" s="15">
        <v>120.31322400000001</v>
      </c>
      <c r="EB25" s="15">
        <v>120.31322400000001</v>
      </c>
      <c r="EC25" s="15">
        <v>126.29958988999999</v>
      </c>
      <c r="ED25" s="15">
        <v>125.58018800000001</v>
      </c>
      <c r="EE25" s="15">
        <v>125.92416299999999</v>
      </c>
      <c r="EF25" s="15">
        <v>120.950727</v>
      </c>
      <c r="EG25" s="15">
        <v>121.52824099999999</v>
      </c>
      <c r="EH25" s="15">
        <v>147.592151</v>
      </c>
      <c r="EI25" s="15">
        <v>128.619393</v>
      </c>
      <c r="EJ25" s="15">
        <v>143.99948975999999</v>
      </c>
      <c r="EK25" s="15">
        <v>127.638153</v>
      </c>
      <c r="EL25" s="15">
        <v>127.638153</v>
      </c>
      <c r="EM25" s="15">
        <v>121.93498099999999</v>
      </c>
      <c r="EN25" s="15">
        <v>132.630832</v>
      </c>
      <c r="EO25" s="15">
        <v>133.22756799999999</v>
      </c>
      <c r="EP25" s="15">
        <v>133.113101</v>
      </c>
      <c r="EQ25" s="15">
        <v>120.627799</v>
      </c>
      <c r="ER25" s="15">
        <v>125.75559199999999</v>
      </c>
      <c r="ES25" s="15">
        <v>149.72392600000001</v>
      </c>
      <c r="ET25" s="15">
        <v>121.29482</v>
      </c>
      <c r="EU25" s="15">
        <v>121.670564</v>
      </c>
      <c r="EV25" s="15">
        <v>126.00025946</v>
      </c>
      <c r="EW25" s="15">
        <v>123.414145</v>
      </c>
      <c r="EX25" s="15">
        <v>122.82103600000001</v>
      </c>
      <c r="EY25" s="15">
        <v>122.757451</v>
      </c>
      <c r="EZ25" s="15">
        <v>128.891638</v>
      </c>
      <c r="FA25" s="15">
        <v>138.400496</v>
      </c>
      <c r="FB25" s="15">
        <v>128.33154300000001</v>
      </c>
      <c r="FC25" s="15">
        <v>126.723139</v>
      </c>
      <c r="FD25" s="15">
        <v>129.228048</v>
      </c>
      <c r="FE25" s="15">
        <v>129.24591799999999</v>
      </c>
      <c r="FF25" s="15">
        <v>129.253411</v>
      </c>
      <c r="FG25" s="15">
        <v>145.29336534000001</v>
      </c>
      <c r="FH25" s="15">
        <v>136.03017600000001</v>
      </c>
      <c r="FI25" s="15">
        <v>149.876835</v>
      </c>
      <c r="FJ25" s="15">
        <v>123.303989</v>
      </c>
      <c r="FK25" s="15">
        <v>147.14781167999999</v>
      </c>
      <c r="FL25" s="15">
        <v>136.351812</v>
      </c>
      <c r="FM25" s="15">
        <v>152.37388899999999</v>
      </c>
      <c r="FN25" s="15">
        <v>118.02551800000001</v>
      </c>
      <c r="FO25" s="15">
        <v>118.260547</v>
      </c>
      <c r="FP25" s="15">
        <v>122.97618799999999</v>
      </c>
      <c r="FQ25" s="15">
        <v>124.99382300000001</v>
      </c>
      <c r="FR25" s="15">
        <v>144.08449881000001</v>
      </c>
      <c r="FS25" s="15">
        <v>143.64862099999999</v>
      </c>
      <c r="FT25" s="15">
        <v>144.06793099999999</v>
      </c>
      <c r="FU25" s="15">
        <v>130.803777</v>
      </c>
      <c r="FV25" s="15">
        <v>130.803777</v>
      </c>
      <c r="FW25" s="15">
        <v>162.87150399999999</v>
      </c>
      <c r="FX25" s="15">
        <v>162.87150399999999</v>
      </c>
      <c r="FY25" s="15">
        <v>161.28545600000001</v>
      </c>
      <c r="FZ25" s="15">
        <v>137.917239</v>
      </c>
      <c r="GA25" s="15">
        <v>137.75633099999999</v>
      </c>
      <c r="GB25" s="15">
        <v>125.13039999999999</v>
      </c>
      <c r="GC25" s="15">
        <v>125.04554899999999</v>
      </c>
      <c r="GD25" s="15">
        <v>132.05820926999999</v>
      </c>
      <c r="GE25" s="15">
        <v>134.277646</v>
      </c>
      <c r="GF25" s="15">
        <v>134.708269</v>
      </c>
      <c r="GG25" s="15">
        <v>142.80471499999999</v>
      </c>
      <c r="GH25" s="15">
        <v>142.80471499999999</v>
      </c>
      <c r="GI25" s="15">
        <v>130.29879800000001</v>
      </c>
      <c r="GJ25" s="15">
        <v>119.30807267</v>
      </c>
      <c r="GK25" s="15">
        <v>130.88371900000001</v>
      </c>
      <c r="GL25" s="15">
        <v>132.36715899999999</v>
      </c>
      <c r="GM25" s="15">
        <v>143.4705281</v>
      </c>
      <c r="GN25" s="15">
        <v>140.660991</v>
      </c>
      <c r="GO25" s="15">
        <v>143.4705281</v>
      </c>
      <c r="GP25" s="15">
        <v>130.803777</v>
      </c>
      <c r="GQ25" s="15">
        <v>122.065338</v>
      </c>
      <c r="GR25" s="15">
        <v>130.91772700000001</v>
      </c>
      <c r="GS25" s="15">
        <v>128.353194</v>
      </c>
      <c r="GT25" s="15">
        <v>121.51723699999999</v>
      </c>
      <c r="GU25" s="15">
        <v>124.266161</v>
      </c>
      <c r="GV25" s="15">
        <v>122.58728000000001</v>
      </c>
      <c r="GW25" s="15">
        <v>128.15384499999999</v>
      </c>
      <c r="GX25" s="15">
        <v>135.07370800000001</v>
      </c>
      <c r="GY25" s="15">
        <v>133.73851300000001</v>
      </c>
      <c r="GZ25" s="15">
        <v>133.58194</v>
      </c>
      <c r="HA25" s="15">
        <v>133.60402400000001</v>
      </c>
      <c r="HB25" s="15">
        <v>122.58728000000001</v>
      </c>
      <c r="HC25" s="15">
        <v>122.275192</v>
      </c>
      <c r="HD25" s="15">
        <v>122.459892</v>
      </c>
      <c r="HE25" s="15">
        <v>130.97516300000001</v>
      </c>
      <c r="HF25" s="15">
        <v>149.503433</v>
      </c>
      <c r="HG25" s="15">
        <v>149.72392600000001</v>
      </c>
      <c r="HH25" s="15">
        <v>149.72392600000001</v>
      </c>
      <c r="HI25" s="15">
        <v>149.72392600000001</v>
      </c>
      <c r="HJ25" s="15">
        <v>137.98089400000001</v>
      </c>
      <c r="HK25" s="15">
        <v>139.675983</v>
      </c>
      <c r="HL25" s="15">
        <v>139.30721</v>
      </c>
      <c r="HM25" s="15">
        <v>144.728194</v>
      </c>
      <c r="HN25" s="15">
        <v>135.33607599999999</v>
      </c>
      <c r="HO25" s="15">
        <v>133.31254999999999</v>
      </c>
      <c r="HP25" s="15">
        <v>138.46780483000001</v>
      </c>
      <c r="HQ25" s="15">
        <v>150.017515</v>
      </c>
      <c r="HR25" s="15">
        <v>123.4387735</v>
      </c>
      <c r="HS25" s="15">
        <v>123.822609</v>
      </c>
      <c r="HT25" s="15">
        <v>132.30286100000001</v>
      </c>
      <c r="HU25" s="15">
        <v>122.460134</v>
      </c>
      <c r="HV25" s="15">
        <v>126.75505077</v>
      </c>
      <c r="HW25" s="15">
        <v>122.24072200000001</v>
      </c>
      <c r="HX25" s="15">
        <v>122.692256</v>
      </c>
      <c r="HY25" s="15">
        <v>148.29596702000001</v>
      </c>
      <c r="HZ25" s="15">
        <v>123.97254700000001</v>
      </c>
      <c r="IA25" s="15">
        <v>150.88613799999999</v>
      </c>
    </row>
    <row r="26" spans="1:235" s="4" customFormat="1" x14ac:dyDescent="0.2">
      <c r="A26" s="2"/>
      <c r="B26" s="10">
        <v>46231.479166666664</v>
      </c>
      <c r="C26" s="15">
        <v>191.56964535</v>
      </c>
      <c r="D26" s="15">
        <v>180.62742900000001</v>
      </c>
      <c r="E26" s="15">
        <v>181.08775399999999</v>
      </c>
      <c r="F26" s="15">
        <v>180.80148500000001</v>
      </c>
      <c r="G26" s="15">
        <v>180.62742900000001</v>
      </c>
      <c r="H26" s="15">
        <v>158.47143800000001</v>
      </c>
      <c r="I26" s="15">
        <v>175.133759</v>
      </c>
      <c r="J26" s="15">
        <v>174.40964500000001</v>
      </c>
      <c r="K26" s="15">
        <v>175.64998399999999</v>
      </c>
      <c r="L26" s="15">
        <v>157.665955</v>
      </c>
      <c r="M26" s="15">
        <v>183.408153</v>
      </c>
      <c r="N26" s="15">
        <v>181.98644200000001</v>
      </c>
      <c r="O26" s="15">
        <v>181.625911</v>
      </c>
      <c r="P26" s="15">
        <v>184.83771999999999</v>
      </c>
      <c r="Q26" s="15">
        <v>182.56364223</v>
      </c>
      <c r="R26" s="15">
        <v>176.020453</v>
      </c>
      <c r="S26" s="15">
        <v>174.660121</v>
      </c>
      <c r="T26" s="15">
        <v>182.46225799999999</v>
      </c>
      <c r="U26" s="15">
        <v>160.65861000000001</v>
      </c>
      <c r="V26" s="15">
        <v>161.34758400000001</v>
      </c>
      <c r="W26" s="15">
        <v>179.52157199999999</v>
      </c>
      <c r="X26" s="15">
        <v>160.99777900000001</v>
      </c>
      <c r="Y26" s="15">
        <v>156.618641</v>
      </c>
      <c r="Z26" s="15">
        <v>159.58438899999999</v>
      </c>
      <c r="AA26" s="15">
        <v>179.63234199999999</v>
      </c>
      <c r="AB26" s="15">
        <v>156.15903599999999</v>
      </c>
      <c r="AC26" s="15">
        <v>158.423542</v>
      </c>
      <c r="AD26" s="15">
        <v>161.66955799999999</v>
      </c>
      <c r="AE26" s="15">
        <v>160.46557100000001</v>
      </c>
      <c r="AF26" s="15">
        <v>163.16935599999999</v>
      </c>
      <c r="AG26" s="15">
        <v>180.46939950000001</v>
      </c>
      <c r="AH26" s="15">
        <v>180.63695537000001</v>
      </c>
      <c r="AI26" s="15">
        <v>181.55775</v>
      </c>
      <c r="AJ26" s="15">
        <v>181.524126</v>
      </c>
      <c r="AK26" s="15">
        <v>160.047876</v>
      </c>
      <c r="AL26" s="15">
        <v>179.99687900000001</v>
      </c>
      <c r="AM26" s="15">
        <v>156.42978149999999</v>
      </c>
      <c r="AN26" s="15">
        <v>157.204227</v>
      </c>
      <c r="AO26" s="15">
        <v>173.793555</v>
      </c>
      <c r="AP26" s="15">
        <v>159.61666299999999</v>
      </c>
      <c r="AQ26" s="15">
        <v>165.569908</v>
      </c>
      <c r="AR26" s="15">
        <v>165.569908</v>
      </c>
      <c r="AS26" s="15">
        <v>165.89281</v>
      </c>
      <c r="AT26" s="15">
        <v>174.793094</v>
      </c>
      <c r="AU26" s="15">
        <v>174.793094</v>
      </c>
      <c r="AV26" s="15">
        <v>176.81238500000001</v>
      </c>
      <c r="AW26" s="15">
        <v>162.00791100000001</v>
      </c>
      <c r="AX26" s="15">
        <v>164.167539</v>
      </c>
      <c r="AY26" s="15">
        <v>164.50426400000001</v>
      </c>
      <c r="AZ26" s="15">
        <v>187.695922</v>
      </c>
      <c r="BA26" s="15">
        <v>158.87943899999999</v>
      </c>
      <c r="BB26" s="15">
        <v>157.99140299999999</v>
      </c>
      <c r="BC26" s="15">
        <v>157.069489</v>
      </c>
      <c r="BD26" s="15">
        <v>157.28894700000001</v>
      </c>
      <c r="BE26" s="15">
        <v>156.558831</v>
      </c>
      <c r="BF26" s="15">
        <v>157.891829</v>
      </c>
      <c r="BG26" s="15">
        <v>175.697138</v>
      </c>
      <c r="BH26" s="15">
        <v>177.05894699999999</v>
      </c>
      <c r="BI26" s="15">
        <v>177.05894699999999</v>
      </c>
      <c r="BJ26" s="15">
        <v>177.05894699999999</v>
      </c>
      <c r="BK26" s="15">
        <v>159.90321700000001</v>
      </c>
      <c r="BL26" s="15">
        <v>159.90321700000001</v>
      </c>
      <c r="BM26" s="15">
        <v>171.55353199999999</v>
      </c>
      <c r="BN26" s="15">
        <v>170.82962000000001</v>
      </c>
      <c r="BO26" s="15">
        <v>162.767268</v>
      </c>
      <c r="BP26" s="15">
        <v>160.418927</v>
      </c>
      <c r="BQ26" s="15">
        <v>179.55858900000001</v>
      </c>
      <c r="BR26" s="15">
        <v>160.14164199999999</v>
      </c>
      <c r="BS26" s="15">
        <v>160.17815429000001</v>
      </c>
      <c r="BT26" s="15">
        <v>169.21090699999999</v>
      </c>
      <c r="BU26" s="15">
        <v>172.20294933</v>
      </c>
      <c r="BV26" s="15">
        <v>169.31614415999999</v>
      </c>
      <c r="BW26" s="15">
        <v>186.87432899999999</v>
      </c>
      <c r="BX26" s="15">
        <v>173.784279</v>
      </c>
      <c r="BY26" s="15">
        <v>163.59923599999999</v>
      </c>
      <c r="BZ26" s="15">
        <v>163.72762900000001</v>
      </c>
      <c r="CA26" s="15">
        <v>188.80233699999999</v>
      </c>
      <c r="CB26" s="15">
        <v>183.26584700000001</v>
      </c>
      <c r="CC26" s="15">
        <v>162.071033</v>
      </c>
      <c r="CD26" s="15">
        <v>176.89654999999999</v>
      </c>
      <c r="CE26" s="15">
        <v>175.768756</v>
      </c>
      <c r="CF26" s="15">
        <v>180.90686400000001</v>
      </c>
      <c r="CG26" s="15">
        <v>163.64155099999999</v>
      </c>
      <c r="CH26" s="15">
        <v>186.87432899999999</v>
      </c>
      <c r="CI26" s="15">
        <v>158.07662467</v>
      </c>
      <c r="CJ26" s="15">
        <v>158.72788700000001</v>
      </c>
      <c r="CK26" s="15">
        <v>163.19897700000001</v>
      </c>
      <c r="CL26" s="15">
        <v>187.91799900000001</v>
      </c>
      <c r="CM26" s="15">
        <v>187.91799900000001</v>
      </c>
      <c r="CN26" s="15">
        <v>198.057208</v>
      </c>
      <c r="CO26" s="15">
        <v>182.520634</v>
      </c>
      <c r="CP26" s="15">
        <v>184.527142</v>
      </c>
      <c r="CQ26" s="15">
        <v>166.54297099999999</v>
      </c>
      <c r="CR26" s="15">
        <v>173.19984600000001</v>
      </c>
      <c r="CS26" s="15">
        <v>177.84079618000001</v>
      </c>
      <c r="CT26" s="15">
        <v>157.64060000000001</v>
      </c>
      <c r="CU26" s="15">
        <v>158.53408400000001</v>
      </c>
      <c r="CV26" s="15">
        <v>169.53927213</v>
      </c>
      <c r="CW26" s="15">
        <v>176.86139900000001</v>
      </c>
      <c r="CX26" s="15">
        <v>159.69187299999999</v>
      </c>
      <c r="CY26" s="15">
        <v>187.84423451000001</v>
      </c>
      <c r="CZ26" s="15">
        <v>158.02264099999999</v>
      </c>
      <c r="DA26" s="15">
        <v>159.04405033</v>
      </c>
      <c r="DB26" s="15">
        <v>159.42585700000001</v>
      </c>
      <c r="DC26" s="15">
        <v>163.78377699999999</v>
      </c>
      <c r="DD26" s="15">
        <v>176.308694</v>
      </c>
      <c r="DE26" s="15">
        <v>176.856493</v>
      </c>
      <c r="DF26" s="15">
        <v>173.784279</v>
      </c>
      <c r="DG26" s="15">
        <v>172.834441</v>
      </c>
      <c r="DH26" s="15">
        <v>163.25907799999999</v>
      </c>
      <c r="DI26" s="15">
        <v>163.72762900000001</v>
      </c>
      <c r="DJ26" s="15">
        <v>160.40888849999999</v>
      </c>
      <c r="DK26" s="15">
        <v>173.44841099999999</v>
      </c>
      <c r="DL26" s="15">
        <v>190.47277643000001</v>
      </c>
      <c r="DM26" s="15">
        <v>181.63307900000001</v>
      </c>
      <c r="DN26" s="15">
        <v>180.91239899999999</v>
      </c>
      <c r="DO26" s="15">
        <v>155.91096733000001</v>
      </c>
      <c r="DP26" s="15">
        <v>196.89436699999999</v>
      </c>
      <c r="DQ26" s="15">
        <v>194.36752300000001</v>
      </c>
      <c r="DR26" s="15">
        <v>177.638215</v>
      </c>
      <c r="DS26" s="15">
        <v>158.662431</v>
      </c>
      <c r="DT26" s="15">
        <v>194.867436</v>
      </c>
      <c r="DU26" s="15">
        <v>157.99140299999999</v>
      </c>
      <c r="DV26" s="15">
        <v>157.99140299999999</v>
      </c>
      <c r="DW26" s="15">
        <v>164.55940100000001</v>
      </c>
      <c r="DX26" s="15">
        <v>174.37072000000001</v>
      </c>
      <c r="DY26" s="15">
        <v>174.84115600000001</v>
      </c>
      <c r="DZ26" s="15">
        <v>166.41471999999999</v>
      </c>
      <c r="EA26" s="15">
        <v>157.32201499999999</v>
      </c>
      <c r="EB26" s="15">
        <v>157.32201499999999</v>
      </c>
      <c r="EC26" s="15">
        <v>165.00550114999999</v>
      </c>
      <c r="ED26" s="15">
        <v>163.91459699999999</v>
      </c>
      <c r="EE26" s="15">
        <v>164.35232500000001</v>
      </c>
      <c r="EF26" s="15">
        <v>157.963593</v>
      </c>
      <c r="EG26" s="15">
        <v>158.66277099999999</v>
      </c>
      <c r="EH26" s="15">
        <v>189.651948</v>
      </c>
      <c r="EI26" s="15">
        <v>167.726159</v>
      </c>
      <c r="EJ26" s="15">
        <v>187.97698281999999</v>
      </c>
      <c r="EK26" s="15">
        <v>166.576661</v>
      </c>
      <c r="EL26" s="15">
        <v>166.576661</v>
      </c>
      <c r="EM26" s="15">
        <v>159.38751199999999</v>
      </c>
      <c r="EN26" s="15">
        <v>173.16227599999999</v>
      </c>
      <c r="EO26" s="15">
        <v>173.92513299999999</v>
      </c>
      <c r="EP26" s="15">
        <v>173.784279</v>
      </c>
      <c r="EQ26" s="15">
        <v>157.27035799999999</v>
      </c>
      <c r="ER26" s="15">
        <v>163.99047899999999</v>
      </c>
      <c r="ES26" s="15">
        <v>196.54509100000001</v>
      </c>
      <c r="ET26" s="15">
        <v>158.27503200000001</v>
      </c>
      <c r="EU26" s="15">
        <v>158.76585600000001</v>
      </c>
      <c r="EV26" s="15">
        <v>164.45986884999999</v>
      </c>
      <c r="EW26" s="15">
        <v>161.209912</v>
      </c>
      <c r="EX26" s="15">
        <v>160.46332899999999</v>
      </c>
      <c r="EY26" s="15">
        <v>160.32560799999999</v>
      </c>
      <c r="EZ26" s="15">
        <v>168.379976</v>
      </c>
      <c r="FA26" s="15">
        <v>180.40799200000001</v>
      </c>
      <c r="FB26" s="15">
        <v>167.640467</v>
      </c>
      <c r="FC26" s="15">
        <v>165.569908</v>
      </c>
      <c r="FD26" s="15">
        <v>168.44472500000001</v>
      </c>
      <c r="FE26" s="15">
        <v>168.535753</v>
      </c>
      <c r="FF26" s="15">
        <v>168.57391200000001</v>
      </c>
      <c r="FG26" s="15">
        <v>190.02359741000001</v>
      </c>
      <c r="FH26" s="15">
        <v>177.95688799999999</v>
      </c>
      <c r="FI26" s="15">
        <v>196.602733</v>
      </c>
      <c r="FJ26" s="15">
        <v>160.914884</v>
      </c>
      <c r="FK26" s="15">
        <v>191.86565052</v>
      </c>
      <c r="FL26" s="15">
        <v>177.6039308</v>
      </c>
      <c r="FM26" s="15">
        <v>199.86192399999999</v>
      </c>
      <c r="FN26" s="15">
        <v>153.885457</v>
      </c>
      <c r="FO26" s="15">
        <v>154.19556800000001</v>
      </c>
      <c r="FP26" s="15">
        <v>160.60996299999999</v>
      </c>
      <c r="FQ26" s="15">
        <v>163.19920200000001</v>
      </c>
      <c r="FR26" s="15">
        <v>188.82404926999999</v>
      </c>
      <c r="FS26" s="15">
        <v>188.23391000000001</v>
      </c>
      <c r="FT26" s="15">
        <v>188.80233699999999</v>
      </c>
      <c r="FU26" s="15">
        <v>170.796593</v>
      </c>
      <c r="FV26" s="15">
        <v>170.796593</v>
      </c>
      <c r="FW26" s="15">
        <v>209.316799</v>
      </c>
      <c r="FX26" s="15">
        <v>209.316799</v>
      </c>
      <c r="FY26" s="15">
        <v>207.27605199999999</v>
      </c>
      <c r="FZ26" s="15">
        <v>179.81143499999999</v>
      </c>
      <c r="GA26" s="15">
        <v>179.576188</v>
      </c>
      <c r="GB26" s="15">
        <v>162.77504400000001</v>
      </c>
      <c r="GC26" s="15">
        <v>162.65328500000001</v>
      </c>
      <c r="GD26" s="15">
        <v>172.24471108</v>
      </c>
      <c r="GE26" s="15">
        <v>175.840025</v>
      </c>
      <c r="GF26" s="15">
        <v>175.98743400000001</v>
      </c>
      <c r="GG26" s="15">
        <v>186.87432899999999</v>
      </c>
      <c r="GH26" s="15">
        <v>186.87432899999999</v>
      </c>
      <c r="GI26" s="15">
        <v>170.06482199999999</v>
      </c>
      <c r="GJ26" s="15">
        <v>156.10214833000001</v>
      </c>
      <c r="GK26" s="15">
        <v>170.86856900000001</v>
      </c>
      <c r="GL26" s="15">
        <v>172.834441</v>
      </c>
      <c r="GM26" s="15">
        <v>187.28647609000001</v>
      </c>
      <c r="GN26" s="15">
        <v>180.77402799999999</v>
      </c>
      <c r="GO26" s="15">
        <v>187.28647609000001</v>
      </c>
      <c r="GP26" s="15">
        <v>170.796593</v>
      </c>
      <c r="GQ26" s="15">
        <v>159.11544699999999</v>
      </c>
      <c r="GR26" s="15">
        <v>170.94150999999999</v>
      </c>
      <c r="GS26" s="15">
        <v>167.48854900000001</v>
      </c>
      <c r="GT26" s="15">
        <v>158.69426999999999</v>
      </c>
      <c r="GU26" s="15">
        <v>162.46333200000001</v>
      </c>
      <c r="GV26" s="15">
        <v>159.42031299999999</v>
      </c>
      <c r="GW26" s="15">
        <v>167.75552400000001</v>
      </c>
      <c r="GX26" s="15">
        <v>176.12225799999999</v>
      </c>
      <c r="GY26" s="15">
        <v>174.64463699999999</v>
      </c>
      <c r="GZ26" s="15">
        <v>174.44086300000001</v>
      </c>
      <c r="HA26" s="15">
        <v>174.46451300000001</v>
      </c>
      <c r="HB26" s="15">
        <v>159.42031299999999</v>
      </c>
      <c r="HC26" s="15">
        <v>158.804937</v>
      </c>
      <c r="HD26" s="15">
        <v>159.18617599999999</v>
      </c>
      <c r="HE26" s="15">
        <v>171.018202</v>
      </c>
      <c r="HF26" s="15">
        <v>196.263712</v>
      </c>
      <c r="HG26" s="15">
        <v>196.54509100000001</v>
      </c>
      <c r="HH26" s="15">
        <v>196.54509100000001</v>
      </c>
      <c r="HI26" s="15">
        <v>196.54509100000001</v>
      </c>
      <c r="HJ26" s="15">
        <v>180.521309</v>
      </c>
      <c r="HK26" s="15">
        <v>182.179911</v>
      </c>
      <c r="HL26" s="15">
        <v>181.674499</v>
      </c>
      <c r="HM26" s="15">
        <v>189.63133500000001</v>
      </c>
      <c r="HN26" s="15">
        <v>176.59157099999999</v>
      </c>
      <c r="HO26" s="15">
        <v>173.945807</v>
      </c>
      <c r="HP26" s="15">
        <v>177.95539936</v>
      </c>
      <c r="HQ26" s="15">
        <v>196.83971399999999</v>
      </c>
      <c r="HR26" s="15">
        <v>161.1118855</v>
      </c>
      <c r="HS26" s="15">
        <v>161.614451</v>
      </c>
      <c r="HT26" s="15">
        <v>172.84885499999999</v>
      </c>
      <c r="HU26" s="15">
        <v>159.90321700000001</v>
      </c>
      <c r="HV26" s="15">
        <v>165.26225554999999</v>
      </c>
      <c r="HW26" s="15">
        <v>159.91289699999999</v>
      </c>
      <c r="HX26" s="15">
        <v>160.47449399999999</v>
      </c>
      <c r="HY26" s="15">
        <v>194.11711456</v>
      </c>
      <c r="HZ26" s="15">
        <v>161.81828200000001</v>
      </c>
      <c r="IA26" s="15">
        <v>198.086288</v>
      </c>
    </row>
    <row r="27" spans="1:235" s="4" customFormat="1" x14ac:dyDescent="0.2">
      <c r="A27" s="2"/>
      <c r="B27" s="10">
        <v>46231.5</v>
      </c>
      <c r="C27" s="15">
        <v>670.84967274999997</v>
      </c>
      <c r="D27" s="15">
        <v>634.58280300000001</v>
      </c>
      <c r="E27" s="15">
        <v>636.21354799999995</v>
      </c>
      <c r="F27" s="15">
        <v>635.17405399999996</v>
      </c>
      <c r="G27" s="15">
        <v>634.58280300000001</v>
      </c>
      <c r="H27" s="15">
        <v>555.91635299999996</v>
      </c>
      <c r="I27" s="15">
        <v>611.24141799999995</v>
      </c>
      <c r="J27" s="15">
        <v>608.65229699999998</v>
      </c>
      <c r="K27" s="15">
        <v>613.08581900000001</v>
      </c>
      <c r="L27" s="15">
        <v>552.98406299999999</v>
      </c>
      <c r="M27" s="15">
        <v>644.74344599999995</v>
      </c>
      <c r="N27" s="15">
        <v>632.15153799999996</v>
      </c>
      <c r="O27" s="15">
        <v>630.07770200000004</v>
      </c>
      <c r="P27" s="15">
        <v>647.98691099999996</v>
      </c>
      <c r="Q27" s="15">
        <v>639.64869669999996</v>
      </c>
      <c r="R27" s="15">
        <v>614.30221100000006</v>
      </c>
      <c r="S27" s="15">
        <v>610.43532300000004</v>
      </c>
      <c r="T27" s="15">
        <v>639.53356799999995</v>
      </c>
      <c r="U27" s="15">
        <v>570.54303100000004</v>
      </c>
      <c r="V27" s="15">
        <v>572.55514700000003</v>
      </c>
      <c r="W27" s="15">
        <v>629.13063699999998</v>
      </c>
      <c r="X27" s="15">
        <v>564.79690900000003</v>
      </c>
      <c r="Y27" s="15">
        <v>549.479781</v>
      </c>
      <c r="Z27" s="15">
        <v>560.019362</v>
      </c>
      <c r="AA27" s="15">
        <v>626.25214200000005</v>
      </c>
      <c r="AB27" s="15">
        <v>548.34268599999996</v>
      </c>
      <c r="AC27" s="15">
        <v>555.61220200000002</v>
      </c>
      <c r="AD27" s="15">
        <v>567.20856700000002</v>
      </c>
      <c r="AE27" s="15">
        <v>562.89146200000005</v>
      </c>
      <c r="AF27" s="15">
        <v>572.74559199999999</v>
      </c>
      <c r="AG27" s="15">
        <v>632.20067174999997</v>
      </c>
      <c r="AH27" s="15">
        <v>632.85333560000004</v>
      </c>
      <c r="AI27" s="15">
        <v>636.15833699999996</v>
      </c>
      <c r="AJ27" s="15">
        <v>635.97077100000001</v>
      </c>
      <c r="AK27" s="15">
        <v>562.09185300000001</v>
      </c>
      <c r="AL27" s="15">
        <v>630.80726700000002</v>
      </c>
      <c r="AM27" s="15">
        <v>550.10888450000004</v>
      </c>
      <c r="AN27" s="15">
        <v>552.35476800000004</v>
      </c>
      <c r="AO27" s="15">
        <v>606.39191300000005</v>
      </c>
      <c r="AP27" s="15">
        <v>560.29937399999994</v>
      </c>
      <c r="AQ27" s="15">
        <v>581.32111399999997</v>
      </c>
      <c r="AR27" s="15">
        <v>581.32111399999997</v>
      </c>
      <c r="AS27" s="15">
        <v>577.81815800000004</v>
      </c>
      <c r="AT27" s="15">
        <v>610.20517800000005</v>
      </c>
      <c r="AU27" s="15">
        <v>610.20517800000005</v>
      </c>
      <c r="AV27" s="15">
        <v>617.20094400000005</v>
      </c>
      <c r="AW27" s="15">
        <v>568.46640400000001</v>
      </c>
      <c r="AX27" s="15">
        <v>579.18369050000001</v>
      </c>
      <c r="AY27" s="15">
        <v>580.07901700000002</v>
      </c>
      <c r="AZ27" s="15">
        <v>657.13842699999998</v>
      </c>
      <c r="BA27" s="15">
        <v>557.17894699999999</v>
      </c>
      <c r="BB27" s="15">
        <v>554.08107700000005</v>
      </c>
      <c r="BC27" s="15">
        <v>550.90207250000003</v>
      </c>
      <c r="BD27" s="15">
        <v>551.62375024999994</v>
      </c>
      <c r="BE27" s="15">
        <v>549.08899699999995</v>
      </c>
      <c r="BF27" s="15">
        <v>553.73330899999996</v>
      </c>
      <c r="BG27" s="15">
        <v>613.26593600000001</v>
      </c>
      <c r="BH27" s="15">
        <v>618.07572700000003</v>
      </c>
      <c r="BI27" s="15">
        <v>618.07572700000003</v>
      </c>
      <c r="BJ27" s="15">
        <v>618.07572700000003</v>
      </c>
      <c r="BK27" s="15">
        <v>561.02581999999995</v>
      </c>
      <c r="BL27" s="15">
        <v>561.02581999999995</v>
      </c>
      <c r="BM27" s="15">
        <v>601.18706299999997</v>
      </c>
      <c r="BN27" s="15">
        <v>598.67539099999999</v>
      </c>
      <c r="BO27" s="15">
        <v>569.06725600000004</v>
      </c>
      <c r="BP27" s="15">
        <v>561.71007199999997</v>
      </c>
      <c r="BQ27" s="15">
        <v>626.332314</v>
      </c>
      <c r="BR27" s="15">
        <v>562.423723</v>
      </c>
      <c r="BS27" s="15">
        <v>562.55195561000005</v>
      </c>
      <c r="BT27" s="15">
        <v>591.96892100000002</v>
      </c>
      <c r="BU27" s="15">
        <v>602.41863933000002</v>
      </c>
      <c r="BV27" s="15">
        <v>591.65725165000003</v>
      </c>
      <c r="BW27" s="15">
        <v>654.15374399999996</v>
      </c>
      <c r="BX27" s="15">
        <v>606.54065200000002</v>
      </c>
      <c r="BY27" s="15">
        <v>571.67985599999997</v>
      </c>
      <c r="BZ27" s="15">
        <v>572.12878000000001</v>
      </c>
      <c r="CA27" s="15">
        <v>663.56780000000003</v>
      </c>
      <c r="CB27" s="15">
        <v>642.993921</v>
      </c>
      <c r="CC27" s="15">
        <v>566.87737900000002</v>
      </c>
      <c r="CD27" s="15">
        <v>618.08493499999997</v>
      </c>
      <c r="CE27" s="15">
        <v>614.16061500000001</v>
      </c>
      <c r="CF27" s="15">
        <v>634.63005499999997</v>
      </c>
      <c r="CG27" s="15">
        <v>571.92766700000004</v>
      </c>
      <c r="CH27" s="15">
        <v>654.15374399999996</v>
      </c>
      <c r="CI27" s="15">
        <v>554.35664367000004</v>
      </c>
      <c r="CJ27" s="15">
        <v>556.64616599999999</v>
      </c>
      <c r="CK27" s="15">
        <v>571.37491</v>
      </c>
      <c r="CL27" s="15">
        <v>656.37028799999996</v>
      </c>
      <c r="CM27" s="15">
        <v>656.37028799999996</v>
      </c>
      <c r="CN27" s="15">
        <v>693.98440000000005</v>
      </c>
      <c r="CO27" s="15">
        <v>638.332539</v>
      </c>
      <c r="CP27" s="15">
        <v>644.90512799999999</v>
      </c>
      <c r="CQ27" s="15">
        <v>585.50483299999996</v>
      </c>
      <c r="CR27" s="15">
        <v>606.28579100000002</v>
      </c>
      <c r="CS27" s="15">
        <v>622.91059729999995</v>
      </c>
      <c r="CT27" s="15">
        <v>553.17318299999999</v>
      </c>
      <c r="CU27" s="15">
        <v>555.91718800000001</v>
      </c>
      <c r="CV27" s="15">
        <v>596.26092403999996</v>
      </c>
      <c r="CW27" s="15">
        <v>621.30468299999995</v>
      </c>
      <c r="CX27" s="15">
        <v>560.33480699999996</v>
      </c>
      <c r="CY27" s="15">
        <v>654.88125866999997</v>
      </c>
      <c r="CZ27" s="15">
        <v>554.75296200000003</v>
      </c>
      <c r="DA27" s="15">
        <v>557.073351</v>
      </c>
      <c r="DB27" s="15">
        <v>558.69815100000005</v>
      </c>
      <c r="DC27" s="15">
        <v>571.46135200000003</v>
      </c>
      <c r="DD27" s="15">
        <v>615.43412699999999</v>
      </c>
      <c r="DE27" s="15">
        <v>617.30790999999999</v>
      </c>
      <c r="DF27" s="15">
        <v>606.54065200000002</v>
      </c>
      <c r="DG27" s="15">
        <v>603.32294899999999</v>
      </c>
      <c r="DH27" s="15">
        <v>570.44401900000003</v>
      </c>
      <c r="DI27" s="15">
        <v>572.12878000000001</v>
      </c>
      <c r="DJ27" s="15">
        <v>562.68415099999993</v>
      </c>
      <c r="DK27" s="15">
        <v>605.34800399999995</v>
      </c>
      <c r="DL27" s="15">
        <v>668.27965694</v>
      </c>
      <c r="DM27" s="15">
        <v>631.73619599999995</v>
      </c>
      <c r="DN27" s="15">
        <v>629.20566099999996</v>
      </c>
      <c r="DO27" s="15">
        <v>546.81469267</v>
      </c>
      <c r="DP27" s="15">
        <v>689.91992600000003</v>
      </c>
      <c r="DQ27" s="15">
        <v>680.83495300000004</v>
      </c>
      <c r="DR27" s="15">
        <v>622.63141299999995</v>
      </c>
      <c r="DS27" s="15">
        <v>557.54062899999997</v>
      </c>
      <c r="DT27" s="15">
        <v>682.61433799999998</v>
      </c>
      <c r="DU27" s="15">
        <v>554.08107700000005</v>
      </c>
      <c r="DV27" s="15">
        <v>554.08107700000005</v>
      </c>
      <c r="DW27" s="15">
        <v>577.95847800000001</v>
      </c>
      <c r="DX27" s="15">
        <v>608.63581399999998</v>
      </c>
      <c r="DY27" s="15">
        <v>610.30433300000004</v>
      </c>
      <c r="DZ27" s="15">
        <v>581.81569999999999</v>
      </c>
      <c r="EA27" s="15">
        <v>551.98067000000003</v>
      </c>
      <c r="EB27" s="15">
        <v>551.98067000000003</v>
      </c>
      <c r="EC27" s="15">
        <v>579.33093543999996</v>
      </c>
      <c r="ED27" s="15">
        <v>573.36388199999999</v>
      </c>
      <c r="EE27" s="15">
        <v>574.82264399999997</v>
      </c>
      <c r="EF27" s="15">
        <v>554.92800499999998</v>
      </c>
      <c r="EG27" s="15">
        <v>557.12394300000005</v>
      </c>
      <c r="EH27" s="15">
        <v>643.10927100000004</v>
      </c>
      <c r="EI27" s="15">
        <v>589.566866</v>
      </c>
      <c r="EJ27" s="15">
        <v>655.34405900000002</v>
      </c>
      <c r="EK27" s="15">
        <v>580.11957500000005</v>
      </c>
      <c r="EL27" s="15">
        <v>580.11957500000005</v>
      </c>
      <c r="EM27" s="15">
        <v>559.04627400000004</v>
      </c>
      <c r="EN27" s="15">
        <v>604.40833599999996</v>
      </c>
      <c r="EO27" s="15">
        <v>607.02151600000002</v>
      </c>
      <c r="EP27" s="15">
        <v>606.54065200000002</v>
      </c>
      <c r="EQ27" s="15">
        <v>551.84251900000004</v>
      </c>
      <c r="ER27" s="15">
        <v>572.49327900000003</v>
      </c>
      <c r="ES27" s="15">
        <v>688.70936200000006</v>
      </c>
      <c r="ET27" s="15">
        <v>555.06089199999997</v>
      </c>
      <c r="EU27" s="15">
        <v>556.78090899999995</v>
      </c>
      <c r="EV27" s="15">
        <v>577.08597570999996</v>
      </c>
      <c r="EW27" s="15">
        <v>565.86822600000005</v>
      </c>
      <c r="EX27" s="15">
        <v>563.33412799999996</v>
      </c>
      <c r="EY27" s="15">
        <v>562.70104000000003</v>
      </c>
      <c r="EZ27" s="15">
        <v>592.18373899999995</v>
      </c>
      <c r="FA27" s="15">
        <v>626.57399099999998</v>
      </c>
      <c r="FB27" s="15">
        <v>588.63410399999998</v>
      </c>
      <c r="FC27" s="15">
        <v>581.32111399999997</v>
      </c>
      <c r="FD27" s="15">
        <v>593.339159</v>
      </c>
      <c r="FE27" s="15">
        <v>592.71680200000003</v>
      </c>
      <c r="FF27" s="15">
        <v>592.45571700000005</v>
      </c>
      <c r="FG27" s="15">
        <v>664.92424944000004</v>
      </c>
      <c r="FH27" s="15">
        <v>625.31342500000005</v>
      </c>
      <c r="FI27" s="15">
        <v>688.79074500000002</v>
      </c>
      <c r="FJ27" s="15">
        <v>564.39792899999998</v>
      </c>
      <c r="FK27" s="15">
        <v>672.63313287999995</v>
      </c>
      <c r="FL27" s="15">
        <v>622.40143489000002</v>
      </c>
      <c r="FM27" s="15">
        <v>700.78817000000004</v>
      </c>
      <c r="FN27" s="15">
        <v>539.737664</v>
      </c>
      <c r="FO27" s="15">
        <v>540.822405</v>
      </c>
      <c r="FP27" s="15">
        <v>563.68056799999999</v>
      </c>
      <c r="FQ27" s="15">
        <v>571.37491</v>
      </c>
      <c r="FR27" s="15">
        <v>663.64411029999997</v>
      </c>
      <c r="FS27" s="15">
        <v>661.55254400000001</v>
      </c>
      <c r="FT27" s="15">
        <v>663.56780000000003</v>
      </c>
      <c r="FU27" s="15">
        <v>596.41690500000004</v>
      </c>
      <c r="FV27" s="15">
        <v>596.41690500000004</v>
      </c>
      <c r="FW27" s="15">
        <v>696.31116999999995</v>
      </c>
      <c r="FX27" s="15">
        <v>696.31116999999995</v>
      </c>
      <c r="FY27" s="15">
        <v>690.80893900000001</v>
      </c>
      <c r="FZ27" s="15">
        <v>625.75501499999996</v>
      </c>
      <c r="GA27" s="15">
        <v>624.85925199999997</v>
      </c>
      <c r="GB27" s="15">
        <v>565.79820700000005</v>
      </c>
      <c r="GC27" s="15">
        <v>565.15519900000004</v>
      </c>
      <c r="GD27" s="15">
        <v>605.46629800000005</v>
      </c>
      <c r="GE27" s="15">
        <v>614.33614399999999</v>
      </c>
      <c r="GF27" s="15">
        <v>616.75778700000001</v>
      </c>
      <c r="GG27" s="15">
        <v>654.15374399999996</v>
      </c>
      <c r="GH27" s="15">
        <v>654.15374399999996</v>
      </c>
      <c r="GI27" s="15">
        <v>592.76050999999995</v>
      </c>
      <c r="GJ27" s="15">
        <v>548.142832</v>
      </c>
      <c r="GK27" s="15">
        <v>596.30852600000003</v>
      </c>
      <c r="GL27" s="15">
        <v>603.32294899999999</v>
      </c>
      <c r="GM27" s="15">
        <v>652.93674577000002</v>
      </c>
      <c r="GN27" s="15">
        <v>617.81681300000002</v>
      </c>
      <c r="GO27" s="15">
        <v>652.93674577000002</v>
      </c>
      <c r="GP27" s="15">
        <v>596.41690500000004</v>
      </c>
      <c r="GQ27" s="15">
        <v>558.22599300000002</v>
      </c>
      <c r="GR27" s="15">
        <v>596.817093</v>
      </c>
      <c r="GS27" s="15">
        <v>585.95899799999995</v>
      </c>
      <c r="GT27" s="15">
        <v>556.690833</v>
      </c>
      <c r="GU27" s="15">
        <v>570.32844599999999</v>
      </c>
      <c r="GV27" s="15">
        <v>559.26836600000001</v>
      </c>
      <c r="GW27" s="15">
        <v>586.53291100000001</v>
      </c>
      <c r="GX27" s="15">
        <v>617.44072400000005</v>
      </c>
      <c r="GY27" s="15">
        <v>609.54718200000002</v>
      </c>
      <c r="GZ27" s="15">
        <v>608.80268599999999</v>
      </c>
      <c r="HA27" s="15">
        <v>608.85061099999996</v>
      </c>
      <c r="HB27" s="15">
        <v>559.26836600000001</v>
      </c>
      <c r="HC27" s="15">
        <v>557.13517400000001</v>
      </c>
      <c r="HD27" s="15">
        <v>558.44285349999996</v>
      </c>
      <c r="HE27" s="15">
        <v>597.08911699999999</v>
      </c>
      <c r="HF27" s="15">
        <v>687.70871899999997</v>
      </c>
      <c r="HG27" s="15">
        <v>688.70936200000006</v>
      </c>
      <c r="HH27" s="15">
        <v>688.70936200000006</v>
      </c>
      <c r="HI27" s="15">
        <v>688.70936200000006</v>
      </c>
      <c r="HJ27" s="15">
        <v>634.25948800000003</v>
      </c>
      <c r="HK27" s="15">
        <v>634.43931799999996</v>
      </c>
      <c r="HL27" s="15">
        <v>632.58032000000003</v>
      </c>
      <c r="HM27" s="15">
        <v>667.46595600000001</v>
      </c>
      <c r="HN27" s="15">
        <v>616.44546800000001</v>
      </c>
      <c r="HO27" s="15">
        <v>609.46216100000004</v>
      </c>
      <c r="HP27" s="15">
        <v>608.18381324999996</v>
      </c>
      <c r="HQ27" s="15">
        <v>689.66202299999998</v>
      </c>
      <c r="HR27" s="15">
        <v>565.333124</v>
      </c>
      <c r="HS27" s="15">
        <v>567.09150299999999</v>
      </c>
      <c r="HT27" s="15">
        <v>606.86848999999995</v>
      </c>
      <c r="HU27" s="15">
        <v>561.02581999999995</v>
      </c>
      <c r="HV27" s="15">
        <v>581.00230082999997</v>
      </c>
      <c r="HW27" s="15">
        <v>561.26999650000005</v>
      </c>
      <c r="HX27" s="15">
        <v>563.27122999999995</v>
      </c>
      <c r="HY27" s="15">
        <v>679.67186767999999</v>
      </c>
      <c r="HZ27" s="15">
        <v>567.772513</v>
      </c>
      <c r="IA27" s="15">
        <v>694.16279199999997</v>
      </c>
    </row>
    <row r="28" spans="1:235" s="4" customFormat="1" x14ac:dyDescent="0.2">
      <c r="A28" s="2"/>
      <c r="B28" s="10">
        <v>46231.520833333336</v>
      </c>
      <c r="C28" s="15">
        <v>189.77150990000001</v>
      </c>
      <c r="D28" s="15">
        <v>178.93007600000001</v>
      </c>
      <c r="E28" s="15">
        <v>179.38120499999999</v>
      </c>
      <c r="F28" s="15">
        <v>179.09735800000001</v>
      </c>
      <c r="G28" s="15">
        <v>178.93007600000001</v>
      </c>
      <c r="H28" s="15">
        <v>157.079104</v>
      </c>
      <c r="I28" s="15">
        <v>172.89051699999999</v>
      </c>
      <c r="J28" s="15">
        <v>172.16409400000001</v>
      </c>
      <c r="K28" s="15">
        <v>173.39919599999999</v>
      </c>
      <c r="L28" s="15">
        <v>156.212399</v>
      </c>
      <c r="M28" s="15">
        <v>181.64909299999999</v>
      </c>
      <c r="N28" s="15">
        <v>178.79693</v>
      </c>
      <c r="O28" s="15">
        <v>178.36510699999999</v>
      </c>
      <c r="P28" s="15">
        <v>183.14571000000001</v>
      </c>
      <c r="Q28" s="15">
        <v>181.05323257000001</v>
      </c>
      <c r="R28" s="15">
        <v>173.81760399999999</v>
      </c>
      <c r="S28" s="15">
        <v>172.413172</v>
      </c>
      <c r="T28" s="15">
        <v>180.80684600000001</v>
      </c>
      <c r="U28" s="15">
        <v>161.83028250000001</v>
      </c>
      <c r="V28" s="15">
        <v>162.35998799999999</v>
      </c>
      <c r="W28" s="15">
        <v>177.94450000000001</v>
      </c>
      <c r="X28" s="15">
        <v>159.86775600000001</v>
      </c>
      <c r="Y28" s="15">
        <v>155.39976999999999</v>
      </c>
      <c r="Z28" s="15">
        <v>158.364915</v>
      </c>
      <c r="AA28" s="15">
        <v>177.018495</v>
      </c>
      <c r="AB28" s="15">
        <v>154.861401</v>
      </c>
      <c r="AC28" s="15">
        <v>156.95148800000001</v>
      </c>
      <c r="AD28" s="15">
        <v>160.49354500000001</v>
      </c>
      <c r="AE28" s="15">
        <v>159.33453700000001</v>
      </c>
      <c r="AF28" s="15">
        <v>161.77011100000001</v>
      </c>
      <c r="AG28" s="15">
        <v>178.93269325</v>
      </c>
      <c r="AH28" s="15">
        <v>179.05342741999999</v>
      </c>
      <c r="AI28" s="15">
        <v>179.94589099999999</v>
      </c>
      <c r="AJ28" s="15">
        <v>179.92237399999999</v>
      </c>
      <c r="AK28" s="15">
        <v>158.89272099999999</v>
      </c>
      <c r="AL28" s="15">
        <v>178.393124</v>
      </c>
      <c r="AM28" s="15">
        <v>155.47384450000001</v>
      </c>
      <c r="AN28" s="15">
        <v>156.08978500000001</v>
      </c>
      <c r="AO28" s="15">
        <v>171.51190399999999</v>
      </c>
      <c r="AP28" s="15">
        <v>158.181861</v>
      </c>
      <c r="AQ28" s="15">
        <v>164.13670200000001</v>
      </c>
      <c r="AR28" s="15">
        <v>164.13670200000001</v>
      </c>
      <c r="AS28" s="15">
        <v>163.656206</v>
      </c>
      <c r="AT28" s="15">
        <v>172.685597</v>
      </c>
      <c r="AU28" s="15">
        <v>172.685597</v>
      </c>
      <c r="AV28" s="15">
        <v>174.60469699999999</v>
      </c>
      <c r="AW28" s="15">
        <v>160.887642</v>
      </c>
      <c r="AX28" s="15">
        <v>164.076751</v>
      </c>
      <c r="AY28" s="15">
        <v>164.30604099999999</v>
      </c>
      <c r="AZ28" s="15">
        <v>185.94925499999999</v>
      </c>
      <c r="BA28" s="15">
        <v>157.58325099999999</v>
      </c>
      <c r="BB28" s="15">
        <v>156.64183399999999</v>
      </c>
      <c r="BC28" s="15">
        <v>155.776871</v>
      </c>
      <c r="BD28" s="15">
        <v>155.9603965</v>
      </c>
      <c r="BE28" s="15">
        <v>155.10647900000001</v>
      </c>
      <c r="BF28" s="15">
        <v>156.54559699999999</v>
      </c>
      <c r="BG28" s="15">
        <v>173.52636100000001</v>
      </c>
      <c r="BH28" s="15">
        <v>174.85300899999999</v>
      </c>
      <c r="BI28" s="15">
        <v>174.85300899999999</v>
      </c>
      <c r="BJ28" s="15">
        <v>174.85300899999999</v>
      </c>
      <c r="BK28" s="15">
        <v>158.628467</v>
      </c>
      <c r="BL28" s="15">
        <v>158.628467</v>
      </c>
      <c r="BM28" s="15">
        <v>170.602655</v>
      </c>
      <c r="BN28" s="15">
        <v>169.71931799999999</v>
      </c>
      <c r="BO28" s="15">
        <v>159.101989</v>
      </c>
      <c r="BP28" s="15">
        <v>157.53044</v>
      </c>
      <c r="BQ28" s="15">
        <v>176.870102</v>
      </c>
      <c r="BR28" s="15">
        <v>159.02226400000001</v>
      </c>
      <c r="BS28" s="15">
        <v>159.05852107999999</v>
      </c>
      <c r="BT28" s="15">
        <v>167.258476</v>
      </c>
      <c r="BU28" s="15">
        <v>170.25939532999999</v>
      </c>
      <c r="BV28" s="15">
        <v>165.00153756</v>
      </c>
      <c r="BW28" s="15">
        <v>185.112258</v>
      </c>
      <c r="BX28" s="15">
        <v>171.51299499999999</v>
      </c>
      <c r="BY28" s="15">
        <v>159.43105399999999</v>
      </c>
      <c r="BZ28" s="15">
        <v>159.555432</v>
      </c>
      <c r="CA28" s="15">
        <v>186.946045</v>
      </c>
      <c r="CB28" s="15">
        <v>181.52949599999999</v>
      </c>
      <c r="CC28" s="15">
        <v>158.74570600000001</v>
      </c>
      <c r="CD28" s="15">
        <v>174.565337</v>
      </c>
      <c r="CE28" s="15">
        <v>173.456489</v>
      </c>
      <c r="CF28" s="15">
        <v>179.190313</v>
      </c>
      <c r="CG28" s="15">
        <v>161.32969199999999</v>
      </c>
      <c r="CH28" s="15">
        <v>185.112258</v>
      </c>
      <c r="CI28" s="15">
        <v>156.79295933</v>
      </c>
      <c r="CJ28" s="15">
        <v>157.43406300000001</v>
      </c>
      <c r="CK28" s="15">
        <v>161.37018</v>
      </c>
      <c r="CL28" s="15">
        <v>186.05086399999999</v>
      </c>
      <c r="CM28" s="15">
        <v>186.05086399999999</v>
      </c>
      <c r="CN28" s="15">
        <v>196.41159099999999</v>
      </c>
      <c r="CO28" s="15">
        <v>180.675557</v>
      </c>
      <c r="CP28" s="15">
        <v>182.774823</v>
      </c>
      <c r="CQ28" s="15">
        <v>165.69593699999999</v>
      </c>
      <c r="CR28" s="15">
        <v>171.40218899999999</v>
      </c>
      <c r="CS28" s="15">
        <v>175.97993242000001</v>
      </c>
      <c r="CT28" s="15">
        <v>156.35111800000001</v>
      </c>
      <c r="CU28" s="15">
        <v>156.470821</v>
      </c>
      <c r="CV28" s="15">
        <v>167.40021443000001</v>
      </c>
      <c r="CW28" s="15">
        <v>175.27784600000001</v>
      </c>
      <c r="CX28" s="15">
        <v>158.47382999999999</v>
      </c>
      <c r="CY28" s="15">
        <v>185.1108955</v>
      </c>
      <c r="CZ28" s="15">
        <v>156.744078</v>
      </c>
      <c r="DA28" s="15">
        <v>157.89744099999999</v>
      </c>
      <c r="DB28" s="15">
        <v>158.60949299999999</v>
      </c>
      <c r="DC28" s="15">
        <v>159.71904000000001</v>
      </c>
      <c r="DD28" s="15">
        <v>174.034854</v>
      </c>
      <c r="DE28" s="15">
        <v>174.574319</v>
      </c>
      <c r="DF28" s="15">
        <v>171.51299499999999</v>
      </c>
      <c r="DG28" s="15">
        <v>170.59394399999999</v>
      </c>
      <c r="DH28" s="15">
        <v>159.130605</v>
      </c>
      <c r="DI28" s="15">
        <v>159.555432</v>
      </c>
      <c r="DJ28" s="15">
        <v>159.22865049999999</v>
      </c>
      <c r="DK28" s="15">
        <v>171.197675</v>
      </c>
      <c r="DL28" s="15">
        <v>188.66814342999999</v>
      </c>
      <c r="DM28" s="15">
        <v>178.63818499999999</v>
      </c>
      <c r="DN28" s="15">
        <v>177.939943</v>
      </c>
      <c r="DO28" s="15">
        <v>154.43957767000001</v>
      </c>
      <c r="DP28" s="15">
        <v>195.27379400000001</v>
      </c>
      <c r="DQ28" s="15">
        <v>192.664704</v>
      </c>
      <c r="DR28" s="15">
        <v>176.09826899999999</v>
      </c>
      <c r="DS28" s="15">
        <v>157.74606399999999</v>
      </c>
      <c r="DT28" s="15">
        <v>193.173484</v>
      </c>
      <c r="DU28" s="15">
        <v>156.64183399999999</v>
      </c>
      <c r="DV28" s="15">
        <v>156.64183399999999</v>
      </c>
      <c r="DW28" s="15">
        <v>163.54197300000001</v>
      </c>
      <c r="DX28" s="15">
        <v>172.091174</v>
      </c>
      <c r="DY28" s="15">
        <v>172.54741000000001</v>
      </c>
      <c r="DZ28" s="15">
        <v>164.49918</v>
      </c>
      <c r="EA28" s="15">
        <v>155.49405400000001</v>
      </c>
      <c r="EB28" s="15">
        <v>155.49405400000001</v>
      </c>
      <c r="EC28" s="15">
        <v>163.54051919</v>
      </c>
      <c r="ED28" s="15">
        <v>161.72443100000001</v>
      </c>
      <c r="EE28" s="15">
        <v>162.11554000000001</v>
      </c>
      <c r="EF28" s="15">
        <v>156.68592200000001</v>
      </c>
      <c r="EG28" s="15">
        <v>157.41026299999999</v>
      </c>
      <c r="EH28" s="15">
        <v>185.10829100000001</v>
      </c>
      <c r="EI28" s="15">
        <v>166.81984600000001</v>
      </c>
      <c r="EJ28" s="15">
        <v>185.24171217</v>
      </c>
      <c r="EK28" s="15">
        <v>164.32160400000001</v>
      </c>
      <c r="EL28" s="15">
        <v>164.32160400000001</v>
      </c>
      <c r="EM28" s="15">
        <v>157.367232</v>
      </c>
      <c r="EN28" s="15">
        <v>170.90526800000001</v>
      </c>
      <c r="EO28" s="15">
        <v>171.659843</v>
      </c>
      <c r="EP28" s="15">
        <v>171.51299499999999</v>
      </c>
      <c r="EQ28" s="15">
        <v>155.91898399999999</v>
      </c>
      <c r="ER28" s="15">
        <v>161.067228</v>
      </c>
      <c r="ES28" s="15">
        <v>194.93203399999999</v>
      </c>
      <c r="ET28" s="15">
        <v>156.988913</v>
      </c>
      <c r="EU28" s="15">
        <v>157.47155799999999</v>
      </c>
      <c r="EV28" s="15">
        <v>163.32591798999999</v>
      </c>
      <c r="EW28" s="15">
        <v>159.854141</v>
      </c>
      <c r="EX28" s="15">
        <v>159.097747</v>
      </c>
      <c r="EY28" s="15">
        <v>159.00853699999999</v>
      </c>
      <c r="EZ28" s="15">
        <v>166.25554500000001</v>
      </c>
      <c r="FA28" s="15">
        <v>177.23431199999999</v>
      </c>
      <c r="FB28" s="15">
        <v>166.18029999999999</v>
      </c>
      <c r="FC28" s="15">
        <v>164.13670200000001</v>
      </c>
      <c r="FD28" s="15">
        <v>167.83625599999999</v>
      </c>
      <c r="FE28" s="15">
        <v>167.685846</v>
      </c>
      <c r="FF28" s="15">
        <v>167.62275099999999</v>
      </c>
      <c r="FG28" s="15">
        <v>187.85078867999999</v>
      </c>
      <c r="FH28" s="15">
        <v>176.34169399999999</v>
      </c>
      <c r="FI28" s="15">
        <v>194.93944300000001</v>
      </c>
      <c r="FJ28" s="15">
        <v>159.67073400000001</v>
      </c>
      <c r="FK28" s="15">
        <v>190.39615517999999</v>
      </c>
      <c r="FL28" s="15">
        <v>176.62568644999999</v>
      </c>
      <c r="FM28" s="15">
        <v>198.57340400000001</v>
      </c>
      <c r="FN28" s="15">
        <v>153.2287005</v>
      </c>
      <c r="FO28" s="15">
        <v>153.44625600000001</v>
      </c>
      <c r="FP28" s="15">
        <v>159.27501100000001</v>
      </c>
      <c r="FQ28" s="15">
        <v>161.37018</v>
      </c>
      <c r="FR28" s="15">
        <v>186.96754379999999</v>
      </c>
      <c r="FS28" s="15">
        <v>186.388609</v>
      </c>
      <c r="FT28" s="15">
        <v>186.946045</v>
      </c>
      <c r="FU28" s="15">
        <v>168.61814200000001</v>
      </c>
      <c r="FV28" s="15">
        <v>168.61814200000001</v>
      </c>
      <c r="FW28" s="15">
        <v>204.495948</v>
      </c>
      <c r="FX28" s="15">
        <v>204.495948</v>
      </c>
      <c r="FY28" s="15">
        <v>202.47008199999999</v>
      </c>
      <c r="FZ28" s="15">
        <v>176.97034600000001</v>
      </c>
      <c r="GA28" s="15">
        <v>176.72982400000001</v>
      </c>
      <c r="GB28" s="15">
        <v>158.52719500000001</v>
      </c>
      <c r="GC28" s="15">
        <v>158.30150499999999</v>
      </c>
      <c r="GD28" s="15">
        <v>171.29926759</v>
      </c>
      <c r="GE28" s="15">
        <v>173.500486</v>
      </c>
      <c r="GF28" s="15">
        <v>174.44118700000001</v>
      </c>
      <c r="GG28" s="15">
        <v>185.112258</v>
      </c>
      <c r="GH28" s="15">
        <v>185.112258</v>
      </c>
      <c r="GI28" s="15">
        <v>167.80351400000001</v>
      </c>
      <c r="GJ28" s="15">
        <v>154.80540133</v>
      </c>
      <c r="GK28" s="15">
        <v>168.63214500000001</v>
      </c>
      <c r="GL28" s="15">
        <v>170.59394399999999</v>
      </c>
      <c r="GM28" s="15">
        <v>184.56125306999999</v>
      </c>
      <c r="GN28" s="15">
        <v>176.303055</v>
      </c>
      <c r="GO28" s="15">
        <v>184.56125306999999</v>
      </c>
      <c r="GP28" s="15">
        <v>168.61814200000001</v>
      </c>
      <c r="GQ28" s="15">
        <v>157.76702299999999</v>
      </c>
      <c r="GR28" s="15">
        <v>168.74315799999999</v>
      </c>
      <c r="GS28" s="15">
        <v>165.12477100000001</v>
      </c>
      <c r="GT28" s="15">
        <v>157.43572800000001</v>
      </c>
      <c r="GU28" s="15">
        <v>161.027072</v>
      </c>
      <c r="GV28" s="15">
        <v>158.29598200000001</v>
      </c>
      <c r="GW28" s="15">
        <v>165.79873000000001</v>
      </c>
      <c r="GX28" s="15">
        <v>174.77334099999999</v>
      </c>
      <c r="GY28" s="15">
        <v>172.49407299999999</v>
      </c>
      <c r="GZ28" s="15">
        <v>172.16174899999999</v>
      </c>
      <c r="HA28" s="15">
        <v>172.15879100000001</v>
      </c>
      <c r="HB28" s="15">
        <v>158.29598200000001</v>
      </c>
      <c r="HC28" s="15">
        <v>157.69467499999999</v>
      </c>
      <c r="HD28" s="15">
        <v>158.096508</v>
      </c>
      <c r="HE28" s="15">
        <v>168.816847</v>
      </c>
      <c r="HF28" s="15">
        <v>194.64438200000001</v>
      </c>
      <c r="HG28" s="15">
        <v>194.93203399999999</v>
      </c>
      <c r="HH28" s="15">
        <v>194.93203399999999</v>
      </c>
      <c r="HI28" s="15">
        <v>194.93203399999999</v>
      </c>
      <c r="HJ28" s="15">
        <v>178.84196299999999</v>
      </c>
      <c r="HK28" s="15">
        <v>179.273934</v>
      </c>
      <c r="HL28" s="15">
        <v>178.77593400000001</v>
      </c>
      <c r="HM28" s="15">
        <v>187.64412400000001</v>
      </c>
      <c r="HN28" s="15">
        <v>174.340429</v>
      </c>
      <c r="HO28" s="15">
        <v>172.61033699999999</v>
      </c>
      <c r="HP28" s="15">
        <v>173.55413777000001</v>
      </c>
      <c r="HQ28" s="15">
        <v>195.19840199999999</v>
      </c>
      <c r="HR28" s="15">
        <v>160.00316799999999</v>
      </c>
      <c r="HS28" s="15">
        <v>160.49642700000001</v>
      </c>
      <c r="HT28" s="15">
        <v>171.31425400000001</v>
      </c>
      <c r="HU28" s="15">
        <v>158.628467</v>
      </c>
      <c r="HV28" s="15">
        <v>164.42173524</v>
      </c>
      <c r="HW28" s="15">
        <v>158.463616</v>
      </c>
      <c r="HX28" s="15">
        <v>159.03187399999999</v>
      </c>
      <c r="HY28" s="15">
        <v>192.32169865</v>
      </c>
      <c r="HZ28" s="15">
        <v>160.65830099999999</v>
      </c>
      <c r="IA28" s="15">
        <v>196.48669100000001</v>
      </c>
    </row>
    <row r="29" spans="1:235" s="4" customFormat="1" x14ac:dyDescent="0.2">
      <c r="A29" s="2"/>
      <c r="B29" s="10">
        <v>46231.541666666664</v>
      </c>
      <c r="C29" s="15">
        <v>188.80311356999999</v>
      </c>
      <c r="D29" s="15">
        <v>178.575951</v>
      </c>
      <c r="E29" s="15">
        <v>179.02715599999999</v>
      </c>
      <c r="F29" s="15">
        <v>178.73920000000001</v>
      </c>
      <c r="G29" s="15">
        <v>178.575951</v>
      </c>
      <c r="H29" s="15">
        <v>156.78256200000001</v>
      </c>
      <c r="I29" s="15">
        <v>172.92813599999999</v>
      </c>
      <c r="J29" s="15">
        <v>172.22905499999999</v>
      </c>
      <c r="K29" s="15">
        <v>173.426863</v>
      </c>
      <c r="L29" s="15">
        <v>155.92882399999999</v>
      </c>
      <c r="M29" s="15">
        <v>181.34670199999999</v>
      </c>
      <c r="N29" s="15">
        <v>179.670299</v>
      </c>
      <c r="O29" s="15">
        <v>179.393338</v>
      </c>
      <c r="P29" s="15">
        <v>182.25738200000001</v>
      </c>
      <c r="Q29" s="15">
        <v>180.00052995999999</v>
      </c>
      <c r="R29" s="15">
        <v>173.82379399999999</v>
      </c>
      <c r="S29" s="15">
        <v>172.10229100000001</v>
      </c>
      <c r="T29" s="15">
        <v>179.97384400000001</v>
      </c>
      <c r="U29" s="15">
        <v>161.47782849999999</v>
      </c>
      <c r="V29" s="15">
        <v>162.005426</v>
      </c>
      <c r="W29" s="15">
        <v>177.21032400000001</v>
      </c>
      <c r="X29" s="15">
        <v>159.63898900000001</v>
      </c>
      <c r="Y29" s="15">
        <v>155.150341</v>
      </c>
      <c r="Z29" s="15">
        <v>158.087636</v>
      </c>
      <c r="AA29" s="15">
        <v>177.49776299999999</v>
      </c>
      <c r="AB29" s="15">
        <v>154.32963000000001</v>
      </c>
      <c r="AC29" s="15">
        <v>156.68333899999999</v>
      </c>
      <c r="AD29" s="15">
        <v>160.219593</v>
      </c>
      <c r="AE29" s="15">
        <v>159.10977399999999</v>
      </c>
      <c r="AF29" s="15">
        <v>161.38986600000001</v>
      </c>
      <c r="AG29" s="15">
        <v>178.18363199999999</v>
      </c>
      <c r="AH29" s="15">
        <v>178.24621026</v>
      </c>
      <c r="AI29" s="15">
        <v>179.08532600000001</v>
      </c>
      <c r="AJ29" s="15">
        <v>179.08117799999999</v>
      </c>
      <c r="AK29" s="15">
        <v>158.562431</v>
      </c>
      <c r="AL29" s="15">
        <v>177.64765</v>
      </c>
      <c r="AM29" s="15">
        <v>154.9081975</v>
      </c>
      <c r="AN29" s="15">
        <v>155.58194900000001</v>
      </c>
      <c r="AO29" s="15">
        <v>171.68232800000001</v>
      </c>
      <c r="AP29" s="15">
        <v>157.98412099999999</v>
      </c>
      <c r="AQ29" s="15">
        <v>163.74829500000001</v>
      </c>
      <c r="AR29" s="15">
        <v>163.74829500000001</v>
      </c>
      <c r="AS29" s="15">
        <v>163.81057100000001</v>
      </c>
      <c r="AT29" s="15">
        <v>172.974311</v>
      </c>
      <c r="AU29" s="15">
        <v>172.974311</v>
      </c>
      <c r="AV29" s="15">
        <v>174.87775400000001</v>
      </c>
      <c r="AW29" s="15">
        <v>160.63887800000001</v>
      </c>
      <c r="AX29" s="15">
        <v>163.74434199999999</v>
      </c>
      <c r="AY29" s="15">
        <v>163.97449399999999</v>
      </c>
      <c r="AZ29" s="15">
        <v>185.010808</v>
      </c>
      <c r="BA29" s="15">
        <v>157.321878</v>
      </c>
      <c r="BB29" s="15">
        <v>156.36749399999999</v>
      </c>
      <c r="BC29" s="15">
        <v>155.50952599999999</v>
      </c>
      <c r="BD29" s="15">
        <v>155.68789200000001</v>
      </c>
      <c r="BE29" s="15">
        <v>154.80645899999999</v>
      </c>
      <c r="BF29" s="15">
        <v>156.27157199999999</v>
      </c>
      <c r="BG29" s="15">
        <v>173.864003</v>
      </c>
      <c r="BH29" s="15">
        <v>175.123873</v>
      </c>
      <c r="BI29" s="15">
        <v>175.123873</v>
      </c>
      <c r="BJ29" s="15">
        <v>175.123873</v>
      </c>
      <c r="BK29" s="15">
        <v>158.30731499999999</v>
      </c>
      <c r="BL29" s="15">
        <v>158.30731499999999</v>
      </c>
      <c r="BM29" s="15">
        <v>170.20600999999999</v>
      </c>
      <c r="BN29" s="15">
        <v>169.30726899999999</v>
      </c>
      <c r="BO29" s="15">
        <v>158.62102899999999</v>
      </c>
      <c r="BP29" s="15">
        <v>157.001935</v>
      </c>
      <c r="BQ29" s="15">
        <v>176.94618</v>
      </c>
      <c r="BR29" s="15">
        <v>158.668499</v>
      </c>
      <c r="BS29" s="15">
        <v>158.70467542</v>
      </c>
      <c r="BT29" s="15">
        <v>167.009604</v>
      </c>
      <c r="BU29" s="15">
        <v>169.88252532999999</v>
      </c>
      <c r="BV29" s="15">
        <v>164.45180694000001</v>
      </c>
      <c r="BW29" s="15">
        <v>184.18124599999999</v>
      </c>
      <c r="BX29" s="15">
        <v>171.62532100000001</v>
      </c>
      <c r="BY29" s="15">
        <v>158.899947</v>
      </c>
      <c r="BZ29" s="15">
        <v>159.02384599999999</v>
      </c>
      <c r="CA29" s="15">
        <v>186.59813600000001</v>
      </c>
      <c r="CB29" s="15">
        <v>180.44888499999999</v>
      </c>
      <c r="CC29" s="15">
        <v>158.30456100000001</v>
      </c>
      <c r="CD29" s="15">
        <v>174.233428</v>
      </c>
      <c r="CE29" s="15">
        <v>173.15574899999999</v>
      </c>
      <c r="CF29" s="15">
        <v>178.11980199999999</v>
      </c>
      <c r="CG29" s="15">
        <v>161.26423399999999</v>
      </c>
      <c r="CH29" s="15">
        <v>184.18124599999999</v>
      </c>
      <c r="CI29" s="15">
        <v>156.53594533</v>
      </c>
      <c r="CJ29" s="15">
        <v>157.17351199999999</v>
      </c>
      <c r="CK29" s="15">
        <v>161.18219400000001</v>
      </c>
      <c r="CL29" s="15">
        <v>184.85152299999999</v>
      </c>
      <c r="CM29" s="15">
        <v>184.85152299999999</v>
      </c>
      <c r="CN29" s="15">
        <v>195.19880000000001</v>
      </c>
      <c r="CO29" s="15">
        <v>179.784595</v>
      </c>
      <c r="CP29" s="15">
        <v>181.71323699999999</v>
      </c>
      <c r="CQ29" s="15">
        <v>165.36960999999999</v>
      </c>
      <c r="CR29" s="15">
        <v>170.950964</v>
      </c>
      <c r="CS29" s="15">
        <v>175.41819991</v>
      </c>
      <c r="CT29" s="15">
        <v>156.032242</v>
      </c>
      <c r="CU29" s="15">
        <v>155.93536700000001</v>
      </c>
      <c r="CV29" s="15">
        <v>167.78314990999999</v>
      </c>
      <c r="CW29" s="15">
        <v>174.869405</v>
      </c>
      <c r="CX29" s="15">
        <v>158.15614600000001</v>
      </c>
      <c r="CY29" s="15">
        <v>185.61207324</v>
      </c>
      <c r="CZ29" s="15">
        <v>156.25095999999999</v>
      </c>
      <c r="DA29" s="15">
        <v>158.36926700000001</v>
      </c>
      <c r="DB29" s="15">
        <v>158.679282</v>
      </c>
      <c r="DC29" s="15">
        <v>159.17857900000001</v>
      </c>
      <c r="DD29" s="15">
        <v>174.10477</v>
      </c>
      <c r="DE29" s="15">
        <v>174.657003</v>
      </c>
      <c r="DF29" s="15">
        <v>171.62532100000001</v>
      </c>
      <c r="DG29" s="15">
        <v>170.698095</v>
      </c>
      <c r="DH29" s="15">
        <v>158.61252500000001</v>
      </c>
      <c r="DI29" s="15">
        <v>159.02384599999999</v>
      </c>
      <c r="DJ29" s="15">
        <v>158.96481399999999</v>
      </c>
      <c r="DK29" s="15">
        <v>171.275927</v>
      </c>
      <c r="DL29" s="15">
        <v>187.54503740000001</v>
      </c>
      <c r="DM29" s="15">
        <v>179.21733399999999</v>
      </c>
      <c r="DN29" s="15">
        <v>178.54707200000001</v>
      </c>
      <c r="DO29" s="15">
        <v>154.15535299999999</v>
      </c>
      <c r="DP29" s="15">
        <v>194.04627600000001</v>
      </c>
      <c r="DQ29" s="15">
        <v>191.62098</v>
      </c>
      <c r="DR29" s="15">
        <v>175.41671400000001</v>
      </c>
      <c r="DS29" s="15">
        <v>157.42174700000001</v>
      </c>
      <c r="DT29" s="15">
        <v>192.11904899999999</v>
      </c>
      <c r="DU29" s="15">
        <v>156.36749399999999</v>
      </c>
      <c r="DV29" s="15">
        <v>156.36749399999999</v>
      </c>
      <c r="DW29" s="15">
        <v>163.242257</v>
      </c>
      <c r="DX29" s="15">
        <v>172.17032499999999</v>
      </c>
      <c r="DY29" s="15">
        <v>172.613696</v>
      </c>
      <c r="DZ29" s="15">
        <v>164.20371700000001</v>
      </c>
      <c r="EA29" s="15">
        <v>155.78327200000001</v>
      </c>
      <c r="EB29" s="15">
        <v>155.78327200000001</v>
      </c>
      <c r="EC29" s="15">
        <v>163.158941</v>
      </c>
      <c r="ED29" s="15">
        <v>161.569907</v>
      </c>
      <c r="EE29" s="15">
        <v>161.97951800000001</v>
      </c>
      <c r="EF29" s="15">
        <v>156.34889000000001</v>
      </c>
      <c r="EG29" s="15">
        <v>157.09904900000001</v>
      </c>
      <c r="EH29" s="15">
        <v>186.30202399999999</v>
      </c>
      <c r="EI29" s="15">
        <v>166.48099400000001</v>
      </c>
      <c r="EJ29" s="15">
        <v>185.74324408000001</v>
      </c>
      <c r="EK29" s="15">
        <v>164.474829</v>
      </c>
      <c r="EL29" s="15">
        <v>164.474829</v>
      </c>
      <c r="EM29" s="15">
        <v>156.815541</v>
      </c>
      <c r="EN29" s="15">
        <v>171.014172</v>
      </c>
      <c r="EO29" s="15">
        <v>171.76408900000001</v>
      </c>
      <c r="EP29" s="15">
        <v>171.62532100000001</v>
      </c>
      <c r="EQ29" s="15">
        <v>155.61083400000001</v>
      </c>
      <c r="ER29" s="15">
        <v>160.76522900000001</v>
      </c>
      <c r="ES29" s="15">
        <v>193.719109</v>
      </c>
      <c r="ET29" s="15">
        <v>156.72725700000001</v>
      </c>
      <c r="EU29" s="15">
        <v>157.210128</v>
      </c>
      <c r="EV29" s="15">
        <v>163.06558257</v>
      </c>
      <c r="EW29" s="15">
        <v>159.524181</v>
      </c>
      <c r="EX29" s="15">
        <v>158.817601</v>
      </c>
      <c r="EY29" s="15">
        <v>158.66963000000001</v>
      </c>
      <c r="EZ29" s="15">
        <v>166.635862</v>
      </c>
      <c r="FA29" s="15">
        <v>178.13808800000001</v>
      </c>
      <c r="FB29" s="15">
        <v>165.75899200000001</v>
      </c>
      <c r="FC29" s="15">
        <v>163.74829500000001</v>
      </c>
      <c r="FD29" s="15">
        <v>167.460431</v>
      </c>
      <c r="FE29" s="15">
        <v>167.323981</v>
      </c>
      <c r="FF29" s="15">
        <v>167.26674399999999</v>
      </c>
      <c r="FG29" s="15">
        <v>187.29547373</v>
      </c>
      <c r="FH29" s="15">
        <v>175.98243500000001</v>
      </c>
      <c r="FI29" s="15">
        <v>193.84792200000001</v>
      </c>
      <c r="FJ29" s="15">
        <v>159.400612</v>
      </c>
      <c r="FK29" s="15">
        <v>189.54259275000001</v>
      </c>
      <c r="FL29" s="15">
        <v>176.20731956</v>
      </c>
      <c r="FM29" s="15">
        <v>197.59550100000001</v>
      </c>
      <c r="FN29" s="15">
        <v>151.99167299999999</v>
      </c>
      <c r="FO29" s="15">
        <v>152.318276</v>
      </c>
      <c r="FP29" s="15">
        <v>158.93081100000001</v>
      </c>
      <c r="FQ29" s="15">
        <v>161.18219400000001</v>
      </c>
      <c r="FR29" s="15">
        <v>186.61959479000001</v>
      </c>
      <c r="FS29" s="15">
        <v>186.04022900000001</v>
      </c>
      <c r="FT29" s="15">
        <v>186.59813600000001</v>
      </c>
      <c r="FU29" s="15">
        <v>168.69466700000001</v>
      </c>
      <c r="FV29" s="15">
        <v>168.69466700000001</v>
      </c>
      <c r="FW29" s="15">
        <v>201.490635</v>
      </c>
      <c r="FX29" s="15">
        <v>201.490635</v>
      </c>
      <c r="FY29" s="15">
        <v>199.889276</v>
      </c>
      <c r="FZ29" s="15">
        <v>177.505886</v>
      </c>
      <c r="GA29" s="15">
        <v>177.28336999999999</v>
      </c>
      <c r="GB29" s="15">
        <v>157.95452700000001</v>
      </c>
      <c r="GC29" s="15">
        <v>157.67035000000001</v>
      </c>
      <c r="GD29" s="15">
        <v>170.94085720000001</v>
      </c>
      <c r="GE29" s="15">
        <v>173.22002699999999</v>
      </c>
      <c r="GF29" s="15">
        <v>173.81330800000001</v>
      </c>
      <c r="GG29" s="15">
        <v>184.18124599999999</v>
      </c>
      <c r="GH29" s="15">
        <v>184.18124599999999</v>
      </c>
      <c r="GI29" s="15">
        <v>167.95687100000001</v>
      </c>
      <c r="GJ29" s="15">
        <v>154.27341699999999</v>
      </c>
      <c r="GK29" s="15">
        <v>168.72350599999999</v>
      </c>
      <c r="GL29" s="15">
        <v>170.698095</v>
      </c>
      <c r="GM29" s="15">
        <v>185.06094268000001</v>
      </c>
      <c r="GN29" s="15">
        <v>179.396657</v>
      </c>
      <c r="GO29" s="15">
        <v>185.06094268000001</v>
      </c>
      <c r="GP29" s="15">
        <v>168.69466700000001</v>
      </c>
      <c r="GQ29" s="15">
        <v>157.47646700000001</v>
      </c>
      <c r="GR29" s="15">
        <v>168.840757</v>
      </c>
      <c r="GS29" s="15">
        <v>165.13151099999999</v>
      </c>
      <c r="GT29" s="15">
        <v>157.12267499999999</v>
      </c>
      <c r="GU29" s="15">
        <v>160.621195</v>
      </c>
      <c r="GV29" s="15">
        <v>158.043249</v>
      </c>
      <c r="GW29" s="15">
        <v>165.51942500000001</v>
      </c>
      <c r="GX29" s="15">
        <v>173.98981699999999</v>
      </c>
      <c r="GY29" s="15">
        <v>172.86543399999999</v>
      </c>
      <c r="GZ29" s="15">
        <v>172.333822</v>
      </c>
      <c r="HA29" s="15">
        <v>172.325975</v>
      </c>
      <c r="HB29" s="15">
        <v>158.043249</v>
      </c>
      <c r="HC29" s="15">
        <v>157.44077999999999</v>
      </c>
      <c r="HD29" s="15">
        <v>157.84408400000001</v>
      </c>
      <c r="HE29" s="15">
        <v>168.91412299999999</v>
      </c>
      <c r="HF29" s="15">
        <v>193.43662699999999</v>
      </c>
      <c r="HG29" s="15">
        <v>193.719109</v>
      </c>
      <c r="HH29" s="15">
        <v>193.719109</v>
      </c>
      <c r="HI29" s="15">
        <v>193.719109</v>
      </c>
      <c r="HJ29" s="15">
        <v>178.50212200000001</v>
      </c>
      <c r="HK29" s="15">
        <v>179.80107699999999</v>
      </c>
      <c r="HL29" s="15">
        <v>179.31431699999999</v>
      </c>
      <c r="HM29" s="15">
        <v>187.48841300000001</v>
      </c>
      <c r="HN29" s="15">
        <v>174.351125</v>
      </c>
      <c r="HO29" s="15">
        <v>172.05320800000001</v>
      </c>
      <c r="HP29" s="15">
        <v>176.59950431999999</v>
      </c>
      <c r="HQ29" s="15">
        <v>194.060169</v>
      </c>
      <c r="HR29" s="15">
        <v>159.7472545</v>
      </c>
      <c r="HS29" s="15">
        <v>160.241165</v>
      </c>
      <c r="HT29" s="15">
        <v>170.91478000000001</v>
      </c>
      <c r="HU29" s="15">
        <v>158.30731499999999</v>
      </c>
      <c r="HV29" s="15">
        <v>164.09791770000001</v>
      </c>
      <c r="HW29" s="15">
        <v>158.04373699999999</v>
      </c>
      <c r="HX29" s="15">
        <v>158.615172</v>
      </c>
      <c r="HY29" s="15">
        <v>191.34926609999999</v>
      </c>
      <c r="HZ29" s="15">
        <v>160.38522599999999</v>
      </c>
      <c r="IA29" s="15">
        <v>195.27760000000001</v>
      </c>
    </row>
    <row r="30" spans="1:235" s="4" customFormat="1" x14ac:dyDescent="0.2">
      <c r="A30" s="2"/>
      <c r="B30" s="10">
        <v>46231.5625</v>
      </c>
      <c r="C30" s="15">
        <v>190.46958587</v>
      </c>
      <c r="D30" s="15">
        <v>177.536969</v>
      </c>
      <c r="E30" s="15">
        <v>177.980963</v>
      </c>
      <c r="F30" s="15">
        <v>177.707978</v>
      </c>
      <c r="G30" s="15">
        <v>177.536969</v>
      </c>
      <c r="H30" s="15">
        <v>155.759975</v>
      </c>
      <c r="I30" s="15">
        <v>170.91359399999999</v>
      </c>
      <c r="J30" s="15">
        <v>170.166764</v>
      </c>
      <c r="K30" s="15">
        <v>171.43247</v>
      </c>
      <c r="L30" s="15">
        <v>154.89136999999999</v>
      </c>
      <c r="M30" s="15">
        <v>180.30522999999999</v>
      </c>
      <c r="N30" s="15">
        <v>177.241908</v>
      </c>
      <c r="O30" s="15">
        <v>176.781284</v>
      </c>
      <c r="P30" s="15">
        <v>181.71805800000001</v>
      </c>
      <c r="Q30" s="15">
        <v>183.04542017</v>
      </c>
      <c r="R30" s="15">
        <v>171.84569999999999</v>
      </c>
      <c r="S30" s="15">
        <v>170.24712299999999</v>
      </c>
      <c r="T30" s="15">
        <v>179.474558</v>
      </c>
      <c r="U30" s="15">
        <v>160.49622500000001</v>
      </c>
      <c r="V30" s="15">
        <v>161.028426</v>
      </c>
      <c r="W30" s="15">
        <v>176.77237199999999</v>
      </c>
      <c r="X30" s="15">
        <v>158.67014699999999</v>
      </c>
      <c r="Y30" s="15">
        <v>154.39933099999999</v>
      </c>
      <c r="Z30" s="15">
        <v>157.20155199999999</v>
      </c>
      <c r="AA30" s="15">
        <v>175.466894</v>
      </c>
      <c r="AB30" s="15">
        <v>153.63490400000001</v>
      </c>
      <c r="AC30" s="15">
        <v>155.609487</v>
      </c>
      <c r="AD30" s="15">
        <v>159.283118</v>
      </c>
      <c r="AE30" s="15">
        <v>158.14401599999999</v>
      </c>
      <c r="AF30" s="15">
        <v>160.54427100000001</v>
      </c>
      <c r="AG30" s="15">
        <v>178.13277475000001</v>
      </c>
      <c r="AH30" s="15">
        <v>178.21160330000001</v>
      </c>
      <c r="AI30" s="15">
        <v>179.02323999999999</v>
      </c>
      <c r="AJ30" s="15">
        <v>179.05291500000001</v>
      </c>
      <c r="AK30" s="15">
        <v>157.80411100000001</v>
      </c>
      <c r="AL30" s="15">
        <v>177.22001</v>
      </c>
      <c r="AM30" s="15">
        <v>154.3675685</v>
      </c>
      <c r="AN30" s="15">
        <v>154.93158299999999</v>
      </c>
      <c r="AO30" s="15">
        <v>169.780271</v>
      </c>
      <c r="AP30" s="15">
        <v>157.219348</v>
      </c>
      <c r="AQ30" s="15">
        <v>162.903795</v>
      </c>
      <c r="AR30" s="15">
        <v>162.903795</v>
      </c>
      <c r="AS30" s="15">
        <v>161.81955300000001</v>
      </c>
      <c r="AT30" s="15">
        <v>170.85486299999999</v>
      </c>
      <c r="AU30" s="15">
        <v>170.85486299999999</v>
      </c>
      <c r="AV30" s="15">
        <v>172.81944100000001</v>
      </c>
      <c r="AW30" s="15">
        <v>159.66421</v>
      </c>
      <c r="AX30" s="15">
        <v>162.7878695</v>
      </c>
      <c r="AY30" s="15">
        <v>163.02278699999999</v>
      </c>
      <c r="AZ30" s="15">
        <v>185.87772100000001</v>
      </c>
      <c r="BA30" s="15">
        <v>156.34007299999999</v>
      </c>
      <c r="BB30" s="15">
        <v>155.38281599999999</v>
      </c>
      <c r="BC30" s="15">
        <v>154.49352949999999</v>
      </c>
      <c r="BD30" s="15">
        <v>154.696011</v>
      </c>
      <c r="BE30" s="15">
        <v>153.81941800000001</v>
      </c>
      <c r="BF30" s="15">
        <v>155.285608</v>
      </c>
      <c r="BG30" s="15">
        <v>171.79613800000001</v>
      </c>
      <c r="BH30" s="15">
        <v>173.05844999999999</v>
      </c>
      <c r="BI30" s="15">
        <v>173.05844999999999</v>
      </c>
      <c r="BJ30" s="15">
        <v>173.05844999999999</v>
      </c>
      <c r="BK30" s="15">
        <v>157.42602199999999</v>
      </c>
      <c r="BL30" s="15">
        <v>157.42602199999999</v>
      </c>
      <c r="BM30" s="15">
        <v>169.464112</v>
      </c>
      <c r="BN30" s="15">
        <v>168.56337099999999</v>
      </c>
      <c r="BO30" s="15">
        <v>159.387834</v>
      </c>
      <c r="BP30" s="15">
        <v>157.37701300000001</v>
      </c>
      <c r="BQ30" s="15">
        <v>174.90242900000001</v>
      </c>
      <c r="BR30" s="15">
        <v>157.980491</v>
      </c>
      <c r="BS30" s="15">
        <v>158.01651054999999</v>
      </c>
      <c r="BT30" s="15">
        <v>165.36614900000001</v>
      </c>
      <c r="BU30" s="15">
        <v>168.85038233</v>
      </c>
      <c r="BV30" s="15">
        <v>165.64662145</v>
      </c>
      <c r="BW30" s="15">
        <v>184.96639500000001</v>
      </c>
      <c r="BX30" s="15">
        <v>169.76618099999999</v>
      </c>
      <c r="BY30" s="15">
        <v>160.05676199999999</v>
      </c>
      <c r="BZ30" s="15">
        <v>160.179224</v>
      </c>
      <c r="CA30" s="15">
        <v>185.42030800000001</v>
      </c>
      <c r="CB30" s="15">
        <v>180.009242</v>
      </c>
      <c r="CC30" s="15">
        <v>158.745082</v>
      </c>
      <c r="CD30" s="15">
        <v>172.299837</v>
      </c>
      <c r="CE30" s="15">
        <v>171.23726600000001</v>
      </c>
      <c r="CF30" s="15">
        <v>177.70276100000001</v>
      </c>
      <c r="CG30" s="15">
        <v>160.327292</v>
      </c>
      <c r="CH30" s="15">
        <v>184.96639500000001</v>
      </c>
      <c r="CI30" s="15">
        <v>155.54976633000001</v>
      </c>
      <c r="CJ30" s="15">
        <v>156.19088199999999</v>
      </c>
      <c r="CK30" s="15">
        <v>160.136854</v>
      </c>
      <c r="CL30" s="15">
        <v>184.82701700000001</v>
      </c>
      <c r="CM30" s="15">
        <v>184.82701700000001</v>
      </c>
      <c r="CN30" s="15">
        <v>199.22174200000001</v>
      </c>
      <c r="CO30" s="15">
        <v>180.13143099999999</v>
      </c>
      <c r="CP30" s="15">
        <v>182.07268500000001</v>
      </c>
      <c r="CQ30" s="15">
        <v>164.44669400000001</v>
      </c>
      <c r="CR30" s="15">
        <v>170.05322000000001</v>
      </c>
      <c r="CS30" s="15">
        <v>174.63923727</v>
      </c>
      <c r="CT30" s="15">
        <v>155.035202</v>
      </c>
      <c r="CU30" s="15">
        <v>155.75180399999999</v>
      </c>
      <c r="CV30" s="15">
        <v>165.84357625999999</v>
      </c>
      <c r="CW30" s="15">
        <v>173.820809</v>
      </c>
      <c r="CX30" s="15">
        <v>157.69825700000001</v>
      </c>
      <c r="CY30" s="15">
        <v>183.48836306000001</v>
      </c>
      <c r="CZ30" s="15">
        <v>155.59760600000001</v>
      </c>
      <c r="DA30" s="15">
        <v>157.32123100000001</v>
      </c>
      <c r="DB30" s="15">
        <v>157.665572</v>
      </c>
      <c r="DC30" s="15">
        <v>159.79465300000001</v>
      </c>
      <c r="DD30" s="15">
        <v>172.22026399999999</v>
      </c>
      <c r="DE30" s="15">
        <v>172.78623899999999</v>
      </c>
      <c r="DF30" s="15">
        <v>169.76618099999999</v>
      </c>
      <c r="DG30" s="15">
        <v>168.88202699999999</v>
      </c>
      <c r="DH30" s="15">
        <v>159.827168</v>
      </c>
      <c r="DI30" s="15">
        <v>160.179224</v>
      </c>
      <c r="DJ30" s="15">
        <v>157.97357</v>
      </c>
      <c r="DK30" s="15">
        <v>169.36678699999999</v>
      </c>
      <c r="DL30" s="15">
        <v>187.08810543999999</v>
      </c>
      <c r="DM30" s="15">
        <v>176.975964</v>
      </c>
      <c r="DN30" s="15">
        <v>176.29339100000001</v>
      </c>
      <c r="DO30" s="15">
        <v>153.15655699999999</v>
      </c>
      <c r="DP30" s="15">
        <v>198.081356</v>
      </c>
      <c r="DQ30" s="15">
        <v>193.98252500000001</v>
      </c>
      <c r="DR30" s="15">
        <v>174.84138200000001</v>
      </c>
      <c r="DS30" s="15">
        <v>156.65832700000001</v>
      </c>
      <c r="DT30" s="15">
        <v>194.61237299999999</v>
      </c>
      <c r="DU30" s="15">
        <v>155.38281599999999</v>
      </c>
      <c r="DV30" s="15">
        <v>155.38281599999999</v>
      </c>
      <c r="DW30" s="15">
        <v>162.32092800000001</v>
      </c>
      <c r="DX30" s="15">
        <v>170.310495</v>
      </c>
      <c r="DY30" s="15">
        <v>170.75942499999999</v>
      </c>
      <c r="DZ30" s="15">
        <v>162.506585</v>
      </c>
      <c r="EA30" s="15">
        <v>154.816948</v>
      </c>
      <c r="EB30" s="15">
        <v>154.816948</v>
      </c>
      <c r="EC30" s="15">
        <v>162.28709215000001</v>
      </c>
      <c r="ED30" s="15">
        <v>160.641345</v>
      </c>
      <c r="EE30" s="15">
        <v>161.04118299999999</v>
      </c>
      <c r="EF30" s="15">
        <v>155.60405800000001</v>
      </c>
      <c r="EG30" s="15">
        <v>156.29318599999999</v>
      </c>
      <c r="EH30" s="15">
        <v>180.59144000000001</v>
      </c>
      <c r="EI30" s="15">
        <v>165.56742199999999</v>
      </c>
      <c r="EJ30" s="15">
        <v>183.61803309000001</v>
      </c>
      <c r="EK30" s="15">
        <v>162.53221199999999</v>
      </c>
      <c r="EL30" s="15">
        <v>162.53221199999999</v>
      </c>
      <c r="EM30" s="15">
        <v>156.58306200000001</v>
      </c>
      <c r="EN30" s="15">
        <v>169.18049199999999</v>
      </c>
      <c r="EO30" s="15">
        <v>169.89434299999999</v>
      </c>
      <c r="EP30" s="15">
        <v>169.76618099999999</v>
      </c>
      <c r="EQ30" s="15">
        <v>154.52084500000001</v>
      </c>
      <c r="ER30" s="15">
        <v>160.067612</v>
      </c>
      <c r="ES30" s="15">
        <v>197.844414</v>
      </c>
      <c r="ET30" s="15">
        <v>155.74581699999999</v>
      </c>
      <c r="EU30" s="15">
        <v>156.22839999999999</v>
      </c>
      <c r="EV30" s="15">
        <v>162.07784175</v>
      </c>
      <c r="EW30" s="15">
        <v>158.65139500000001</v>
      </c>
      <c r="EX30" s="15">
        <v>157.93719100000001</v>
      </c>
      <c r="EY30" s="15">
        <v>157.79344</v>
      </c>
      <c r="EZ30" s="15">
        <v>164.709551</v>
      </c>
      <c r="FA30" s="15">
        <v>175.73102600000001</v>
      </c>
      <c r="FB30" s="15">
        <v>164.973354</v>
      </c>
      <c r="FC30" s="15">
        <v>162.903795</v>
      </c>
      <c r="FD30" s="15">
        <v>166.52997099999999</v>
      </c>
      <c r="FE30" s="15">
        <v>166.415526</v>
      </c>
      <c r="FF30" s="15">
        <v>166.36752300000001</v>
      </c>
      <c r="FG30" s="15">
        <v>186.29467378000001</v>
      </c>
      <c r="FH30" s="15">
        <v>174.92490699999999</v>
      </c>
      <c r="FI30" s="15">
        <v>196.79744500000001</v>
      </c>
      <c r="FJ30" s="15">
        <v>158.424184</v>
      </c>
      <c r="FK30" s="15">
        <v>188.78044967</v>
      </c>
      <c r="FL30" s="15">
        <v>175.42010866000001</v>
      </c>
      <c r="FM30" s="15">
        <v>200.31182100000001</v>
      </c>
      <c r="FN30" s="15">
        <v>150.3845925</v>
      </c>
      <c r="FO30" s="15">
        <v>150.78333699999999</v>
      </c>
      <c r="FP30" s="15">
        <v>158.032129</v>
      </c>
      <c r="FQ30" s="15">
        <v>160.136854</v>
      </c>
      <c r="FR30" s="15">
        <v>185.44163133999999</v>
      </c>
      <c r="FS30" s="15">
        <v>184.87203</v>
      </c>
      <c r="FT30" s="15">
        <v>185.42030800000001</v>
      </c>
      <c r="FU30" s="15">
        <v>166.992851</v>
      </c>
      <c r="FV30" s="15">
        <v>166.992851</v>
      </c>
      <c r="FW30" s="15">
        <v>194.293136</v>
      </c>
      <c r="FX30" s="15">
        <v>194.293136</v>
      </c>
      <c r="FY30" s="15">
        <v>192.84177700000001</v>
      </c>
      <c r="FZ30" s="15">
        <v>175.30635599999999</v>
      </c>
      <c r="GA30" s="15">
        <v>175.07071300000001</v>
      </c>
      <c r="GB30" s="15">
        <v>157.293218</v>
      </c>
      <c r="GC30" s="15">
        <v>156.96732800000001</v>
      </c>
      <c r="GD30" s="15">
        <v>170.01867922</v>
      </c>
      <c r="GE30" s="15">
        <v>171.27338499999999</v>
      </c>
      <c r="GF30" s="15">
        <v>173.16844800000001</v>
      </c>
      <c r="GG30" s="15">
        <v>184.96639500000001</v>
      </c>
      <c r="GH30" s="15">
        <v>184.96639500000001</v>
      </c>
      <c r="GI30" s="15">
        <v>166.03650300000001</v>
      </c>
      <c r="GJ30" s="15">
        <v>153.57889933000001</v>
      </c>
      <c r="GK30" s="15">
        <v>166.907374</v>
      </c>
      <c r="GL30" s="15">
        <v>168.88202699999999</v>
      </c>
      <c r="GM30" s="15">
        <v>182.94353835000001</v>
      </c>
      <c r="GN30" s="15">
        <v>174.525374</v>
      </c>
      <c r="GO30" s="15">
        <v>182.94353835000001</v>
      </c>
      <c r="GP30" s="15">
        <v>166.992851</v>
      </c>
      <c r="GQ30" s="15">
        <v>156.433449</v>
      </c>
      <c r="GR30" s="15">
        <v>167.104626</v>
      </c>
      <c r="GS30" s="15">
        <v>164.07150200000001</v>
      </c>
      <c r="GT30" s="15">
        <v>156.21869000000001</v>
      </c>
      <c r="GU30" s="15">
        <v>159.75871599999999</v>
      </c>
      <c r="GV30" s="15">
        <v>157.04572999999999</v>
      </c>
      <c r="GW30" s="15">
        <v>163.821112</v>
      </c>
      <c r="GX30" s="15">
        <v>173.290211</v>
      </c>
      <c r="GY30" s="15">
        <v>170.80958100000001</v>
      </c>
      <c r="GZ30" s="15">
        <v>170.43992600000001</v>
      </c>
      <c r="HA30" s="15">
        <v>170.44310200000001</v>
      </c>
      <c r="HB30" s="15">
        <v>157.04572999999999</v>
      </c>
      <c r="HC30" s="15">
        <v>156.44457499999999</v>
      </c>
      <c r="HD30" s="15">
        <v>156.84684350000001</v>
      </c>
      <c r="HE30" s="15">
        <v>167.180564</v>
      </c>
      <c r="HF30" s="15">
        <v>197.56429199999999</v>
      </c>
      <c r="HG30" s="15">
        <v>197.844414</v>
      </c>
      <c r="HH30" s="15">
        <v>197.844414</v>
      </c>
      <c r="HI30" s="15">
        <v>197.844414</v>
      </c>
      <c r="HJ30" s="15">
        <v>177.44934499999999</v>
      </c>
      <c r="HK30" s="15">
        <v>177.67634000000001</v>
      </c>
      <c r="HL30" s="15">
        <v>177.17891399999999</v>
      </c>
      <c r="HM30" s="15">
        <v>186.390579</v>
      </c>
      <c r="HN30" s="15">
        <v>172.37732600000001</v>
      </c>
      <c r="HO30" s="15">
        <v>171.47549900000001</v>
      </c>
      <c r="HP30" s="15">
        <v>171.80417437</v>
      </c>
      <c r="HQ30" s="15">
        <v>197.37139099999999</v>
      </c>
      <c r="HR30" s="15">
        <v>158.778649</v>
      </c>
      <c r="HS30" s="15">
        <v>159.27193700000001</v>
      </c>
      <c r="HT30" s="15">
        <v>170.00133099999999</v>
      </c>
      <c r="HU30" s="15">
        <v>157.42602199999999</v>
      </c>
      <c r="HV30" s="15">
        <v>163.18209891999999</v>
      </c>
      <c r="HW30" s="15">
        <v>157.17133200000001</v>
      </c>
      <c r="HX30" s="15">
        <v>157.74702400000001</v>
      </c>
      <c r="HY30" s="15">
        <v>192.21873269</v>
      </c>
      <c r="HZ30" s="15">
        <v>159.44361000000001</v>
      </c>
      <c r="IA30" s="15">
        <v>199.37206800000001</v>
      </c>
    </row>
    <row r="31" spans="1:235" s="4" customFormat="1" x14ac:dyDescent="0.2">
      <c r="A31" s="2"/>
      <c r="B31" s="10">
        <v>46231.583333333336</v>
      </c>
      <c r="C31" s="15">
        <v>190.02262895999999</v>
      </c>
      <c r="D31" s="15">
        <v>177.35607300000001</v>
      </c>
      <c r="E31" s="15">
        <v>177.791177</v>
      </c>
      <c r="F31" s="15">
        <v>177.51749899999999</v>
      </c>
      <c r="G31" s="15">
        <v>177.35607300000001</v>
      </c>
      <c r="H31" s="15">
        <v>155.471025</v>
      </c>
      <c r="I31" s="15">
        <v>170.68521699999999</v>
      </c>
      <c r="J31" s="15">
        <v>169.9683</v>
      </c>
      <c r="K31" s="15">
        <v>171.194942</v>
      </c>
      <c r="L31" s="15">
        <v>154.59955600000001</v>
      </c>
      <c r="M31" s="15">
        <v>180.12486899999999</v>
      </c>
      <c r="N31" s="15">
        <v>177.01799299999999</v>
      </c>
      <c r="O31" s="15">
        <v>176.582064</v>
      </c>
      <c r="P31" s="15">
        <v>181.53436400000001</v>
      </c>
      <c r="Q31" s="15">
        <v>182.55387368000001</v>
      </c>
      <c r="R31" s="15">
        <v>171.387597</v>
      </c>
      <c r="S31" s="15">
        <v>169.983013</v>
      </c>
      <c r="T31" s="15">
        <v>179.29711499999999</v>
      </c>
      <c r="U31" s="15">
        <v>158.89863149999999</v>
      </c>
      <c r="V31" s="15">
        <v>159.53315000000001</v>
      </c>
      <c r="W31" s="15">
        <v>176.60359399999999</v>
      </c>
      <c r="X31" s="15">
        <v>158.295974</v>
      </c>
      <c r="Y31" s="15">
        <v>154.337738</v>
      </c>
      <c r="Z31" s="15">
        <v>156.92907299999999</v>
      </c>
      <c r="AA31" s="15">
        <v>175.30118300000001</v>
      </c>
      <c r="AB31" s="15">
        <v>153.68616499999999</v>
      </c>
      <c r="AC31" s="15">
        <v>155.321946</v>
      </c>
      <c r="AD31" s="15">
        <v>159.00122300000001</v>
      </c>
      <c r="AE31" s="15">
        <v>157.75988699999999</v>
      </c>
      <c r="AF31" s="15">
        <v>160.47344200000001</v>
      </c>
      <c r="AG31" s="15">
        <v>177.97498074999999</v>
      </c>
      <c r="AH31" s="15">
        <v>177.99837581</v>
      </c>
      <c r="AI31" s="15">
        <v>178.78177700000001</v>
      </c>
      <c r="AJ31" s="15">
        <v>178.82635300000001</v>
      </c>
      <c r="AK31" s="15">
        <v>157.798124</v>
      </c>
      <c r="AL31" s="15">
        <v>177.0626</v>
      </c>
      <c r="AM31" s="15">
        <v>154.60507699999999</v>
      </c>
      <c r="AN31" s="15">
        <v>155.26893799999999</v>
      </c>
      <c r="AO31" s="15">
        <v>169.55491599999999</v>
      </c>
      <c r="AP31" s="15">
        <v>157.148571</v>
      </c>
      <c r="AQ31" s="15">
        <v>162.84073100000001</v>
      </c>
      <c r="AR31" s="15">
        <v>162.84073100000001</v>
      </c>
      <c r="AS31" s="15">
        <v>161.64683400000001</v>
      </c>
      <c r="AT31" s="15">
        <v>170.56721300000001</v>
      </c>
      <c r="AU31" s="15">
        <v>170.56721300000001</v>
      </c>
      <c r="AV31" s="15">
        <v>172.50652299999999</v>
      </c>
      <c r="AW31" s="15">
        <v>159.331357</v>
      </c>
      <c r="AX31" s="15">
        <v>162.49973900000001</v>
      </c>
      <c r="AY31" s="15">
        <v>162.733587</v>
      </c>
      <c r="AZ31" s="15">
        <v>185.46103299999999</v>
      </c>
      <c r="BA31" s="15">
        <v>156.038918</v>
      </c>
      <c r="BB31" s="15">
        <v>155.08030199999999</v>
      </c>
      <c r="BC31" s="15">
        <v>154.18220400000001</v>
      </c>
      <c r="BD31" s="15">
        <v>154.39317650000001</v>
      </c>
      <c r="BE31" s="15">
        <v>153.51679100000001</v>
      </c>
      <c r="BF31" s="15">
        <v>154.982946</v>
      </c>
      <c r="BG31" s="15">
        <v>171.526892</v>
      </c>
      <c r="BH31" s="15">
        <v>172.738316</v>
      </c>
      <c r="BI31" s="15">
        <v>172.738316</v>
      </c>
      <c r="BJ31" s="15">
        <v>172.738316</v>
      </c>
      <c r="BK31" s="15">
        <v>157.31893600000001</v>
      </c>
      <c r="BL31" s="15">
        <v>157.31893600000001</v>
      </c>
      <c r="BM31" s="15">
        <v>169.085387</v>
      </c>
      <c r="BN31" s="15">
        <v>168.21307999999999</v>
      </c>
      <c r="BO31" s="15">
        <v>158.70840000000001</v>
      </c>
      <c r="BP31" s="15">
        <v>156.95325</v>
      </c>
      <c r="BQ31" s="15">
        <v>174.57211699999999</v>
      </c>
      <c r="BR31" s="15">
        <v>157.98173600000001</v>
      </c>
      <c r="BS31" s="15">
        <v>158.01775584000001</v>
      </c>
      <c r="BT31" s="15">
        <v>165.26259999999999</v>
      </c>
      <c r="BU31" s="15">
        <v>168.904301</v>
      </c>
      <c r="BV31" s="15">
        <v>164.79730974</v>
      </c>
      <c r="BW31" s="15">
        <v>184.55694099999999</v>
      </c>
      <c r="BX31" s="15">
        <v>169.46493100000001</v>
      </c>
      <c r="BY31" s="15">
        <v>159.237213</v>
      </c>
      <c r="BZ31" s="15">
        <v>159.357945</v>
      </c>
      <c r="CA31" s="15">
        <v>185.09021799999999</v>
      </c>
      <c r="CB31" s="15">
        <v>179.56912399999999</v>
      </c>
      <c r="CC31" s="15">
        <v>158.17211900000001</v>
      </c>
      <c r="CD31" s="15">
        <v>172.01203599999999</v>
      </c>
      <c r="CE31" s="15">
        <v>170.96286699999999</v>
      </c>
      <c r="CF31" s="15">
        <v>177.27669900000001</v>
      </c>
      <c r="CG31" s="15">
        <v>160.21568600000001</v>
      </c>
      <c r="CH31" s="15">
        <v>184.55694099999999</v>
      </c>
      <c r="CI31" s="15">
        <v>155.24435933000001</v>
      </c>
      <c r="CJ31" s="15">
        <v>155.888926</v>
      </c>
      <c r="CK31" s="15">
        <v>160.01329000000001</v>
      </c>
      <c r="CL31" s="15">
        <v>184.60544300000001</v>
      </c>
      <c r="CM31" s="15">
        <v>184.60544300000001</v>
      </c>
      <c r="CN31" s="15">
        <v>198.689606</v>
      </c>
      <c r="CO31" s="15">
        <v>179.76060899999999</v>
      </c>
      <c r="CP31" s="15">
        <v>181.86698799999999</v>
      </c>
      <c r="CQ31" s="15">
        <v>164.15101999999999</v>
      </c>
      <c r="CR31" s="15">
        <v>170.021266</v>
      </c>
      <c r="CS31" s="15">
        <v>174.58006508</v>
      </c>
      <c r="CT31" s="15">
        <v>154.79929000000001</v>
      </c>
      <c r="CU31" s="15">
        <v>155.58088499999999</v>
      </c>
      <c r="CV31" s="15">
        <v>166.67525520999999</v>
      </c>
      <c r="CW31" s="15">
        <v>173.69242800000001</v>
      </c>
      <c r="CX31" s="15">
        <v>157.84442100000001</v>
      </c>
      <c r="CY31" s="15">
        <v>183.31507658000001</v>
      </c>
      <c r="CZ31" s="15">
        <v>155.66884999999999</v>
      </c>
      <c r="DA31" s="15">
        <v>155.80409900000001</v>
      </c>
      <c r="DB31" s="15">
        <v>156.709732</v>
      </c>
      <c r="DC31" s="15">
        <v>159.020261</v>
      </c>
      <c r="DD31" s="15">
        <v>171.88276200000001</v>
      </c>
      <c r="DE31" s="15">
        <v>172.416189</v>
      </c>
      <c r="DF31" s="15">
        <v>169.46493100000001</v>
      </c>
      <c r="DG31" s="15">
        <v>168.594359</v>
      </c>
      <c r="DH31" s="15">
        <v>159.023653</v>
      </c>
      <c r="DI31" s="15">
        <v>159.357945</v>
      </c>
      <c r="DJ31" s="15">
        <v>157.63529399999999</v>
      </c>
      <c r="DK31" s="15">
        <v>169.066092</v>
      </c>
      <c r="DL31" s="15">
        <v>186.6306798</v>
      </c>
      <c r="DM31" s="15">
        <v>176.776385</v>
      </c>
      <c r="DN31" s="15">
        <v>176.08897099999999</v>
      </c>
      <c r="DO31" s="15">
        <v>152.85455933</v>
      </c>
      <c r="DP31" s="15">
        <v>197.557402</v>
      </c>
      <c r="DQ31" s="15">
        <v>193.48626999999999</v>
      </c>
      <c r="DR31" s="15">
        <v>174.695187</v>
      </c>
      <c r="DS31" s="15">
        <v>156.685238</v>
      </c>
      <c r="DT31" s="15">
        <v>194.111278</v>
      </c>
      <c r="DU31" s="15">
        <v>155.08030199999999</v>
      </c>
      <c r="DV31" s="15">
        <v>155.08030199999999</v>
      </c>
      <c r="DW31" s="15">
        <v>161.997041</v>
      </c>
      <c r="DX31" s="15">
        <v>169.996352</v>
      </c>
      <c r="DY31" s="15">
        <v>170.437017</v>
      </c>
      <c r="DZ31" s="15">
        <v>162.28520399999999</v>
      </c>
      <c r="EA31" s="15">
        <v>154.630123</v>
      </c>
      <c r="EB31" s="15">
        <v>154.630123</v>
      </c>
      <c r="EC31" s="15">
        <v>162.26678695999999</v>
      </c>
      <c r="ED31" s="15">
        <v>160.53846799999999</v>
      </c>
      <c r="EE31" s="15">
        <v>160.949263</v>
      </c>
      <c r="EF31" s="15">
        <v>155.28900100000001</v>
      </c>
      <c r="EG31" s="15">
        <v>155.99652900000001</v>
      </c>
      <c r="EH31" s="15">
        <v>180.664648</v>
      </c>
      <c r="EI31" s="15">
        <v>165.27883299999999</v>
      </c>
      <c r="EJ31" s="15">
        <v>183.44462415999999</v>
      </c>
      <c r="EK31" s="15">
        <v>162.331909</v>
      </c>
      <c r="EL31" s="15">
        <v>162.331909</v>
      </c>
      <c r="EM31" s="15">
        <v>156.42954599999999</v>
      </c>
      <c r="EN31" s="15">
        <v>168.885593</v>
      </c>
      <c r="EO31" s="15">
        <v>169.580513</v>
      </c>
      <c r="EP31" s="15">
        <v>169.46493100000001</v>
      </c>
      <c r="EQ31" s="15">
        <v>154.187163</v>
      </c>
      <c r="ER31" s="15">
        <v>159.76804999999999</v>
      </c>
      <c r="ES31" s="15">
        <v>197.321404</v>
      </c>
      <c r="ET31" s="15">
        <v>155.44610700000001</v>
      </c>
      <c r="EU31" s="15">
        <v>155.92751699999999</v>
      </c>
      <c r="EV31" s="15">
        <v>161.74929463999999</v>
      </c>
      <c r="EW31" s="15">
        <v>158.55235099999999</v>
      </c>
      <c r="EX31" s="15">
        <v>157.886325</v>
      </c>
      <c r="EY31" s="15">
        <v>157.66304700000001</v>
      </c>
      <c r="EZ31" s="15">
        <v>165.53554299999999</v>
      </c>
      <c r="FA31" s="15">
        <v>175.47628499999999</v>
      </c>
      <c r="FB31" s="15">
        <v>164.90437700000001</v>
      </c>
      <c r="FC31" s="15">
        <v>162.84073100000001</v>
      </c>
      <c r="FD31" s="15">
        <v>166.07607899999999</v>
      </c>
      <c r="FE31" s="15">
        <v>166.07916499999999</v>
      </c>
      <c r="FF31" s="15">
        <v>166.08045899999999</v>
      </c>
      <c r="FG31" s="15">
        <v>186.29663019</v>
      </c>
      <c r="FH31" s="15">
        <v>174.76797400000001</v>
      </c>
      <c r="FI31" s="15">
        <v>196.27959300000001</v>
      </c>
      <c r="FJ31" s="15">
        <v>158.10783699999999</v>
      </c>
      <c r="FK31" s="15">
        <v>188.29677946999999</v>
      </c>
      <c r="FL31" s="15">
        <v>175.00248191</v>
      </c>
      <c r="FM31" s="15">
        <v>199.65384900000001</v>
      </c>
      <c r="FN31" s="15">
        <v>150.06113300000001</v>
      </c>
      <c r="FO31" s="15">
        <v>150.462323</v>
      </c>
      <c r="FP31" s="15">
        <v>157.90523200000001</v>
      </c>
      <c r="FQ31" s="15">
        <v>160.01329000000001</v>
      </c>
      <c r="FR31" s="15">
        <v>185.11150337999999</v>
      </c>
      <c r="FS31" s="15">
        <v>184.55217099999999</v>
      </c>
      <c r="FT31" s="15">
        <v>185.09021799999999</v>
      </c>
      <c r="FU31" s="15">
        <v>166.724808</v>
      </c>
      <c r="FV31" s="15">
        <v>166.724808</v>
      </c>
      <c r="FW31" s="15">
        <v>194.76184699999999</v>
      </c>
      <c r="FX31" s="15">
        <v>194.76184699999999</v>
      </c>
      <c r="FY31" s="15">
        <v>193.27295100000001</v>
      </c>
      <c r="FZ31" s="15">
        <v>175.08031299999999</v>
      </c>
      <c r="GA31" s="15">
        <v>174.84489099999999</v>
      </c>
      <c r="GB31" s="15">
        <v>156.617098</v>
      </c>
      <c r="GC31" s="15">
        <v>156.41749100000001</v>
      </c>
      <c r="GD31" s="15">
        <v>169.70502457000001</v>
      </c>
      <c r="GE31" s="15">
        <v>170.99940000000001</v>
      </c>
      <c r="GF31" s="15">
        <v>173.03625199999999</v>
      </c>
      <c r="GG31" s="15">
        <v>184.55694099999999</v>
      </c>
      <c r="GH31" s="15">
        <v>184.55694099999999</v>
      </c>
      <c r="GI31" s="15">
        <v>165.93446299999999</v>
      </c>
      <c r="GJ31" s="15">
        <v>153.63035600000001</v>
      </c>
      <c r="GK31" s="15">
        <v>166.58836199999999</v>
      </c>
      <c r="GL31" s="15">
        <v>168.594359</v>
      </c>
      <c r="GM31" s="15">
        <v>182.77076640999999</v>
      </c>
      <c r="GN31" s="15">
        <v>174.40124800000001</v>
      </c>
      <c r="GO31" s="15">
        <v>182.77076640999999</v>
      </c>
      <c r="GP31" s="15">
        <v>166.724808</v>
      </c>
      <c r="GQ31" s="15">
        <v>156.151647</v>
      </c>
      <c r="GR31" s="15">
        <v>166.826694</v>
      </c>
      <c r="GS31" s="15">
        <v>164.00434799999999</v>
      </c>
      <c r="GT31" s="15">
        <v>156.14008999999999</v>
      </c>
      <c r="GU31" s="15">
        <v>159.66062199999999</v>
      </c>
      <c r="GV31" s="15">
        <v>156.69786199999999</v>
      </c>
      <c r="GW31" s="15">
        <v>163.62342899999999</v>
      </c>
      <c r="GX31" s="15">
        <v>172.846228</v>
      </c>
      <c r="GY31" s="15">
        <v>170.56261000000001</v>
      </c>
      <c r="GZ31" s="15">
        <v>170.18006399999999</v>
      </c>
      <c r="HA31" s="15">
        <v>170.175735</v>
      </c>
      <c r="HB31" s="15">
        <v>156.69786199999999</v>
      </c>
      <c r="HC31" s="15">
        <v>156.10177400000001</v>
      </c>
      <c r="HD31" s="15">
        <v>156.49932000000001</v>
      </c>
      <c r="HE31" s="15">
        <v>166.90399199999999</v>
      </c>
      <c r="HF31" s="15">
        <v>197.04137299999999</v>
      </c>
      <c r="HG31" s="15">
        <v>197.321404</v>
      </c>
      <c r="HH31" s="15">
        <v>197.321404</v>
      </c>
      <c r="HI31" s="15">
        <v>197.321404</v>
      </c>
      <c r="HJ31" s="15">
        <v>177.28927899999999</v>
      </c>
      <c r="HK31" s="15">
        <v>177.43244300000001</v>
      </c>
      <c r="HL31" s="15">
        <v>176.933482</v>
      </c>
      <c r="HM31" s="15">
        <v>186.164478</v>
      </c>
      <c r="HN31" s="15">
        <v>172.13149799999999</v>
      </c>
      <c r="HO31" s="15">
        <v>171.12009900000001</v>
      </c>
      <c r="HP31" s="15">
        <v>171.68198373999999</v>
      </c>
      <c r="HQ31" s="15">
        <v>196.84756999999999</v>
      </c>
      <c r="HR31" s="15">
        <v>158.46069700000001</v>
      </c>
      <c r="HS31" s="15">
        <v>158.95053999999999</v>
      </c>
      <c r="HT31" s="15">
        <v>169.98002500000001</v>
      </c>
      <c r="HU31" s="15">
        <v>157.31893600000001</v>
      </c>
      <c r="HV31" s="15">
        <v>162.88869865999999</v>
      </c>
      <c r="HW31" s="15">
        <v>157.033242</v>
      </c>
      <c r="HX31" s="15">
        <v>157.620172</v>
      </c>
      <c r="HY31" s="15">
        <v>191.77323756999999</v>
      </c>
      <c r="HZ31" s="15">
        <v>159.15498400000001</v>
      </c>
      <c r="IA31" s="15">
        <v>198.841352</v>
      </c>
    </row>
    <row r="32" spans="1:235" s="4" customFormat="1" x14ac:dyDescent="0.2">
      <c r="A32" s="2"/>
      <c r="B32" s="10">
        <v>46231.604166666664</v>
      </c>
      <c r="C32" s="15">
        <v>199.96089663999999</v>
      </c>
      <c r="D32" s="15">
        <v>186.97105500000001</v>
      </c>
      <c r="E32" s="15">
        <v>187.44474199999999</v>
      </c>
      <c r="F32" s="15">
        <v>187.14592300000001</v>
      </c>
      <c r="G32" s="15">
        <v>186.97105500000001</v>
      </c>
      <c r="H32" s="15">
        <v>163.441498</v>
      </c>
      <c r="I32" s="15">
        <v>179.60731899999999</v>
      </c>
      <c r="J32" s="15">
        <v>178.758827</v>
      </c>
      <c r="K32" s="15">
        <v>180.18635</v>
      </c>
      <c r="L32" s="15">
        <v>162.50961899999999</v>
      </c>
      <c r="M32" s="15">
        <v>189.829803</v>
      </c>
      <c r="N32" s="15">
        <v>186.62925799999999</v>
      </c>
      <c r="O32" s="15">
        <v>186.153718</v>
      </c>
      <c r="P32" s="15">
        <v>191.32603499999999</v>
      </c>
      <c r="Q32" s="15">
        <v>192.12638272999999</v>
      </c>
      <c r="R32" s="15">
        <v>180.514028</v>
      </c>
      <c r="S32" s="15">
        <v>179.12189799999999</v>
      </c>
      <c r="T32" s="15">
        <v>188.87100100000001</v>
      </c>
      <c r="U32" s="15">
        <v>165.4304975</v>
      </c>
      <c r="V32" s="15">
        <v>166.23503700000001</v>
      </c>
      <c r="W32" s="15">
        <v>185.90610799999999</v>
      </c>
      <c r="X32" s="15">
        <v>166.355625</v>
      </c>
      <c r="Y32" s="15">
        <v>162.127421</v>
      </c>
      <c r="Z32" s="15">
        <v>164.902477</v>
      </c>
      <c r="AA32" s="15">
        <v>184.86192500000001</v>
      </c>
      <c r="AB32" s="15">
        <v>162.04872700000001</v>
      </c>
      <c r="AC32" s="15">
        <v>163.264376</v>
      </c>
      <c r="AD32" s="15">
        <v>167.17366999999999</v>
      </c>
      <c r="AE32" s="15">
        <v>165.77081899999999</v>
      </c>
      <c r="AF32" s="15">
        <v>168.883737</v>
      </c>
      <c r="AG32" s="15">
        <v>187.45333400000001</v>
      </c>
      <c r="AH32" s="15">
        <v>187.43602593</v>
      </c>
      <c r="AI32" s="15">
        <v>188.280484</v>
      </c>
      <c r="AJ32" s="15">
        <v>188.31438399999999</v>
      </c>
      <c r="AK32" s="15">
        <v>166.48330000000001</v>
      </c>
      <c r="AL32" s="15">
        <v>186.39160999999999</v>
      </c>
      <c r="AM32" s="15">
        <v>163.397447</v>
      </c>
      <c r="AN32" s="15">
        <v>163.80685099999999</v>
      </c>
      <c r="AO32" s="15">
        <v>178.61131</v>
      </c>
      <c r="AP32" s="15">
        <v>166.406239</v>
      </c>
      <c r="AQ32" s="15">
        <v>171.467771</v>
      </c>
      <c r="AR32" s="15">
        <v>171.467771</v>
      </c>
      <c r="AS32" s="15">
        <v>170.137283</v>
      </c>
      <c r="AT32" s="15">
        <v>179.625204</v>
      </c>
      <c r="AU32" s="15">
        <v>179.625204</v>
      </c>
      <c r="AV32" s="15">
        <v>181.80189899999999</v>
      </c>
      <c r="AW32" s="15">
        <v>167.48871399999999</v>
      </c>
      <c r="AX32" s="15">
        <v>171.5225835</v>
      </c>
      <c r="AY32" s="15">
        <v>171.70206300000001</v>
      </c>
      <c r="AZ32" s="15">
        <v>195.094548</v>
      </c>
      <c r="BA32" s="15">
        <v>164.003005</v>
      </c>
      <c r="BB32" s="15">
        <v>162.99445600000001</v>
      </c>
      <c r="BC32" s="15">
        <v>162.010503</v>
      </c>
      <c r="BD32" s="15">
        <v>162.25274625</v>
      </c>
      <c r="BE32" s="15">
        <v>161.356855</v>
      </c>
      <c r="BF32" s="15">
        <v>162.88918899999999</v>
      </c>
      <c r="BG32" s="15">
        <v>180.81641999999999</v>
      </c>
      <c r="BH32" s="15">
        <v>182.044151</v>
      </c>
      <c r="BI32" s="15">
        <v>182.044151</v>
      </c>
      <c r="BJ32" s="15">
        <v>182.044151</v>
      </c>
      <c r="BK32" s="15">
        <v>165.55255399999999</v>
      </c>
      <c r="BL32" s="15">
        <v>165.55255399999999</v>
      </c>
      <c r="BM32" s="15">
        <v>177.85406399999999</v>
      </c>
      <c r="BN32" s="15">
        <v>176.926445</v>
      </c>
      <c r="BO32" s="15">
        <v>166.67989299999999</v>
      </c>
      <c r="BP32" s="15">
        <v>165.11601300000001</v>
      </c>
      <c r="BQ32" s="15">
        <v>184.03322499999999</v>
      </c>
      <c r="BR32" s="15">
        <v>166.674105</v>
      </c>
      <c r="BS32" s="15">
        <v>166.71210669999999</v>
      </c>
      <c r="BT32" s="15">
        <v>174.46649099999999</v>
      </c>
      <c r="BU32" s="15">
        <v>177.46467867000001</v>
      </c>
      <c r="BV32" s="15">
        <v>173.44634106000001</v>
      </c>
      <c r="BW32" s="15">
        <v>194.11735200000001</v>
      </c>
      <c r="BX32" s="15">
        <v>178.482677</v>
      </c>
      <c r="BY32" s="15">
        <v>167.591917</v>
      </c>
      <c r="BZ32" s="15">
        <v>167.72150300000001</v>
      </c>
      <c r="CA32" s="15">
        <v>195.39086399999999</v>
      </c>
      <c r="CB32" s="15">
        <v>189.277207</v>
      </c>
      <c r="CC32" s="15">
        <v>166.13736700000001</v>
      </c>
      <c r="CD32" s="15">
        <v>181.26414</v>
      </c>
      <c r="CE32" s="15">
        <v>180.15282199999999</v>
      </c>
      <c r="CF32" s="15">
        <v>186.82472300000001</v>
      </c>
      <c r="CG32" s="15">
        <v>168.43433899999999</v>
      </c>
      <c r="CH32" s="15">
        <v>194.11735200000001</v>
      </c>
      <c r="CI32" s="15">
        <v>163.14666299999999</v>
      </c>
      <c r="CJ32" s="15">
        <v>163.84135000000001</v>
      </c>
      <c r="CK32" s="15">
        <v>168.328192</v>
      </c>
      <c r="CL32" s="15">
        <v>193.59282400000001</v>
      </c>
      <c r="CM32" s="15">
        <v>193.59282400000001</v>
      </c>
      <c r="CN32" s="15">
        <v>209.14513199999999</v>
      </c>
      <c r="CO32" s="15">
        <v>188.93288000000001</v>
      </c>
      <c r="CP32" s="15">
        <v>190.86800400000001</v>
      </c>
      <c r="CQ32" s="15">
        <v>172.79050699999999</v>
      </c>
      <c r="CR32" s="15">
        <v>178.75089199999999</v>
      </c>
      <c r="CS32" s="15">
        <v>183.66178801999999</v>
      </c>
      <c r="CT32" s="15">
        <v>162.63164399999999</v>
      </c>
      <c r="CU32" s="15">
        <v>163.901084</v>
      </c>
      <c r="CV32" s="15">
        <v>176.04162973999999</v>
      </c>
      <c r="CW32" s="15">
        <v>183.03338099999999</v>
      </c>
      <c r="CX32" s="15">
        <v>166.04257799999999</v>
      </c>
      <c r="CY32" s="15">
        <v>193.31288789999999</v>
      </c>
      <c r="CZ32" s="15">
        <v>164.010627</v>
      </c>
      <c r="DA32" s="15">
        <v>163.40943799999999</v>
      </c>
      <c r="DB32" s="15">
        <v>164.378004</v>
      </c>
      <c r="DC32" s="15">
        <v>167.19449700000001</v>
      </c>
      <c r="DD32" s="15">
        <v>181.063625</v>
      </c>
      <c r="DE32" s="15">
        <v>181.65378699999999</v>
      </c>
      <c r="DF32" s="15">
        <v>178.482677</v>
      </c>
      <c r="DG32" s="15">
        <v>177.55302599999999</v>
      </c>
      <c r="DH32" s="15">
        <v>166.950456</v>
      </c>
      <c r="DI32" s="15">
        <v>167.72150300000001</v>
      </c>
      <c r="DJ32" s="15">
        <v>165.65791100000001</v>
      </c>
      <c r="DK32" s="15">
        <v>178.003129</v>
      </c>
      <c r="DL32" s="15">
        <v>196.72053317000001</v>
      </c>
      <c r="DM32" s="15">
        <v>186.33952400000001</v>
      </c>
      <c r="DN32" s="15">
        <v>185.588627</v>
      </c>
      <c r="DO32" s="15">
        <v>160.66876600000001</v>
      </c>
      <c r="DP32" s="15">
        <v>207.926547</v>
      </c>
      <c r="DQ32" s="15">
        <v>203.62571399999999</v>
      </c>
      <c r="DR32" s="15">
        <v>183.85457500000001</v>
      </c>
      <c r="DS32" s="15">
        <v>165.33058199999999</v>
      </c>
      <c r="DT32" s="15">
        <v>204.28710899999999</v>
      </c>
      <c r="DU32" s="15">
        <v>162.99445600000001</v>
      </c>
      <c r="DV32" s="15">
        <v>162.99445600000001</v>
      </c>
      <c r="DW32" s="15">
        <v>170.435925</v>
      </c>
      <c r="DX32" s="15">
        <v>179.02540999999999</v>
      </c>
      <c r="DY32" s="15">
        <v>179.49360799999999</v>
      </c>
      <c r="DZ32" s="15">
        <v>170.80363600000001</v>
      </c>
      <c r="EA32" s="15">
        <v>166.50671399999999</v>
      </c>
      <c r="EB32" s="15">
        <v>166.50671399999999</v>
      </c>
      <c r="EC32" s="15">
        <v>170.89549248</v>
      </c>
      <c r="ED32" s="15">
        <v>168.777748</v>
      </c>
      <c r="EE32" s="15">
        <v>169.200335</v>
      </c>
      <c r="EF32" s="15">
        <v>162.802031</v>
      </c>
      <c r="EG32" s="15">
        <v>163.708449</v>
      </c>
      <c r="EH32" s="15">
        <v>191.59268499999999</v>
      </c>
      <c r="EI32" s="15">
        <v>173.943905</v>
      </c>
      <c r="EJ32" s="15">
        <v>193.44950086</v>
      </c>
      <c r="EK32" s="15">
        <v>170.867672</v>
      </c>
      <c r="EL32" s="15">
        <v>170.867672</v>
      </c>
      <c r="EM32" s="15">
        <v>164.88259600000001</v>
      </c>
      <c r="EN32" s="15">
        <v>177.857035</v>
      </c>
      <c r="EO32" s="15">
        <v>178.60358600000001</v>
      </c>
      <c r="EP32" s="15">
        <v>178.482677</v>
      </c>
      <c r="EQ32" s="15">
        <v>161.892494</v>
      </c>
      <c r="ER32" s="15">
        <v>168.01044999999999</v>
      </c>
      <c r="ES32" s="15">
        <v>207.676547</v>
      </c>
      <c r="ET32" s="15">
        <v>163.36389800000001</v>
      </c>
      <c r="EU32" s="15">
        <v>163.882912</v>
      </c>
      <c r="EV32" s="15">
        <v>170.03160111</v>
      </c>
      <c r="EW32" s="15">
        <v>167.02896999999999</v>
      </c>
      <c r="EX32" s="15">
        <v>166.616343</v>
      </c>
      <c r="EY32" s="15">
        <v>165.970608</v>
      </c>
      <c r="EZ32" s="15">
        <v>174.83787100000001</v>
      </c>
      <c r="FA32" s="15">
        <v>184.791042</v>
      </c>
      <c r="FB32" s="15">
        <v>173.655316</v>
      </c>
      <c r="FC32" s="15">
        <v>171.467771</v>
      </c>
      <c r="FD32" s="15">
        <v>174.508623</v>
      </c>
      <c r="FE32" s="15">
        <v>174.69175100000001</v>
      </c>
      <c r="FF32" s="15">
        <v>174.76850200000001</v>
      </c>
      <c r="FG32" s="15">
        <v>195.94348946</v>
      </c>
      <c r="FH32" s="15">
        <v>184.16038399999999</v>
      </c>
      <c r="FI32" s="15">
        <v>206.581762</v>
      </c>
      <c r="FJ32" s="15">
        <v>166.21149299999999</v>
      </c>
      <c r="FK32" s="15">
        <v>198.02031491</v>
      </c>
      <c r="FL32" s="15">
        <v>184.04689815</v>
      </c>
      <c r="FM32" s="15">
        <v>210.20255299999999</v>
      </c>
      <c r="FN32" s="15">
        <v>157.41870750000001</v>
      </c>
      <c r="FO32" s="15">
        <v>157.87602899999999</v>
      </c>
      <c r="FP32" s="15">
        <v>166.226707</v>
      </c>
      <c r="FQ32" s="15">
        <v>168.328192</v>
      </c>
      <c r="FR32" s="15">
        <v>195.41333395000001</v>
      </c>
      <c r="FS32" s="15">
        <v>194.805193</v>
      </c>
      <c r="FT32" s="15">
        <v>195.39086399999999</v>
      </c>
      <c r="FU32" s="15">
        <v>175.52157199999999</v>
      </c>
      <c r="FV32" s="15">
        <v>175.52157199999999</v>
      </c>
      <c r="FW32" s="15">
        <v>208.50251</v>
      </c>
      <c r="FX32" s="15">
        <v>208.50251</v>
      </c>
      <c r="FY32" s="15">
        <v>206.72790599999999</v>
      </c>
      <c r="FZ32" s="15">
        <v>184.48895099999999</v>
      </c>
      <c r="GA32" s="15">
        <v>184.24500900000001</v>
      </c>
      <c r="GB32" s="15">
        <v>164.70970600000001</v>
      </c>
      <c r="GC32" s="15">
        <v>164.60904500000001</v>
      </c>
      <c r="GD32" s="15">
        <v>178.59147983</v>
      </c>
      <c r="GE32" s="15">
        <v>180.18736799999999</v>
      </c>
      <c r="GF32" s="15">
        <v>182.03788599999999</v>
      </c>
      <c r="GG32" s="15">
        <v>194.11735200000001</v>
      </c>
      <c r="GH32" s="15">
        <v>194.11735200000001</v>
      </c>
      <c r="GI32" s="15">
        <v>174.75652099999999</v>
      </c>
      <c r="GJ32" s="15">
        <v>161.98823433000001</v>
      </c>
      <c r="GK32" s="15">
        <v>175.362776</v>
      </c>
      <c r="GL32" s="15">
        <v>177.55302599999999</v>
      </c>
      <c r="GM32" s="15">
        <v>192.73889162</v>
      </c>
      <c r="GN32" s="15">
        <v>184.02013299999999</v>
      </c>
      <c r="GO32" s="15">
        <v>192.73889162</v>
      </c>
      <c r="GP32" s="15">
        <v>175.52157199999999</v>
      </c>
      <c r="GQ32" s="15">
        <v>164.161384</v>
      </c>
      <c r="GR32" s="15">
        <v>175.612685</v>
      </c>
      <c r="GS32" s="15">
        <v>172.38243499999999</v>
      </c>
      <c r="GT32" s="15">
        <v>164.225101</v>
      </c>
      <c r="GU32" s="15">
        <v>168.03303500000001</v>
      </c>
      <c r="GV32" s="15">
        <v>164.60449</v>
      </c>
      <c r="GW32" s="15">
        <v>172.42624000000001</v>
      </c>
      <c r="GX32" s="15">
        <v>181.771906</v>
      </c>
      <c r="GY32" s="15">
        <v>179.82495399999999</v>
      </c>
      <c r="GZ32" s="15">
        <v>179.276197</v>
      </c>
      <c r="HA32" s="15">
        <v>179.25941399999999</v>
      </c>
      <c r="HB32" s="15">
        <v>164.60449</v>
      </c>
      <c r="HC32" s="15">
        <v>163.958483</v>
      </c>
      <c r="HD32" s="15">
        <v>164.35684549999999</v>
      </c>
      <c r="HE32" s="15">
        <v>175.69727700000001</v>
      </c>
      <c r="HF32" s="15">
        <v>207.379774</v>
      </c>
      <c r="HG32" s="15">
        <v>207.676547</v>
      </c>
      <c r="HH32" s="15">
        <v>207.676547</v>
      </c>
      <c r="HI32" s="15">
        <v>207.676547</v>
      </c>
      <c r="HJ32" s="15">
        <v>186.82641599999999</v>
      </c>
      <c r="HK32" s="15">
        <v>187.013409</v>
      </c>
      <c r="HL32" s="15">
        <v>186.45791600000001</v>
      </c>
      <c r="HM32" s="15">
        <v>196.243246</v>
      </c>
      <c r="HN32" s="15">
        <v>181.24471</v>
      </c>
      <c r="HO32" s="15">
        <v>179.983001</v>
      </c>
      <c r="HP32" s="15">
        <v>181.15089108999999</v>
      </c>
      <c r="HQ32" s="15">
        <v>207.17505199999999</v>
      </c>
      <c r="HR32" s="15">
        <v>166.55991850000001</v>
      </c>
      <c r="HS32" s="15">
        <v>167.087052</v>
      </c>
      <c r="HT32" s="15">
        <v>179.018833</v>
      </c>
      <c r="HU32" s="15">
        <v>165.55255399999999</v>
      </c>
      <c r="HV32" s="15">
        <v>171.461748</v>
      </c>
      <c r="HW32" s="15">
        <v>165.21592050000001</v>
      </c>
      <c r="HX32" s="15">
        <v>165.84484</v>
      </c>
      <c r="HY32" s="15">
        <v>201.73667162999999</v>
      </c>
      <c r="HZ32" s="15">
        <v>167.33753300000001</v>
      </c>
      <c r="IA32" s="15">
        <v>209.30983499999999</v>
      </c>
    </row>
    <row r="33" spans="1:235" s="4" customFormat="1" x14ac:dyDescent="0.2">
      <c r="A33" s="2"/>
      <c r="B33" s="10">
        <v>46231.625</v>
      </c>
      <c r="C33" s="15">
        <v>200.23769712999999</v>
      </c>
      <c r="D33" s="15">
        <v>187.657657</v>
      </c>
      <c r="E33" s="15">
        <v>188.13430199999999</v>
      </c>
      <c r="F33" s="15">
        <v>187.835016</v>
      </c>
      <c r="G33" s="15">
        <v>187.657657</v>
      </c>
      <c r="H33" s="15">
        <v>163.471463</v>
      </c>
      <c r="I33" s="15">
        <v>180.31914499999999</v>
      </c>
      <c r="J33" s="15">
        <v>179.575841</v>
      </c>
      <c r="K33" s="15">
        <v>180.82572999999999</v>
      </c>
      <c r="L33" s="15">
        <v>162.50400400000001</v>
      </c>
      <c r="M33" s="15">
        <v>190.55939799999999</v>
      </c>
      <c r="N33" s="15">
        <v>186.51321899999999</v>
      </c>
      <c r="O33" s="15">
        <v>185.91004599999999</v>
      </c>
      <c r="P33" s="15">
        <v>191.93957499999999</v>
      </c>
      <c r="Q33" s="15">
        <v>192.36177903000001</v>
      </c>
      <c r="R33" s="15">
        <v>181.16758799999999</v>
      </c>
      <c r="S33" s="15">
        <v>180.04959099999999</v>
      </c>
      <c r="T33" s="15">
        <v>189.457459</v>
      </c>
      <c r="U33" s="15">
        <v>167.25590800000001</v>
      </c>
      <c r="V33" s="15">
        <v>167.96762699999999</v>
      </c>
      <c r="W33" s="15">
        <v>186.46629899999999</v>
      </c>
      <c r="X33" s="15">
        <v>166.611233</v>
      </c>
      <c r="Y33" s="15">
        <v>162.498774</v>
      </c>
      <c r="Z33" s="15">
        <v>165.22158999999999</v>
      </c>
      <c r="AA33" s="15">
        <v>185.30193199999999</v>
      </c>
      <c r="AB33" s="15">
        <v>162.138834</v>
      </c>
      <c r="AC33" s="15">
        <v>163.26998399999999</v>
      </c>
      <c r="AD33" s="15">
        <v>167.40081599999999</v>
      </c>
      <c r="AE33" s="15">
        <v>166.03956299999999</v>
      </c>
      <c r="AF33" s="15">
        <v>169.32969700000001</v>
      </c>
      <c r="AG33" s="15">
        <v>187.92337900000001</v>
      </c>
      <c r="AH33" s="15">
        <v>187.9172868</v>
      </c>
      <c r="AI33" s="15">
        <v>188.77898999999999</v>
      </c>
      <c r="AJ33" s="15">
        <v>188.803831</v>
      </c>
      <c r="AK33" s="15">
        <v>166.713325</v>
      </c>
      <c r="AL33" s="15">
        <v>186.95578</v>
      </c>
      <c r="AM33" s="15">
        <v>163.60984099999999</v>
      </c>
      <c r="AN33" s="15">
        <v>163.98566400000001</v>
      </c>
      <c r="AO33" s="15">
        <v>179.13812100000001</v>
      </c>
      <c r="AP33" s="15">
        <v>166.64547999999999</v>
      </c>
      <c r="AQ33" s="15">
        <v>171.96443099999999</v>
      </c>
      <c r="AR33" s="15">
        <v>171.96443099999999</v>
      </c>
      <c r="AS33" s="15">
        <v>171.13647599999999</v>
      </c>
      <c r="AT33" s="15">
        <v>180.072902</v>
      </c>
      <c r="AU33" s="15">
        <v>180.072902</v>
      </c>
      <c r="AV33" s="15">
        <v>182.258138</v>
      </c>
      <c r="AW33" s="15">
        <v>167.70550900000001</v>
      </c>
      <c r="AX33" s="15">
        <v>172.40809300000001</v>
      </c>
      <c r="AY33" s="15">
        <v>172.540694</v>
      </c>
      <c r="AZ33" s="15">
        <v>195.424847</v>
      </c>
      <c r="BA33" s="15">
        <v>164.165201</v>
      </c>
      <c r="BB33" s="15">
        <v>163.09490099999999</v>
      </c>
      <c r="BC33" s="15">
        <v>162.12676350000001</v>
      </c>
      <c r="BD33" s="15">
        <v>162.34437500000001</v>
      </c>
      <c r="BE33" s="15">
        <v>161.34658899999999</v>
      </c>
      <c r="BF33" s="15">
        <v>162.988719</v>
      </c>
      <c r="BG33" s="15">
        <v>181.28760500000001</v>
      </c>
      <c r="BH33" s="15">
        <v>182.50021100000001</v>
      </c>
      <c r="BI33" s="15">
        <v>182.50021100000001</v>
      </c>
      <c r="BJ33" s="15">
        <v>182.50021100000001</v>
      </c>
      <c r="BK33" s="15">
        <v>165.802075</v>
      </c>
      <c r="BL33" s="15">
        <v>165.802075</v>
      </c>
      <c r="BM33" s="15">
        <v>178.19629599999999</v>
      </c>
      <c r="BN33" s="15">
        <v>177.27801600000001</v>
      </c>
      <c r="BO33" s="15">
        <v>165.61579499999999</v>
      </c>
      <c r="BP33" s="15">
        <v>164.42729800000001</v>
      </c>
      <c r="BQ33" s="15">
        <v>184.67671100000001</v>
      </c>
      <c r="BR33" s="15">
        <v>166.88960599999999</v>
      </c>
      <c r="BS33" s="15">
        <v>166.92765682999999</v>
      </c>
      <c r="BT33" s="15">
        <v>174.90728999999999</v>
      </c>
      <c r="BU33" s="15">
        <v>178.44360599999999</v>
      </c>
      <c r="BV33" s="15">
        <v>171.75052220000001</v>
      </c>
      <c r="BW33" s="15">
        <v>194.445976</v>
      </c>
      <c r="BX33" s="15">
        <v>178.86635200000001</v>
      </c>
      <c r="BY33" s="15">
        <v>165.948927</v>
      </c>
      <c r="BZ33" s="15">
        <v>166.08165700000001</v>
      </c>
      <c r="CA33" s="15">
        <v>196.129032</v>
      </c>
      <c r="CB33" s="15">
        <v>189.886428</v>
      </c>
      <c r="CC33" s="15">
        <v>165.25860800000001</v>
      </c>
      <c r="CD33" s="15">
        <v>182.20999499999999</v>
      </c>
      <c r="CE33" s="15">
        <v>181.099772</v>
      </c>
      <c r="CF33" s="15">
        <v>187.428944</v>
      </c>
      <c r="CG33" s="15">
        <v>168.62934300000001</v>
      </c>
      <c r="CH33" s="15">
        <v>194.445976</v>
      </c>
      <c r="CI33" s="15">
        <v>163.31631232999999</v>
      </c>
      <c r="CJ33" s="15">
        <v>164.00494900000001</v>
      </c>
      <c r="CK33" s="15">
        <v>168.56757400000001</v>
      </c>
      <c r="CL33" s="15">
        <v>193.934134</v>
      </c>
      <c r="CM33" s="15">
        <v>193.934134</v>
      </c>
      <c r="CN33" s="15">
        <v>209.46549300000001</v>
      </c>
      <c r="CO33" s="15">
        <v>189.25321600000001</v>
      </c>
      <c r="CP33" s="15">
        <v>191.099053</v>
      </c>
      <c r="CQ33" s="15">
        <v>173.345325</v>
      </c>
      <c r="CR33" s="15">
        <v>179.520959</v>
      </c>
      <c r="CS33" s="15">
        <v>184.38618446999999</v>
      </c>
      <c r="CT33" s="15">
        <v>162.99485100000001</v>
      </c>
      <c r="CU33" s="15">
        <v>163.593784</v>
      </c>
      <c r="CV33" s="15">
        <v>176.68936792</v>
      </c>
      <c r="CW33" s="15">
        <v>183.59002699999999</v>
      </c>
      <c r="CX33" s="15">
        <v>166.28403499999999</v>
      </c>
      <c r="CY33" s="15">
        <v>193.77300982</v>
      </c>
      <c r="CZ33" s="15">
        <v>164.15872300000001</v>
      </c>
      <c r="DA33" s="15">
        <v>164.18023700000001</v>
      </c>
      <c r="DB33" s="15">
        <v>164.94474700000001</v>
      </c>
      <c r="DC33" s="15">
        <v>166.13309899999999</v>
      </c>
      <c r="DD33" s="15">
        <v>181.46857</v>
      </c>
      <c r="DE33" s="15">
        <v>182.044073</v>
      </c>
      <c r="DF33" s="15">
        <v>178.86635200000001</v>
      </c>
      <c r="DG33" s="15">
        <v>177.92544799999999</v>
      </c>
      <c r="DH33" s="15">
        <v>165.68696499999999</v>
      </c>
      <c r="DI33" s="15">
        <v>166.08165700000001</v>
      </c>
      <c r="DJ33" s="15">
        <v>165.84548799999999</v>
      </c>
      <c r="DK33" s="15">
        <v>178.459125</v>
      </c>
      <c r="DL33" s="15">
        <v>197.35371178</v>
      </c>
      <c r="DM33" s="15">
        <v>186.248434</v>
      </c>
      <c r="DN33" s="15">
        <v>185.49005199999999</v>
      </c>
      <c r="DO33" s="15">
        <v>160.65233799999999</v>
      </c>
      <c r="DP33" s="15">
        <v>208.23286999999999</v>
      </c>
      <c r="DQ33" s="15">
        <v>203.918059</v>
      </c>
      <c r="DR33" s="15">
        <v>184.476056</v>
      </c>
      <c r="DS33" s="15">
        <v>165.48531600000001</v>
      </c>
      <c r="DT33" s="15">
        <v>204.576966</v>
      </c>
      <c r="DU33" s="15">
        <v>163.09490099999999</v>
      </c>
      <c r="DV33" s="15">
        <v>163.09490099999999</v>
      </c>
      <c r="DW33" s="15">
        <v>170.82861299999999</v>
      </c>
      <c r="DX33" s="15">
        <v>179.38057800000001</v>
      </c>
      <c r="DY33" s="15">
        <v>179.80046200000001</v>
      </c>
      <c r="DZ33" s="15">
        <v>171.73417499999999</v>
      </c>
      <c r="EA33" s="15">
        <v>166.76156800000001</v>
      </c>
      <c r="EB33" s="15">
        <v>166.76156800000001</v>
      </c>
      <c r="EC33" s="15">
        <v>171.49638872</v>
      </c>
      <c r="ED33" s="15">
        <v>168.98515</v>
      </c>
      <c r="EE33" s="15">
        <v>169.44696999999999</v>
      </c>
      <c r="EF33" s="15">
        <v>163.305252</v>
      </c>
      <c r="EG33" s="15">
        <v>164.13206</v>
      </c>
      <c r="EH33" s="15">
        <v>194.212321</v>
      </c>
      <c r="EI33" s="15">
        <v>174.51120399999999</v>
      </c>
      <c r="EJ33" s="15">
        <v>193.90994795</v>
      </c>
      <c r="EK33" s="15">
        <v>171.876204</v>
      </c>
      <c r="EL33" s="15">
        <v>171.876204</v>
      </c>
      <c r="EM33" s="15">
        <v>164.50038900000001</v>
      </c>
      <c r="EN33" s="15">
        <v>178.23142899999999</v>
      </c>
      <c r="EO33" s="15">
        <v>179.014568</v>
      </c>
      <c r="EP33" s="15">
        <v>178.86635200000001</v>
      </c>
      <c r="EQ33" s="15">
        <v>162.220989</v>
      </c>
      <c r="ER33" s="15">
        <v>167.96218099999999</v>
      </c>
      <c r="ES33" s="15">
        <v>207.979536</v>
      </c>
      <c r="ET33" s="15">
        <v>163.51877500000001</v>
      </c>
      <c r="EU33" s="15">
        <v>164.04371699999999</v>
      </c>
      <c r="EV33" s="15">
        <v>170.24780204999999</v>
      </c>
      <c r="EW33" s="15">
        <v>167.34266</v>
      </c>
      <c r="EX33" s="15">
        <v>166.888226</v>
      </c>
      <c r="EY33" s="15">
        <v>166.24515600000001</v>
      </c>
      <c r="EZ33" s="15">
        <v>175.48117999999999</v>
      </c>
      <c r="FA33" s="15">
        <v>183.798633</v>
      </c>
      <c r="FB33" s="15">
        <v>174.267278</v>
      </c>
      <c r="FC33" s="15">
        <v>171.96443099999999</v>
      </c>
      <c r="FD33" s="15">
        <v>175.303032</v>
      </c>
      <c r="FE33" s="15">
        <v>175.33152000000001</v>
      </c>
      <c r="FF33" s="15">
        <v>175.34346500000001</v>
      </c>
      <c r="FG33" s="15">
        <v>196.25234141999999</v>
      </c>
      <c r="FH33" s="15">
        <v>184.74124499999999</v>
      </c>
      <c r="FI33" s="15">
        <v>206.86307600000001</v>
      </c>
      <c r="FJ33" s="15">
        <v>166.40719799999999</v>
      </c>
      <c r="FK33" s="15">
        <v>198.53880415</v>
      </c>
      <c r="FL33" s="15">
        <v>184.36337485000001</v>
      </c>
      <c r="FM33" s="15">
        <v>210.74391499999999</v>
      </c>
      <c r="FN33" s="15">
        <v>157.2047135</v>
      </c>
      <c r="FO33" s="15">
        <v>157.68580800000001</v>
      </c>
      <c r="FP33" s="15">
        <v>166.48743200000001</v>
      </c>
      <c r="FQ33" s="15">
        <v>168.56757400000001</v>
      </c>
      <c r="FR33" s="15">
        <v>196.15158683999999</v>
      </c>
      <c r="FS33" s="15">
        <v>195.53974099999999</v>
      </c>
      <c r="FT33" s="15">
        <v>196.129032</v>
      </c>
      <c r="FU33" s="15">
        <v>175.863889</v>
      </c>
      <c r="FV33" s="15">
        <v>175.863889</v>
      </c>
      <c r="FW33" s="15">
        <v>215.06529699999999</v>
      </c>
      <c r="FX33" s="15">
        <v>215.06529699999999</v>
      </c>
      <c r="FY33" s="15">
        <v>212.89127400000001</v>
      </c>
      <c r="FZ33" s="15">
        <v>184.43733599999999</v>
      </c>
      <c r="GA33" s="15">
        <v>184.221372</v>
      </c>
      <c r="GB33" s="15">
        <v>164.489484</v>
      </c>
      <c r="GC33" s="15">
        <v>164.25769099999999</v>
      </c>
      <c r="GD33" s="15">
        <v>179.17437537000001</v>
      </c>
      <c r="GE33" s="15">
        <v>181.14643699999999</v>
      </c>
      <c r="GF33" s="15">
        <v>182.70415600000001</v>
      </c>
      <c r="GG33" s="15">
        <v>194.445976</v>
      </c>
      <c r="GH33" s="15">
        <v>194.445976</v>
      </c>
      <c r="GI33" s="15">
        <v>175.65955199999999</v>
      </c>
      <c r="GJ33" s="15">
        <v>162.07859367</v>
      </c>
      <c r="GK33" s="15">
        <v>175.70915400000001</v>
      </c>
      <c r="GL33" s="15">
        <v>177.92544799999999</v>
      </c>
      <c r="GM33" s="15">
        <v>193.19764731999999</v>
      </c>
      <c r="GN33" s="15">
        <v>184.837839</v>
      </c>
      <c r="GO33" s="15">
        <v>193.19764731999999</v>
      </c>
      <c r="GP33" s="15">
        <v>175.863889</v>
      </c>
      <c r="GQ33" s="15">
        <v>164.217668</v>
      </c>
      <c r="GR33" s="15">
        <v>175.95988700000001</v>
      </c>
      <c r="GS33" s="15">
        <v>172.78693699999999</v>
      </c>
      <c r="GT33" s="15">
        <v>164.51739799999999</v>
      </c>
      <c r="GU33" s="15">
        <v>168.487933</v>
      </c>
      <c r="GV33" s="15">
        <v>164.781465</v>
      </c>
      <c r="GW33" s="15">
        <v>173.15639100000001</v>
      </c>
      <c r="GX33" s="15">
        <v>182.247851</v>
      </c>
      <c r="GY33" s="15">
        <v>180.293845</v>
      </c>
      <c r="GZ33" s="15">
        <v>179.70337000000001</v>
      </c>
      <c r="HA33" s="15">
        <v>179.66093900000001</v>
      </c>
      <c r="HB33" s="15">
        <v>164.781465</v>
      </c>
      <c r="HC33" s="15">
        <v>164.12888599999999</v>
      </c>
      <c r="HD33" s="15">
        <v>164.53043099999999</v>
      </c>
      <c r="HE33" s="15">
        <v>176.04426799999999</v>
      </c>
      <c r="HF33" s="15">
        <v>207.67999</v>
      </c>
      <c r="HG33" s="15">
        <v>207.979536</v>
      </c>
      <c r="HH33" s="15">
        <v>207.979536</v>
      </c>
      <c r="HI33" s="15">
        <v>207.979536</v>
      </c>
      <c r="HJ33" s="15">
        <v>187.50844900000001</v>
      </c>
      <c r="HK33" s="15">
        <v>187.22714099999999</v>
      </c>
      <c r="HL33" s="15">
        <v>186.66730999999999</v>
      </c>
      <c r="HM33" s="15">
        <v>197.083945</v>
      </c>
      <c r="HN33" s="15">
        <v>181.80067199999999</v>
      </c>
      <c r="HO33" s="15">
        <v>180.35130000000001</v>
      </c>
      <c r="HP33" s="15">
        <v>181.95584740999999</v>
      </c>
      <c r="HQ33" s="15">
        <v>207.45120299999999</v>
      </c>
      <c r="HR33" s="15">
        <v>166.767098</v>
      </c>
      <c r="HS33" s="15">
        <v>167.300016</v>
      </c>
      <c r="HT33" s="15">
        <v>179.648312</v>
      </c>
      <c r="HU33" s="15">
        <v>165.802075</v>
      </c>
      <c r="HV33" s="15">
        <v>172.01229945</v>
      </c>
      <c r="HW33" s="15">
        <v>165.724176</v>
      </c>
      <c r="HX33" s="15">
        <v>166.33594199999999</v>
      </c>
      <c r="HY33" s="15">
        <v>202.07237330999999</v>
      </c>
      <c r="HZ33" s="15">
        <v>167.56871000000001</v>
      </c>
      <c r="IA33" s="15">
        <v>209.63256200000001</v>
      </c>
    </row>
    <row r="34" spans="1:235" s="4" customFormat="1" x14ac:dyDescent="0.2">
      <c r="A34" s="2"/>
      <c r="B34" s="10">
        <v>46231.645833333336</v>
      </c>
      <c r="C34" s="15">
        <v>196.48999900999999</v>
      </c>
      <c r="D34" s="15">
        <v>184.99586199999999</v>
      </c>
      <c r="E34" s="15">
        <v>185.46755999999999</v>
      </c>
      <c r="F34" s="15">
        <v>185.177368</v>
      </c>
      <c r="G34" s="15">
        <v>184.99586199999999</v>
      </c>
      <c r="H34" s="15">
        <v>161.90169</v>
      </c>
      <c r="I34" s="15">
        <v>179.12746000000001</v>
      </c>
      <c r="J34" s="15">
        <v>178.32687899999999</v>
      </c>
      <c r="K34" s="15">
        <v>179.659491</v>
      </c>
      <c r="L34" s="15">
        <v>161.005887</v>
      </c>
      <c r="M34" s="15">
        <v>187.834902</v>
      </c>
      <c r="N34" s="15">
        <v>185.68400399999999</v>
      </c>
      <c r="O34" s="15">
        <v>185.147111</v>
      </c>
      <c r="P34" s="15">
        <v>189.01928000000001</v>
      </c>
      <c r="Q34" s="15">
        <v>188.51738241000001</v>
      </c>
      <c r="R34" s="15">
        <v>180.12925100000001</v>
      </c>
      <c r="S34" s="15">
        <v>178.074344</v>
      </c>
      <c r="T34" s="15">
        <v>186.58945900000001</v>
      </c>
      <c r="U34" s="15">
        <v>164.46838199999999</v>
      </c>
      <c r="V34" s="15">
        <v>165.20453599999999</v>
      </c>
      <c r="W34" s="15">
        <v>183.64326199999999</v>
      </c>
      <c r="X34" s="15">
        <v>164.66859099999999</v>
      </c>
      <c r="Y34" s="15">
        <v>160.57210599999999</v>
      </c>
      <c r="Z34" s="15">
        <v>163.296682</v>
      </c>
      <c r="AA34" s="15">
        <v>184.24584100000001</v>
      </c>
      <c r="AB34" s="15">
        <v>160.240971</v>
      </c>
      <c r="AC34" s="15">
        <v>161.72545299999999</v>
      </c>
      <c r="AD34" s="15">
        <v>165.441112</v>
      </c>
      <c r="AE34" s="15">
        <v>164.112009</v>
      </c>
      <c r="AF34" s="15">
        <v>167.12338800000001</v>
      </c>
      <c r="AG34" s="15">
        <v>185.06817774999999</v>
      </c>
      <c r="AH34" s="15">
        <v>184.99845173</v>
      </c>
      <c r="AI34" s="15">
        <v>185.835397</v>
      </c>
      <c r="AJ34" s="15">
        <v>185.859995</v>
      </c>
      <c r="AK34" s="15">
        <v>164.54387299999999</v>
      </c>
      <c r="AL34" s="15">
        <v>184.129617</v>
      </c>
      <c r="AM34" s="15">
        <v>161.01050699999999</v>
      </c>
      <c r="AN34" s="15">
        <v>161.80130399999999</v>
      </c>
      <c r="AO34" s="15">
        <v>178.19928100000001</v>
      </c>
      <c r="AP34" s="15">
        <v>164.40693099999999</v>
      </c>
      <c r="AQ34" s="15">
        <v>169.66070199999999</v>
      </c>
      <c r="AR34" s="15">
        <v>169.66070199999999</v>
      </c>
      <c r="AS34" s="15">
        <v>170.86806200000001</v>
      </c>
      <c r="AT34" s="15">
        <v>179.00694100000001</v>
      </c>
      <c r="AU34" s="15">
        <v>179.00694100000001</v>
      </c>
      <c r="AV34" s="15">
        <v>181.21772799999999</v>
      </c>
      <c r="AW34" s="15">
        <v>165.718469</v>
      </c>
      <c r="AX34" s="15">
        <v>170.12044750000001</v>
      </c>
      <c r="AY34" s="15">
        <v>170.25177400000001</v>
      </c>
      <c r="AZ34" s="15">
        <v>192.027714</v>
      </c>
      <c r="BA34" s="15">
        <v>162.427674</v>
      </c>
      <c r="BB34" s="15">
        <v>161.46480600000001</v>
      </c>
      <c r="BC34" s="15">
        <v>160.51774900000001</v>
      </c>
      <c r="BD34" s="15">
        <v>160.72868700000001</v>
      </c>
      <c r="BE34" s="15">
        <v>159.905822</v>
      </c>
      <c r="BF34" s="15">
        <v>161.360693</v>
      </c>
      <c r="BG34" s="15">
        <v>180.31923800000001</v>
      </c>
      <c r="BH34" s="15">
        <v>181.45111900000001</v>
      </c>
      <c r="BI34" s="15">
        <v>181.45111900000001</v>
      </c>
      <c r="BJ34" s="15">
        <v>181.45111900000001</v>
      </c>
      <c r="BK34" s="15">
        <v>163.85370599999999</v>
      </c>
      <c r="BL34" s="15">
        <v>163.85370599999999</v>
      </c>
      <c r="BM34" s="15">
        <v>175.74277900000001</v>
      </c>
      <c r="BN34" s="15">
        <v>174.84523200000001</v>
      </c>
      <c r="BO34" s="15">
        <v>165.88343</v>
      </c>
      <c r="BP34" s="15">
        <v>163.982326</v>
      </c>
      <c r="BQ34" s="15">
        <v>183.14433199999999</v>
      </c>
      <c r="BR34" s="15">
        <v>164.71391299999999</v>
      </c>
      <c r="BS34" s="15">
        <v>164.75146777</v>
      </c>
      <c r="BT34" s="15">
        <v>173.33803599999999</v>
      </c>
      <c r="BU34" s="15">
        <v>175.56195332999999</v>
      </c>
      <c r="BV34" s="15">
        <v>172.41136111</v>
      </c>
      <c r="BW34" s="15">
        <v>191.09232299999999</v>
      </c>
      <c r="BX34" s="15">
        <v>177.78436400000001</v>
      </c>
      <c r="BY34" s="15">
        <v>166.581095</v>
      </c>
      <c r="BZ34" s="15">
        <v>166.72068400000001</v>
      </c>
      <c r="CA34" s="15">
        <v>193.371951</v>
      </c>
      <c r="CB34" s="15">
        <v>186.87088499999999</v>
      </c>
      <c r="CC34" s="15">
        <v>165.184226</v>
      </c>
      <c r="CD34" s="15">
        <v>180.22130300000001</v>
      </c>
      <c r="CE34" s="15">
        <v>179.13053500000001</v>
      </c>
      <c r="CF34" s="15">
        <v>184.52307999999999</v>
      </c>
      <c r="CG34" s="15">
        <v>167.08672000000001</v>
      </c>
      <c r="CH34" s="15">
        <v>191.09232299999999</v>
      </c>
      <c r="CI34" s="15">
        <v>161.58529367</v>
      </c>
      <c r="CJ34" s="15">
        <v>162.268653</v>
      </c>
      <c r="CK34" s="15">
        <v>166.95147700000001</v>
      </c>
      <c r="CL34" s="15">
        <v>190.69218799999999</v>
      </c>
      <c r="CM34" s="15">
        <v>190.69218799999999</v>
      </c>
      <c r="CN34" s="15">
        <v>205.31075899999999</v>
      </c>
      <c r="CO34" s="15">
        <v>186.131517</v>
      </c>
      <c r="CP34" s="15">
        <v>187.95207199999999</v>
      </c>
      <c r="CQ34" s="15">
        <v>171.04866100000001</v>
      </c>
      <c r="CR34" s="15">
        <v>176.73415900000001</v>
      </c>
      <c r="CS34" s="15">
        <v>181.55883624000001</v>
      </c>
      <c r="CT34" s="15">
        <v>161.022615</v>
      </c>
      <c r="CU34" s="15">
        <v>162.38733500000001</v>
      </c>
      <c r="CV34" s="15">
        <v>174.06221565999999</v>
      </c>
      <c r="CW34" s="15">
        <v>180.998673</v>
      </c>
      <c r="CX34" s="15">
        <v>164.32138900000001</v>
      </c>
      <c r="CY34" s="15">
        <v>192.66863961999999</v>
      </c>
      <c r="CZ34" s="15">
        <v>162.21321499999999</v>
      </c>
      <c r="DA34" s="15">
        <v>162.40777750000001</v>
      </c>
      <c r="DB34" s="15">
        <v>162.92416499999999</v>
      </c>
      <c r="DC34" s="15">
        <v>166.62713299999999</v>
      </c>
      <c r="DD34" s="15">
        <v>180.37986799999999</v>
      </c>
      <c r="DE34" s="15">
        <v>180.965282</v>
      </c>
      <c r="DF34" s="15">
        <v>177.78436400000001</v>
      </c>
      <c r="DG34" s="15">
        <v>176.84041500000001</v>
      </c>
      <c r="DH34" s="15">
        <v>166.38842099999999</v>
      </c>
      <c r="DI34" s="15">
        <v>166.72068400000001</v>
      </c>
      <c r="DJ34" s="15">
        <v>164.001758</v>
      </c>
      <c r="DK34" s="15">
        <v>177.439763</v>
      </c>
      <c r="DL34" s="15">
        <v>194.21958255000001</v>
      </c>
      <c r="DM34" s="15">
        <v>185.29319699999999</v>
      </c>
      <c r="DN34" s="15">
        <v>184.54947999999999</v>
      </c>
      <c r="DO34" s="15">
        <v>159.22169600000001</v>
      </c>
      <c r="DP34" s="15">
        <v>204.09274400000001</v>
      </c>
      <c r="DQ34" s="15">
        <v>199.98118299999999</v>
      </c>
      <c r="DR34" s="15">
        <v>181.685361</v>
      </c>
      <c r="DS34" s="15">
        <v>163.27927099999999</v>
      </c>
      <c r="DT34" s="15">
        <v>200.60603499999999</v>
      </c>
      <c r="DU34" s="15">
        <v>161.46480600000001</v>
      </c>
      <c r="DV34" s="15">
        <v>161.46480600000001</v>
      </c>
      <c r="DW34" s="15">
        <v>168.658782</v>
      </c>
      <c r="DX34" s="15">
        <v>178.31457</v>
      </c>
      <c r="DY34" s="15">
        <v>178.74882099999999</v>
      </c>
      <c r="DZ34" s="15">
        <v>169.76919899999999</v>
      </c>
      <c r="EA34" s="15">
        <v>164.58901800000001</v>
      </c>
      <c r="EB34" s="15">
        <v>164.58901800000001</v>
      </c>
      <c r="EC34" s="15">
        <v>169.05055902999999</v>
      </c>
      <c r="ED34" s="15">
        <v>167.47465500000001</v>
      </c>
      <c r="EE34" s="15">
        <v>167.911372</v>
      </c>
      <c r="EF34" s="15">
        <v>161.43568300000001</v>
      </c>
      <c r="EG34" s="15">
        <v>162.238598</v>
      </c>
      <c r="EH34" s="15">
        <v>193.55393100000001</v>
      </c>
      <c r="EI34" s="15">
        <v>172.15658400000001</v>
      </c>
      <c r="EJ34" s="15">
        <v>192.80479729999999</v>
      </c>
      <c r="EK34" s="15">
        <v>171.56809000000001</v>
      </c>
      <c r="EL34" s="15">
        <v>171.56809000000001</v>
      </c>
      <c r="EM34" s="15">
        <v>163.27639500000001</v>
      </c>
      <c r="EN34" s="15">
        <v>177.15650199999999</v>
      </c>
      <c r="EO34" s="15">
        <v>177.93515600000001</v>
      </c>
      <c r="EP34" s="15">
        <v>177.78436400000001</v>
      </c>
      <c r="EQ34" s="15">
        <v>160.28215599999999</v>
      </c>
      <c r="ER34" s="15">
        <v>167.04192800000001</v>
      </c>
      <c r="ES34" s="15">
        <v>203.839091</v>
      </c>
      <c r="ET34" s="15">
        <v>161.78985900000001</v>
      </c>
      <c r="EU34" s="15">
        <v>162.30781500000001</v>
      </c>
      <c r="EV34" s="15">
        <v>168.23006276000001</v>
      </c>
      <c r="EW34" s="15">
        <v>165.277109</v>
      </c>
      <c r="EX34" s="15">
        <v>164.78764899999999</v>
      </c>
      <c r="EY34" s="15">
        <v>164.27162300000001</v>
      </c>
      <c r="EZ34" s="15">
        <v>172.87199200000001</v>
      </c>
      <c r="FA34" s="15">
        <v>182.99141399999999</v>
      </c>
      <c r="FB34" s="15">
        <v>171.83634900000001</v>
      </c>
      <c r="FC34" s="15">
        <v>169.66070199999999</v>
      </c>
      <c r="FD34" s="15">
        <v>172.78580400000001</v>
      </c>
      <c r="FE34" s="15">
        <v>172.899755</v>
      </c>
      <c r="FF34" s="15">
        <v>172.94752199999999</v>
      </c>
      <c r="FG34" s="15">
        <v>193.31100935000001</v>
      </c>
      <c r="FH34" s="15">
        <v>182.138183</v>
      </c>
      <c r="FI34" s="15">
        <v>202.77418299999999</v>
      </c>
      <c r="FJ34" s="15">
        <v>164.55803399999999</v>
      </c>
      <c r="FK34" s="15">
        <v>195.47348030000001</v>
      </c>
      <c r="FL34" s="15">
        <v>181.80689695999999</v>
      </c>
      <c r="FM34" s="15">
        <v>206.39540600000001</v>
      </c>
      <c r="FN34" s="15">
        <v>157.30711450000001</v>
      </c>
      <c r="FO34" s="15">
        <v>157.60835700000001</v>
      </c>
      <c r="FP34" s="15">
        <v>164.54309900000001</v>
      </c>
      <c r="FQ34" s="15">
        <v>166.95147700000001</v>
      </c>
      <c r="FR34" s="15">
        <v>193.39418877</v>
      </c>
      <c r="FS34" s="15">
        <v>192.789357</v>
      </c>
      <c r="FT34" s="15">
        <v>193.371951</v>
      </c>
      <c r="FU34" s="15">
        <v>174.75130100000001</v>
      </c>
      <c r="FV34" s="15">
        <v>174.75130100000001</v>
      </c>
      <c r="FW34" s="15">
        <v>214.03565499999999</v>
      </c>
      <c r="FX34" s="15">
        <v>214.03565499999999</v>
      </c>
      <c r="FY34" s="15">
        <v>211.90794199999999</v>
      </c>
      <c r="FZ34" s="15">
        <v>183.48107300000001</v>
      </c>
      <c r="GA34" s="15">
        <v>183.269554</v>
      </c>
      <c r="GB34" s="15">
        <v>164.598229</v>
      </c>
      <c r="GC34" s="15">
        <v>164.43487400000001</v>
      </c>
      <c r="GD34" s="15">
        <v>176.72236891</v>
      </c>
      <c r="GE34" s="15">
        <v>179.18942300000001</v>
      </c>
      <c r="GF34" s="15">
        <v>179.927423</v>
      </c>
      <c r="GG34" s="15">
        <v>191.09232299999999</v>
      </c>
      <c r="GH34" s="15">
        <v>191.09232299999999</v>
      </c>
      <c r="GI34" s="15">
        <v>175.14880600000001</v>
      </c>
      <c r="GJ34" s="15">
        <v>160.18103067000001</v>
      </c>
      <c r="GK34" s="15">
        <v>174.76297</v>
      </c>
      <c r="GL34" s="15">
        <v>176.84041500000001</v>
      </c>
      <c r="GM34" s="15">
        <v>192.09655629</v>
      </c>
      <c r="GN34" s="15">
        <v>184.22927000000001</v>
      </c>
      <c r="GO34" s="15">
        <v>192.09655629</v>
      </c>
      <c r="GP34" s="15">
        <v>174.75130100000001</v>
      </c>
      <c r="GQ34" s="15">
        <v>162.597396</v>
      </c>
      <c r="GR34" s="15">
        <v>174.89436900000001</v>
      </c>
      <c r="GS34" s="15">
        <v>171.06013100000001</v>
      </c>
      <c r="GT34" s="15">
        <v>162.55777800000001</v>
      </c>
      <c r="GU34" s="15">
        <v>166.280597</v>
      </c>
      <c r="GV34" s="15">
        <v>162.956242</v>
      </c>
      <c r="GW34" s="15">
        <v>171.35872800000001</v>
      </c>
      <c r="GX34" s="15">
        <v>179.43405000000001</v>
      </c>
      <c r="GY34" s="15">
        <v>179.375272</v>
      </c>
      <c r="GZ34" s="15">
        <v>178.663544</v>
      </c>
      <c r="HA34" s="15">
        <v>178.598086</v>
      </c>
      <c r="HB34" s="15">
        <v>162.956242</v>
      </c>
      <c r="HC34" s="15">
        <v>162.316878</v>
      </c>
      <c r="HD34" s="15">
        <v>162.7095195</v>
      </c>
      <c r="HE34" s="15">
        <v>174.975955</v>
      </c>
      <c r="HF34" s="15">
        <v>203.53823199999999</v>
      </c>
      <c r="HG34" s="15">
        <v>203.839091</v>
      </c>
      <c r="HH34" s="15">
        <v>203.839091</v>
      </c>
      <c r="HI34" s="15">
        <v>203.839091</v>
      </c>
      <c r="HJ34" s="15">
        <v>184.82310699999999</v>
      </c>
      <c r="HK34" s="15">
        <v>186.22121300000001</v>
      </c>
      <c r="HL34" s="15">
        <v>185.676457</v>
      </c>
      <c r="HM34" s="15">
        <v>194.253061</v>
      </c>
      <c r="HN34" s="15">
        <v>180.67371</v>
      </c>
      <c r="HO34" s="15">
        <v>177.75590099999999</v>
      </c>
      <c r="HP34" s="15">
        <v>181.35676721999999</v>
      </c>
      <c r="HQ34" s="15">
        <v>203.328112</v>
      </c>
      <c r="HR34" s="15">
        <v>164.79487900000001</v>
      </c>
      <c r="HS34" s="15">
        <v>165.32000099999999</v>
      </c>
      <c r="HT34" s="15">
        <v>177.085846</v>
      </c>
      <c r="HU34" s="15">
        <v>163.85370599999999</v>
      </c>
      <c r="HV34" s="15">
        <v>169.73329680000001</v>
      </c>
      <c r="HW34" s="15">
        <v>163.556432</v>
      </c>
      <c r="HX34" s="15">
        <v>164.159887</v>
      </c>
      <c r="HY34" s="15">
        <v>198.55385745000001</v>
      </c>
      <c r="HZ34" s="15">
        <v>165.596429</v>
      </c>
      <c r="IA34" s="15">
        <v>205.40849600000001</v>
      </c>
    </row>
    <row r="35" spans="1:235" s="4" customFormat="1" x14ac:dyDescent="0.2">
      <c r="A35" s="2"/>
      <c r="B35" s="10">
        <v>46231.666666666664</v>
      </c>
      <c r="C35" s="15">
        <v>198.18348841</v>
      </c>
      <c r="D35" s="15">
        <v>186.66189199999999</v>
      </c>
      <c r="E35" s="15">
        <v>187.13532499999999</v>
      </c>
      <c r="F35" s="15">
        <v>186.84376399999999</v>
      </c>
      <c r="G35" s="15">
        <v>186.66189199999999</v>
      </c>
      <c r="H35" s="15">
        <v>163.152581</v>
      </c>
      <c r="I35" s="15">
        <v>182.429001</v>
      </c>
      <c r="J35" s="15">
        <v>181.63323</v>
      </c>
      <c r="K35" s="15">
        <v>182.942241</v>
      </c>
      <c r="L35" s="15">
        <v>162.214159</v>
      </c>
      <c r="M35" s="15">
        <v>189.41270399999999</v>
      </c>
      <c r="N35" s="15">
        <v>188.28976499999999</v>
      </c>
      <c r="O35" s="15">
        <v>187.57390899999999</v>
      </c>
      <c r="P35" s="15">
        <v>190.61640499999999</v>
      </c>
      <c r="Q35" s="15">
        <v>190.22535780000001</v>
      </c>
      <c r="R35" s="15">
        <v>183.52130299999999</v>
      </c>
      <c r="S35" s="15">
        <v>180.86491000000001</v>
      </c>
      <c r="T35" s="15">
        <v>188.18681699999999</v>
      </c>
      <c r="U35" s="15">
        <v>165.92057700000001</v>
      </c>
      <c r="V35" s="15">
        <v>166.67838499999999</v>
      </c>
      <c r="W35" s="15">
        <v>185.22142400000001</v>
      </c>
      <c r="X35" s="15">
        <v>166.12288100000001</v>
      </c>
      <c r="Y35" s="15">
        <v>161.82877199999999</v>
      </c>
      <c r="Z35" s="15">
        <v>164.70084299999999</v>
      </c>
      <c r="AA35" s="15">
        <v>187.39061599999999</v>
      </c>
      <c r="AB35" s="15">
        <v>161.57865100000001</v>
      </c>
      <c r="AC35" s="15">
        <v>162.88882599999999</v>
      </c>
      <c r="AD35" s="15">
        <v>166.83784199999999</v>
      </c>
      <c r="AE35" s="15">
        <v>165.57351700000001</v>
      </c>
      <c r="AF35" s="15">
        <v>168.63761199999999</v>
      </c>
      <c r="AG35" s="15">
        <v>186.61485575</v>
      </c>
      <c r="AH35" s="15">
        <v>186.58378517</v>
      </c>
      <c r="AI35" s="15">
        <v>187.475841</v>
      </c>
      <c r="AJ35" s="15">
        <v>187.45890700000001</v>
      </c>
      <c r="AK35" s="15">
        <v>166.150283</v>
      </c>
      <c r="AL35" s="15">
        <v>185.681107</v>
      </c>
      <c r="AM35" s="15">
        <v>162.36589499999999</v>
      </c>
      <c r="AN35" s="15">
        <v>163.226358</v>
      </c>
      <c r="AO35" s="15">
        <v>181.70066499999999</v>
      </c>
      <c r="AP35" s="15">
        <v>165.86245299999999</v>
      </c>
      <c r="AQ35" s="15">
        <v>171.201009</v>
      </c>
      <c r="AR35" s="15">
        <v>171.201009</v>
      </c>
      <c r="AS35" s="15">
        <v>175.72048000000001</v>
      </c>
      <c r="AT35" s="15">
        <v>182.32807700000001</v>
      </c>
      <c r="AU35" s="15">
        <v>182.32807700000001</v>
      </c>
      <c r="AV35" s="15">
        <v>184.515006</v>
      </c>
      <c r="AW35" s="15">
        <v>167.14351400000001</v>
      </c>
      <c r="AX35" s="15">
        <v>171.606662</v>
      </c>
      <c r="AY35" s="15">
        <v>171.74245099999999</v>
      </c>
      <c r="AZ35" s="15">
        <v>193.61473899999999</v>
      </c>
      <c r="BA35" s="15">
        <v>163.835511</v>
      </c>
      <c r="BB35" s="15">
        <v>162.807602</v>
      </c>
      <c r="BC35" s="15">
        <v>161.86590050000001</v>
      </c>
      <c r="BD35" s="15">
        <v>162.06893074999999</v>
      </c>
      <c r="BE35" s="15">
        <v>161.12825900000001</v>
      </c>
      <c r="BF35" s="15">
        <v>162.70323300000001</v>
      </c>
      <c r="BG35" s="15">
        <v>183.63529399999999</v>
      </c>
      <c r="BH35" s="15">
        <v>184.74692400000001</v>
      </c>
      <c r="BI35" s="15">
        <v>184.74692400000001</v>
      </c>
      <c r="BJ35" s="15">
        <v>184.74692400000001</v>
      </c>
      <c r="BK35" s="15">
        <v>165.33768900000001</v>
      </c>
      <c r="BL35" s="15">
        <v>165.33768900000001</v>
      </c>
      <c r="BM35" s="15">
        <v>176.99970999999999</v>
      </c>
      <c r="BN35" s="15">
        <v>176.18652599999999</v>
      </c>
      <c r="BO35" s="15">
        <v>166.87594000000001</v>
      </c>
      <c r="BP35" s="15">
        <v>165.08112499999999</v>
      </c>
      <c r="BQ35" s="15">
        <v>186.014388</v>
      </c>
      <c r="BR35" s="15">
        <v>166.32118800000001</v>
      </c>
      <c r="BS35" s="15">
        <v>166.35910923</v>
      </c>
      <c r="BT35" s="15">
        <v>175.77610799999999</v>
      </c>
      <c r="BU35" s="15">
        <v>177.54977600000001</v>
      </c>
      <c r="BV35" s="15">
        <v>173.32404449000001</v>
      </c>
      <c r="BW35" s="15">
        <v>192.65718899999999</v>
      </c>
      <c r="BX35" s="15">
        <v>181.068018</v>
      </c>
      <c r="BY35" s="15">
        <v>167.459901</v>
      </c>
      <c r="BZ35" s="15">
        <v>167.60324299999999</v>
      </c>
      <c r="CA35" s="15">
        <v>195.069649</v>
      </c>
      <c r="CB35" s="15">
        <v>188.96688499999999</v>
      </c>
      <c r="CC35" s="15">
        <v>166.26288600000001</v>
      </c>
      <c r="CD35" s="15">
        <v>183.04706100000001</v>
      </c>
      <c r="CE35" s="15">
        <v>181.94300000000001</v>
      </c>
      <c r="CF35" s="15">
        <v>186.64329699999999</v>
      </c>
      <c r="CG35" s="15">
        <v>168.76469299999999</v>
      </c>
      <c r="CH35" s="15">
        <v>192.65718899999999</v>
      </c>
      <c r="CI35" s="15">
        <v>162.97946733000001</v>
      </c>
      <c r="CJ35" s="15">
        <v>163.673912</v>
      </c>
      <c r="CK35" s="15">
        <v>168.84209999999999</v>
      </c>
      <c r="CL35" s="15">
        <v>192.26212000000001</v>
      </c>
      <c r="CM35" s="15">
        <v>192.26212000000001</v>
      </c>
      <c r="CN35" s="15">
        <v>207.21014400000001</v>
      </c>
      <c r="CO35" s="15">
        <v>187.57822400000001</v>
      </c>
      <c r="CP35" s="15">
        <v>189.451244</v>
      </c>
      <c r="CQ35" s="15">
        <v>172.566385</v>
      </c>
      <c r="CR35" s="15">
        <v>178.613338</v>
      </c>
      <c r="CS35" s="15">
        <v>183.44132463</v>
      </c>
      <c r="CT35" s="15">
        <v>162.388699</v>
      </c>
      <c r="CU35" s="15">
        <v>163.62071599999999</v>
      </c>
      <c r="CV35" s="15">
        <v>175.12268707999999</v>
      </c>
      <c r="CW35" s="15">
        <v>182.669892</v>
      </c>
      <c r="CX35" s="15">
        <v>165.19968700000001</v>
      </c>
      <c r="CY35" s="15">
        <v>195.95717801000001</v>
      </c>
      <c r="CZ35" s="15">
        <v>163.41078899999999</v>
      </c>
      <c r="DA35" s="15">
        <v>164.32783850000001</v>
      </c>
      <c r="DB35" s="15">
        <v>164.739744</v>
      </c>
      <c r="DC35" s="15">
        <v>167.55326700000001</v>
      </c>
      <c r="DD35" s="15">
        <v>183.71309099999999</v>
      </c>
      <c r="DE35" s="15">
        <v>184.31223199999999</v>
      </c>
      <c r="DF35" s="15">
        <v>181.068018</v>
      </c>
      <c r="DG35" s="15">
        <v>180.070256</v>
      </c>
      <c r="DH35" s="15">
        <v>167.28557000000001</v>
      </c>
      <c r="DI35" s="15">
        <v>167.60324299999999</v>
      </c>
      <c r="DJ35" s="15">
        <v>165.38608149999999</v>
      </c>
      <c r="DK35" s="15">
        <v>180.863868</v>
      </c>
      <c r="DL35" s="15">
        <v>196.39800775</v>
      </c>
      <c r="DM35" s="15">
        <v>188.040818</v>
      </c>
      <c r="DN35" s="15">
        <v>187.28357299999999</v>
      </c>
      <c r="DO35" s="15">
        <v>160.43730866999999</v>
      </c>
      <c r="DP35" s="15">
        <v>205.99624600000001</v>
      </c>
      <c r="DQ35" s="15">
        <v>201.726404</v>
      </c>
      <c r="DR35" s="15">
        <v>183.33221499999999</v>
      </c>
      <c r="DS35" s="15">
        <v>165.07543699999999</v>
      </c>
      <c r="DT35" s="15">
        <v>202.36504300000001</v>
      </c>
      <c r="DU35" s="15">
        <v>162.807602</v>
      </c>
      <c r="DV35" s="15">
        <v>162.807602</v>
      </c>
      <c r="DW35" s="15">
        <v>170.10677699999999</v>
      </c>
      <c r="DX35" s="15">
        <v>181.561398</v>
      </c>
      <c r="DY35" s="15">
        <v>181.96416500000001</v>
      </c>
      <c r="DZ35" s="15">
        <v>172.41423399999999</v>
      </c>
      <c r="EA35" s="15">
        <v>166.04328100000001</v>
      </c>
      <c r="EB35" s="15">
        <v>166.04328100000001</v>
      </c>
      <c r="EC35" s="15">
        <v>170.67033108999999</v>
      </c>
      <c r="ED35" s="15">
        <v>169.24444299999999</v>
      </c>
      <c r="EE35" s="15">
        <v>169.67240799999999</v>
      </c>
      <c r="EF35" s="15">
        <v>162.798982</v>
      </c>
      <c r="EG35" s="15">
        <v>163.61954499999999</v>
      </c>
      <c r="EH35" s="15">
        <v>195.14125200000001</v>
      </c>
      <c r="EI35" s="15">
        <v>173.70093600000001</v>
      </c>
      <c r="EJ35" s="15">
        <v>196.09565968000001</v>
      </c>
      <c r="EK35" s="15">
        <v>176.41828899999999</v>
      </c>
      <c r="EL35" s="15">
        <v>176.41828899999999</v>
      </c>
      <c r="EM35" s="15">
        <v>164.53679</v>
      </c>
      <c r="EN35" s="15">
        <v>180.426636</v>
      </c>
      <c r="EO35" s="15">
        <v>181.23978199999999</v>
      </c>
      <c r="EP35" s="15">
        <v>181.068018</v>
      </c>
      <c r="EQ35" s="15">
        <v>161.591981</v>
      </c>
      <c r="ER35" s="15">
        <v>168.58722</v>
      </c>
      <c r="ES35" s="15">
        <v>205.73473300000001</v>
      </c>
      <c r="ET35" s="15">
        <v>163.19489200000001</v>
      </c>
      <c r="EU35" s="15">
        <v>163.71512000000001</v>
      </c>
      <c r="EV35" s="15">
        <v>169.67067956</v>
      </c>
      <c r="EW35" s="15">
        <v>166.71167500000001</v>
      </c>
      <c r="EX35" s="15">
        <v>166.24054000000001</v>
      </c>
      <c r="EY35" s="15">
        <v>165.67372</v>
      </c>
      <c r="EZ35" s="15">
        <v>173.92521199999999</v>
      </c>
      <c r="FA35" s="15">
        <v>185.062804</v>
      </c>
      <c r="FB35" s="15">
        <v>173.440933</v>
      </c>
      <c r="FC35" s="15">
        <v>171.201009</v>
      </c>
      <c r="FD35" s="15">
        <v>174.47979000000001</v>
      </c>
      <c r="FE35" s="15">
        <v>174.49864199999999</v>
      </c>
      <c r="FF35" s="15">
        <v>174.50654700000001</v>
      </c>
      <c r="FG35" s="15">
        <v>195.83336244</v>
      </c>
      <c r="FH35" s="15">
        <v>183.76201</v>
      </c>
      <c r="FI35" s="15">
        <v>204.58095599999999</v>
      </c>
      <c r="FJ35" s="15">
        <v>165.95792700000001</v>
      </c>
      <c r="FK35" s="15">
        <v>197.03984846</v>
      </c>
      <c r="FL35" s="15">
        <v>183.02735680000001</v>
      </c>
      <c r="FM35" s="15">
        <v>208.25127800000001</v>
      </c>
      <c r="FN35" s="15">
        <v>157.761304</v>
      </c>
      <c r="FO35" s="15">
        <v>158.15197800000001</v>
      </c>
      <c r="FP35" s="15">
        <v>165.921401</v>
      </c>
      <c r="FQ35" s="15">
        <v>168.84209999999999</v>
      </c>
      <c r="FR35" s="15">
        <v>195.09208201000001</v>
      </c>
      <c r="FS35" s="15">
        <v>194.484815</v>
      </c>
      <c r="FT35" s="15">
        <v>195.069649</v>
      </c>
      <c r="FU35" s="15">
        <v>177.82459900000001</v>
      </c>
      <c r="FV35" s="15">
        <v>177.82459900000001</v>
      </c>
      <c r="FW35" s="15">
        <v>215.841994</v>
      </c>
      <c r="FX35" s="15">
        <v>215.841994</v>
      </c>
      <c r="FY35" s="15">
        <v>213.68992499999999</v>
      </c>
      <c r="FZ35" s="15">
        <v>186.29735299999999</v>
      </c>
      <c r="GA35" s="15">
        <v>186.08463399999999</v>
      </c>
      <c r="GB35" s="15">
        <v>165.75521499999999</v>
      </c>
      <c r="GC35" s="15">
        <v>165.69256100000001</v>
      </c>
      <c r="GD35" s="15">
        <v>178.32197146999999</v>
      </c>
      <c r="GE35" s="15">
        <v>182.00817699999999</v>
      </c>
      <c r="GF35" s="15">
        <v>181.60663</v>
      </c>
      <c r="GG35" s="15">
        <v>192.65718899999999</v>
      </c>
      <c r="GH35" s="15">
        <v>192.65718899999999</v>
      </c>
      <c r="GI35" s="15">
        <v>179.390072</v>
      </c>
      <c r="GJ35" s="15">
        <v>161.51838033000001</v>
      </c>
      <c r="GK35" s="15">
        <v>178.34950499999999</v>
      </c>
      <c r="GL35" s="15">
        <v>180.070256</v>
      </c>
      <c r="GM35" s="15">
        <v>195.37533015</v>
      </c>
      <c r="GN35" s="15">
        <v>185.72843499999999</v>
      </c>
      <c r="GO35" s="15">
        <v>195.37533015</v>
      </c>
      <c r="GP35" s="15">
        <v>177.82459900000001</v>
      </c>
      <c r="GQ35" s="15">
        <v>163.85192699999999</v>
      </c>
      <c r="GR35" s="15">
        <v>178.058909</v>
      </c>
      <c r="GS35" s="15">
        <v>172.70862099999999</v>
      </c>
      <c r="GT35" s="15">
        <v>164.02014</v>
      </c>
      <c r="GU35" s="15">
        <v>167.771455</v>
      </c>
      <c r="GV35" s="15">
        <v>164.33548999999999</v>
      </c>
      <c r="GW35" s="15">
        <v>173.94742199999999</v>
      </c>
      <c r="GX35" s="15">
        <v>180.87189100000001</v>
      </c>
      <c r="GY35" s="15">
        <v>182.68678299999999</v>
      </c>
      <c r="GZ35" s="15">
        <v>181.97933800000001</v>
      </c>
      <c r="HA35" s="15">
        <v>181.86545799999999</v>
      </c>
      <c r="HB35" s="15">
        <v>164.33548999999999</v>
      </c>
      <c r="HC35" s="15">
        <v>163.68686700000001</v>
      </c>
      <c r="HD35" s="15">
        <v>164.08695700000001</v>
      </c>
      <c r="HE35" s="15">
        <v>178.13480200000001</v>
      </c>
      <c r="HF35" s="15">
        <v>205.429574</v>
      </c>
      <c r="HG35" s="15">
        <v>205.73473300000001</v>
      </c>
      <c r="HH35" s="15">
        <v>205.73473300000001</v>
      </c>
      <c r="HI35" s="15">
        <v>205.73473300000001</v>
      </c>
      <c r="HJ35" s="15">
        <v>186.45724799999999</v>
      </c>
      <c r="HK35" s="15">
        <v>189.12994399999999</v>
      </c>
      <c r="HL35" s="15">
        <v>188.57910899999999</v>
      </c>
      <c r="HM35" s="15">
        <v>195.72204300000001</v>
      </c>
      <c r="HN35" s="15">
        <v>183.95205799999999</v>
      </c>
      <c r="HO35" s="15">
        <v>179.16071500000001</v>
      </c>
      <c r="HP35" s="15">
        <v>182.83255724</v>
      </c>
      <c r="HQ35" s="15">
        <v>205.17003</v>
      </c>
      <c r="HR35" s="15">
        <v>166.20672200000001</v>
      </c>
      <c r="HS35" s="15">
        <v>166.73607999999999</v>
      </c>
      <c r="HT35" s="15">
        <v>178.78257300000001</v>
      </c>
      <c r="HU35" s="15">
        <v>165.33768900000001</v>
      </c>
      <c r="HV35" s="15">
        <v>171.2393495</v>
      </c>
      <c r="HW35" s="15">
        <v>165.0048055</v>
      </c>
      <c r="HX35" s="15">
        <v>165.61939100000001</v>
      </c>
      <c r="HY35" s="15">
        <v>200.19318738999999</v>
      </c>
      <c r="HZ35" s="15">
        <v>166.99742599999999</v>
      </c>
      <c r="IA35" s="15">
        <v>207.319141</v>
      </c>
    </row>
    <row r="36" spans="1:235" s="4" customFormat="1" x14ac:dyDescent="0.2">
      <c r="A36" s="2"/>
      <c r="B36" s="10">
        <v>46231.6875</v>
      </c>
      <c r="C36" s="15">
        <v>200.47119455999999</v>
      </c>
      <c r="D36" s="15">
        <v>186.05963399999999</v>
      </c>
      <c r="E36" s="15">
        <v>186.53424100000001</v>
      </c>
      <c r="F36" s="15">
        <v>186.23724100000001</v>
      </c>
      <c r="G36" s="15">
        <v>186.05963399999999</v>
      </c>
      <c r="H36" s="15">
        <v>165.98552100000001</v>
      </c>
      <c r="I36" s="15">
        <v>190.50332499999999</v>
      </c>
      <c r="J36" s="15">
        <v>189.63548800000001</v>
      </c>
      <c r="K36" s="15">
        <v>191.070797</v>
      </c>
      <c r="L36" s="15">
        <v>165.053685</v>
      </c>
      <c r="M36" s="15">
        <v>188.69763499999999</v>
      </c>
      <c r="N36" s="15">
        <v>193.946608</v>
      </c>
      <c r="O36" s="15">
        <v>192.792216</v>
      </c>
      <c r="P36" s="15">
        <v>192.40464700000001</v>
      </c>
      <c r="Q36" s="15">
        <v>192.47471143000001</v>
      </c>
      <c r="R36" s="15">
        <v>191.56332900000001</v>
      </c>
      <c r="S36" s="15">
        <v>186.769361</v>
      </c>
      <c r="T36" s="15">
        <v>190.00089</v>
      </c>
      <c r="U36" s="15">
        <v>169.00985249999999</v>
      </c>
      <c r="V36" s="15">
        <v>169.63392999999999</v>
      </c>
      <c r="W36" s="15">
        <v>187.07826299999999</v>
      </c>
      <c r="X36" s="15">
        <v>168.98203899999999</v>
      </c>
      <c r="Y36" s="15">
        <v>164.50556900000001</v>
      </c>
      <c r="Z36" s="15">
        <v>167.476663</v>
      </c>
      <c r="AA36" s="15">
        <v>194.326177</v>
      </c>
      <c r="AB36" s="15">
        <v>164.984005</v>
      </c>
      <c r="AC36" s="15">
        <v>165.61180100000001</v>
      </c>
      <c r="AD36" s="15">
        <v>169.67128199999999</v>
      </c>
      <c r="AE36" s="15">
        <v>168.43891400000001</v>
      </c>
      <c r="AF36" s="15">
        <v>169.26799199999999</v>
      </c>
      <c r="AG36" s="15">
        <v>188.37754699999999</v>
      </c>
      <c r="AH36" s="15">
        <v>188.40212976000001</v>
      </c>
      <c r="AI36" s="15">
        <v>189.27415400000001</v>
      </c>
      <c r="AJ36" s="15">
        <v>189.28103899999999</v>
      </c>
      <c r="AK36" s="15">
        <v>167.72280799999999</v>
      </c>
      <c r="AL36" s="15">
        <v>187.54711399999999</v>
      </c>
      <c r="AM36" s="15">
        <v>166.235739</v>
      </c>
      <c r="AN36" s="15">
        <v>166.70521199999999</v>
      </c>
      <c r="AO36" s="15">
        <v>190.13037199999999</v>
      </c>
      <c r="AP36" s="15">
        <v>167.83058600000001</v>
      </c>
      <c r="AQ36" s="15">
        <v>166.32526100000001</v>
      </c>
      <c r="AR36" s="15">
        <v>166.95637500000001</v>
      </c>
      <c r="AS36" s="15">
        <v>187.78489300000001</v>
      </c>
      <c r="AT36" s="15">
        <v>189.89253400000001</v>
      </c>
      <c r="AU36" s="15">
        <v>189.89253400000001</v>
      </c>
      <c r="AV36" s="15">
        <v>192.10460800000001</v>
      </c>
      <c r="AW36" s="15">
        <v>169.957706</v>
      </c>
      <c r="AX36" s="15">
        <v>173.38222150000001</v>
      </c>
      <c r="AY36" s="15">
        <v>173.50962100000001</v>
      </c>
      <c r="AZ36" s="15">
        <v>195.881046</v>
      </c>
      <c r="BA36" s="15">
        <v>166.87803</v>
      </c>
      <c r="BB36" s="15">
        <v>165.795671</v>
      </c>
      <c r="BC36" s="15">
        <v>164.834081</v>
      </c>
      <c r="BD36" s="15">
        <v>165.04020174999999</v>
      </c>
      <c r="BE36" s="15">
        <v>164.016097</v>
      </c>
      <c r="BF36" s="15">
        <v>165.68894700000001</v>
      </c>
      <c r="BG36" s="15">
        <v>191.00623100000001</v>
      </c>
      <c r="BH36" s="15">
        <v>192.34297799999999</v>
      </c>
      <c r="BI36" s="15">
        <v>192.34297799999999</v>
      </c>
      <c r="BJ36" s="15">
        <v>192.34297799999999</v>
      </c>
      <c r="BK36" s="15">
        <v>167.51726300000001</v>
      </c>
      <c r="BL36" s="15">
        <v>167.84087500000001</v>
      </c>
      <c r="BM36" s="15">
        <v>179.71628799999999</v>
      </c>
      <c r="BN36" s="15">
        <v>178.82960700000001</v>
      </c>
      <c r="BO36" s="15">
        <v>170.49301800000001</v>
      </c>
      <c r="BP36" s="15">
        <v>168.70128299999999</v>
      </c>
      <c r="BQ36" s="15">
        <v>192.242651</v>
      </c>
      <c r="BR36" s="15">
        <v>167.91888700000001</v>
      </c>
      <c r="BS36" s="15">
        <v>167.95717250999999</v>
      </c>
      <c r="BT36" s="15">
        <v>181.49547200000001</v>
      </c>
      <c r="BU36" s="15">
        <v>179.13869</v>
      </c>
      <c r="BV36" s="15">
        <v>177.26512742</v>
      </c>
      <c r="BW36" s="15">
        <v>194.95031499999999</v>
      </c>
      <c r="BX36" s="15">
        <v>189.138609</v>
      </c>
      <c r="BY36" s="15">
        <v>171.267786</v>
      </c>
      <c r="BZ36" s="15">
        <v>171.41424499999999</v>
      </c>
      <c r="CA36" s="15">
        <v>194.49525</v>
      </c>
      <c r="CB36" s="15">
        <v>190.58671699999999</v>
      </c>
      <c r="CC36" s="15">
        <v>169.73496399999999</v>
      </c>
      <c r="CD36" s="15">
        <v>189.01694699999999</v>
      </c>
      <c r="CE36" s="15">
        <v>187.88906399999999</v>
      </c>
      <c r="CF36" s="15">
        <v>188.16073600000001</v>
      </c>
      <c r="CG36" s="15">
        <v>173.15619000000001</v>
      </c>
      <c r="CH36" s="15">
        <v>194.95031499999999</v>
      </c>
      <c r="CI36" s="15">
        <v>165.996735</v>
      </c>
      <c r="CJ36" s="15">
        <v>166.71166500000001</v>
      </c>
      <c r="CK36" s="15">
        <v>173.333551</v>
      </c>
      <c r="CL36" s="15">
        <v>194.41565700000001</v>
      </c>
      <c r="CM36" s="15">
        <v>194.41565700000001</v>
      </c>
      <c r="CN36" s="15">
        <v>209.665447</v>
      </c>
      <c r="CO36" s="15">
        <v>190.01663099999999</v>
      </c>
      <c r="CP36" s="15">
        <v>191.80924899999999</v>
      </c>
      <c r="CQ36" s="15">
        <v>174.28275400000001</v>
      </c>
      <c r="CR36" s="15">
        <v>180.22806499999999</v>
      </c>
      <c r="CS36" s="15">
        <v>184.73179787000001</v>
      </c>
      <c r="CT36" s="15">
        <v>165.075796</v>
      </c>
      <c r="CU36" s="15">
        <v>167.120169</v>
      </c>
      <c r="CV36" s="15">
        <v>177.28531194000001</v>
      </c>
      <c r="CW36" s="15">
        <v>182.280698</v>
      </c>
      <c r="CX36" s="15">
        <v>167.81411700000001</v>
      </c>
      <c r="CY36" s="15">
        <v>203.20979818000001</v>
      </c>
      <c r="CZ36" s="15">
        <v>166.59155000000001</v>
      </c>
      <c r="DA36" s="15">
        <v>167.25070299999999</v>
      </c>
      <c r="DB36" s="15">
        <v>167.638699</v>
      </c>
      <c r="DC36" s="15">
        <v>171.530597</v>
      </c>
      <c r="DD36" s="15">
        <v>191.97264699999999</v>
      </c>
      <c r="DE36" s="15">
        <v>192.57529199999999</v>
      </c>
      <c r="DF36" s="15">
        <v>189.138609</v>
      </c>
      <c r="DG36" s="15">
        <v>188.054461</v>
      </c>
      <c r="DH36" s="15">
        <v>171.089044</v>
      </c>
      <c r="DI36" s="15">
        <v>171.41424499999999</v>
      </c>
      <c r="DJ36" s="15">
        <v>168.2864295</v>
      </c>
      <c r="DK36" s="15">
        <v>189.39866599999999</v>
      </c>
      <c r="DL36" s="15">
        <v>198.08153965</v>
      </c>
      <c r="DM36" s="15">
        <v>194.04364100000001</v>
      </c>
      <c r="DN36" s="15">
        <v>193.27367799999999</v>
      </c>
      <c r="DO36" s="15">
        <v>163.30960332999999</v>
      </c>
      <c r="DP36" s="15">
        <v>208.434608</v>
      </c>
      <c r="DQ36" s="15">
        <v>204.11022</v>
      </c>
      <c r="DR36" s="15">
        <v>184.90539899999999</v>
      </c>
      <c r="DS36" s="15">
        <v>166.602193</v>
      </c>
      <c r="DT36" s="15">
        <v>204.75628800000001</v>
      </c>
      <c r="DU36" s="15">
        <v>165.795671</v>
      </c>
      <c r="DV36" s="15">
        <v>165.795671</v>
      </c>
      <c r="DW36" s="15">
        <v>172.395678</v>
      </c>
      <c r="DX36" s="15">
        <v>189.764555</v>
      </c>
      <c r="DY36" s="15">
        <v>190.24608799999999</v>
      </c>
      <c r="DZ36" s="15">
        <v>178.04689099999999</v>
      </c>
      <c r="EA36" s="15">
        <v>168.02082300000001</v>
      </c>
      <c r="EB36" s="15">
        <v>168.02082300000001</v>
      </c>
      <c r="EC36" s="15">
        <v>170.16033758</v>
      </c>
      <c r="ED36" s="15">
        <v>173.65965499999999</v>
      </c>
      <c r="EE36" s="15">
        <v>174.09699900000001</v>
      </c>
      <c r="EF36" s="15">
        <v>165.833249</v>
      </c>
      <c r="EG36" s="15">
        <v>166.542113</v>
      </c>
      <c r="EH36" s="15">
        <v>199.167856</v>
      </c>
      <c r="EI36" s="15">
        <v>175.18286699999999</v>
      </c>
      <c r="EJ36" s="15">
        <v>203.35340522999999</v>
      </c>
      <c r="EK36" s="15">
        <v>188.46829299999999</v>
      </c>
      <c r="EL36" s="15">
        <v>188.46829299999999</v>
      </c>
      <c r="EM36" s="15">
        <v>168.01856100000001</v>
      </c>
      <c r="EN36" s="15">
        <v>188.49927700000001</v>
      </c>
      <c r="EO36" s="15">
        <v>189.328495</v>
      </c>
      <c r="EP36" s="15">
        <v>189.138609</v>
      </c>
      <c r="EQ36" s="15">
        <v>164.117504</v>
      </c>
      <c r="ER36" s="15">
        <v>172.97883899999999</v>
      </c>
      <c r="ES36" s="15">
        <v>208.167597</v>
      </c>
      <c r="ET36" s="15">
        <v>166.21906100000001</v>
      </c>
      <c r="EU36" s="15">
        <v>166.75421299999999</v>
      </c>
      <c r="EV36" s="15">
        <v>172.51709969000001</v>
      </c>
      <c r="EW36" s="15">
        <v>168.67898099999999</v>
      </c>
      <c r="EX36" s="15">
        <v>168.228343</v>
      </c>
      <c r="EY36" s="15">
        <v>168.11301499999999</v>
      </c>
      <c r="EZ36" s="15">
        <v>176.073049</v>
      </c>
      <c r="FA36" s="15">
        <v>188.181264</v>
      </c>
      <c r="FB36" s="15">
        <v>173.35291699999999</v>
      </c>
      <c r="FC36" s="15">
        <v>171.10757899999999</v>
      </c>
      <c r="FD36" s="15">
        <v>176.07972100000001</v>
      </c>
      <c r="FE36" s="15">
        <v>175.88219799999999</v>
      </c>
      <c r="FF36" s="15">
        <v>175.79933299999999</v>
      </c>
      <c r="FG36" s="15">
        <v>197.70632775999999</v>
      </c>
      <c r="FH36" s="15">
        <v>183.03713999999999</v>
      </c>
      <c r="FI36" s="15">
        <v>206.99802199999999</v>
      </c>
      <c r="FJ36" s="15">
        <v>168.93091699999999</v>
      </c>
      <c r="FK36" s="15">
        <v>199.92624018000001</v>
      </c>
      <c r="FL36" s="15">
        <v>185.82098841999999</v>
      </c>
      <c r="FM36" s="15">
        <v>210.76919699999999</v>
      </c>
      <c r="FN36" s="15">
        <v>161.43917200000001</v>
      </c>
      <c r="FO36" s="15">
        <v>161.73784499999999</v>
      </c>
      <c r="FP36" s="15">
        <v>168.359375</v>
      </c>
      <c r="FQ36" s="15">
        <v>173.337898</v>
      </c>
      <c r="FR36" s="15">
        <v>194.51761694999999</v>
      </c>
      <c r="FS36" s="15">
        <v>193.90834000000001</v>
      </c>
      <c r="FT36" s="15">
        <v>194.49525</v>
      </c>
      <c r="FU36" s="15">
        <v>185.60771299999999</v>
      </c>
      <c r="FV36" s="15">
        <v>185.60771299999999</v>
      </c>
      <c r="FW36" s="15">
        <v>220.20235500000001</v>
      </c>
      <c r="FX36" s="15">
        <v>220.20235500000001</v>
      </c>
      <c r="FY36" s="15">
        <v>218.01405500000001</v>
      </c>
      <c r="FZ36" s="15">
        <v>192.58054000000001</v>
      </c>
      <c r="GA36" s="15">
        <v>192.400475</v>
      </c>
      <c r="GB36" s="15">
        <v>170.17444599999999</v>
      </c>
      <c r="GC36" s="15">
        <v>170.01933</v>
      </c>
      <c r="GD36" s="15">
        <v>179.66768592</v>
      </c>
      <c r="GE36" s="15">
        <v>187.967332</v>
      </c>
      <c r="GF36" s="15">
        <v>182.91417100000001</v>
      </c>
      <c r="GG36" s="15">
        <v>194.95031499999999</v>
      </c>
      <c r="GH36" s="15">
        <v>194.95031499999999</v>
      </c>
      <c r="GI36" s="15">
        <v>189.59716700000001</v>
      </c>
      <c r="GJ36" s="15">
        <v>164.92167967</v>
      </c>
      <c r="GK36" s="15">
        <v>187.23885200000001</v>
      </c>
      <c r="GL36" s="15">
        <v>188.054461</v>
      </c>
      <c r="GM36" s="15">
        <v>202.6064154</v>
      </c>
      <c r="GN36" s="15">
        <v>189.70474899999999</v>
      </c>
      <c r="GO36" s="15">
        <v>202.6064154</v>
      </c>
      <c r="GP36" s="15">
        <v>185.60771299999999</v>
      </c>
      <c r="GQ36" s="15">
        <v>166.66445300000001</v>
      </c>
      <c r="GR36" s="15">
        <v>186.17046099999999</v>
      </c>
      <c r="GS36" s="15">
        <v>177.231224</v>
      </c>
      <c r="GT36" s="15">
        <v>167.02666500000001</v>
      </c>
      <c r="GU36" s="15">
        <v>168.34124800000001</v>
      </c>
      <c r="GV36" s="15">
        <v>167.15873400000001</v>
      </c>
      <c r="GW36" s="15">
        <v>179.58129600000001</v>
      </c>
      <c r="GX36" s="15">
        <v>183.52144200000001</v>
      </c>
      <c r="GY36" s="15">
        <v>189.95386999999999</v>
      </c>
      <c r="GZ36" s="15">
        <v>189.952315</v>
      </c>
      <c r="HA36" s="15">
        <v>189.77578199999999</v>
      </c>
      <c r="HB36" s="15">
        <v>167.15873400000001</v>
      </c>
      <c r="HC36" s="15">
        <v>166.49909199999999</v>
      </c>
      <c r="HD36" s="15">
        <v>166.9048985</v>
      </c>
      <c r="HE36" s="15">
        <v>186.23080300000001</v>
      </c>
      <c r="HF36" s="15">
        <v>207.84994900000001</v>
      </c>
      <c r="HG36" s="15">
        <v>208.167597</v>
      </c>
      <c r="HH36" s="15">
        <v>208.167597</v>
      </c>
      <c r="HI36" s="15">
        <v>208.167597</v>
      </c>
      <c r="HJ36" s="15">
        <v>185.68711300000001</v>
      </c>
      <c r="HK36" s="15">
        <v>195.688647</v>
      </c>
      <c r="HL36" s="15">
        <v>195.17756199999999</v>
      </c>
      <c r="HM36" s="15">
        <v>195.16190599999999</v>
      </c>
      <c r="HN36" s="15">
        <v>192.138454</v>
      </c>
      <c r="HO36" s="15">
        <v>181.74292700000001</v>
      </c>
      <c r="HP36" s="15">
        <v>186.74687255000001</v>
      </c>
      <c r="HQ36" s="15">
        <v>207.59574000000001</v>
      </c>
      <c r="HR36" s="15">
        <v>168.99226949999999</v>
      </c>
      <c r="HS36" s="15">
        <v>169.53522799999999</v>
      </c>
      <c r="HT36" s="15">
        <v>178.248614</v>
      </c>
      <c r="HU36" s="15">
        <v>168.22509700000001</v>
      </c>
      <c r="HV36" s="15">
        <v>172.94251962000001</v>
      </c>
      <c r="HW36" s="15">
        <v>165.45858999999999</v>
      </c>
      <c r="HX36" s="15">
        <v>166.10227599999999</v>
      </c>
      <c r="HY36" s="15">
        <v>202.52133732999999</v>
      </c>
      <c r="HZ36" s="15">
        <v>169.80357599999999</v>
      </c>
      <c r="IA36" s="15">
        <v>209.79487499999999</v>
      </c>
    </row>
    <row r="37" spans="1:235" s="4" customFormat="1" x14ac:dyDescent="0.2">
      <c r="A37" s="2"/>
      <c r="B37" s="10">
        <v>46231.708333333336</v>
      </c>
      <c r="C37" s="15">
        <v>205.90919281000001</v>
      </c>
      <c r="D37" s="15">
        <v>191.416293</v>
      </c>
      <c r="E37" s="15">
        <v>191.89143799999999</v>
      </c>
      <c r="F37" s="15">
        <v>191.59690399999999</v>
      </c>
      <c r="G37" s="15">
        <v>191.416293</v>
      </c>
      <c r="H37" s="15">
        <v>170.723962</v>
      </c>
      <c r="I37" s="15">
        <v>190.64009100000001</v>
      </c>
      <c r="J37" s="15">
        <v>189.817409</v>
      </c>
      <c r="K37" s="15">
        <v>191.18903700000001</v>
      </c>
      <c r="L37" s="15">
        <v>169.619204</v>
      </c>
      <c r="M37" s="15">
        <v>194.09479099999999</v>
      </c>
      <c r="N37" s="15">
        <v>193.13274699999999</v>
      </c>
      <c r="O37" s="15">
        <v>192.06732500000001</v>
      </c>
      <c r="P37" s="15">
        <v>197.48580000000001</v>
      </c>
      <c r="Q37" s="15">
        <v>197.72957177000001</v>
      </c>
      <c r="R37" s="15">
        <v>191.318546</v>
      </c>
      <c r="S37" s="15">
        <v>187.79397</v>
      </c>
      <c r="T37" s="15">
        <v>195.043297</v>
      </c>
      <c r="U37" s="15">
        <v>173.91877099999999</v>
      </c>
      <c r="V37" s="15">
        <v>174.54682700000001</v>
      </c>
      <c r="W37" s="15">
        <v>192.04995600000001</v>
      </c>
      <c r="X37" s="15">
        <v>173.99832499999999</v>
      </c>
      <c r="Y37" s="15">
        <v>169.33978300000001</v>
      </c>
      <c r="Z37" s="15">
        <v>172.477881</v>
      </c>
      <c r="AA37" s="15">
        <v>193.37150800000001</v>
      </c>
      <c r="AB37" s="15">
        <v>170.85304400000001</v>
      </c>
      <c r="AC37" s="15">
        <v>170.20080799999999</v>
      </c>
      <c r="AD37" s="15">
        <v>174.715597</v>
      </c>
      <c r="AE37" s="15">
        <v>173.43672900000001</v>
      </c>
      <c r="AF37" s="15">
        <v>174.67668699999999</v>
      </c>
      <c r="AG37" s="15">
        <v>193.32849924999999</v>
      </c>
      <c r="AH37" s="15">
        <v>193.32810660000001</v>
      </c>
      <c r="AI37" s="15">
        <v>194.149507</v>
      </c>
      <c r="AJ37" s="15">
        <v>194.21015399999999</v>
      </c>
      <c r="AK37" s="15">
        <v>172.85029800000001</v>
      </c>
      <c r="AL37" s="15">
        <v>192.515342</v>
      </c>
      <c r="AM37" s="15">
        <v>171.30137049999999</v>
      </c>
      <c r="AN37" s="15">
        <v>171.79429099999999</v>
      </c>
      <c r="AO37" s="15">
        <v>189.030146</v>
      </c>
      <c r="AP37" s="15">
        <v>172.97814199999999</v>
      </c>
      <c r="AQ37" s="15">
        <v>172.00237899999999</v>
      </c>
      <c r="AR37" s="15">
        <v>172.60272399999999</v>
      </c>
      <c r="AS37" s="15">
        <v>189.67870300000001</v>
      </c>
      <c r="AT37" s="15">
        <v>188.74202399999999</v>
      </c>
      <c r="AU37" s="15">
        <v>188.74202399999999</v>
      </c>
      <c r="AV37" s="15">
        <v>190.957401</v>
      </c>
      <c r="AW37" s="15">
        <v>175.00635700000001</v>
      </c>
      <c r="AX37" s="15">
        <v>178.36603700000001</v>
      </c>
      <c r="AY37" s="15">
        <v>178.497052</v>
      </c>
      <c r="AZ37" s="15">
        <v>201.15670399999999</v>
      </c>
      <c r="BA37" s="15">
        <v>171.67941500000001</v>
      </c>
      <c r="BB37" s="15">
        <v>170.58462399999999</v>
      </c>
      <c r="BC37" s="15">
        <v>169.59514250000001</v>
      </c>
      <c r="BD37" s="15">
        <v>169.80588825000001</v>
      </c>
      <c r="BE37" s="15">
        <v>168.82158999999999</v>
      </c>
      <c r="BF37" s="15">
        <v>170.47463500000001</v>
      </c>
      <c r="BG37" s="15">
        <v>189.907498</v>
      </c>
      <c r="BH37" s="15">
        <v>191.20695599999999</v>
      </c>
      <c r="BI37" s="15">
        <v>191.20695599999999</v>
      </c>
      <c r="BJ37" s="15">
        <v>191.20695599999999</v>
      </c>
      <c r="BK37" s="15">
        <v>172.42171300000001</v>
      </c>
      <c r="BL37" s="15">
        <v>172.79883799999999</v>
      </c>
      <c r="BM37" s="15">
        <v>184.36928800000001</v>
      </c>
      <c r="BN37" s="15">
        <v>183.57652300000001</v>
      </c>
      <c r="BO37" s="15">
        <v>173.90431599999999</v>
      </c>
      <c r="BP37" s="15">
        <v>173.030629</v>
      </c>
      <c r="BQ37" s="15">
        <v>192.283085</v>
      </c>
      <c r="BR37" s="15">
        <v>173.043229</v>
      </c>
      <c r="BS37" s="15">
        <v>173.08268286000001</v>
      </c>
      <c r="BT37" s="15">
        <v>182.40307999999999</v>
      </c>
      <c r="BU37" s="15">
        <v>183.87858700000001</v>
      </c>
      <c r="BV37" s="15">
        <v>180.52468775</v>
      </c>
      <c r="BW37" s="15">
        <v>200.209733</v>
      </c>
      <c r="BX37" s="15">
        <v>188.79649900000001</v>
      </c>
      <c r="BY37" s="15">
        <v>174.42376899999999</v>
      </c>
      <c r="BZ37" s="15">
        <v>174.56621899999999</v>
      </c>
      <c r="CA37" s="15">
        <v>199.86111700000001</v>
      </c>
      <c r="CB37" s="15">
        <v>194.87214800000001</v>
      </c>
      <c r="CC37" s="15">
        <v>173.41913600000001</v>
      </c>
      <c r="CD37" s="15">
        <v>190.0966</v>
      </c>
      <c r="CE37" s="15">
        <v>188.87079399999999</v>
      </c>
      <c r="CF37" s="15">
        <v>192.37935400000001</v>
      </c>
      <c r="CG37" s="15">
        <v>179.26072500000001</v>
      </c>
      <c r="CH37" s="15">
        <v>200.209733</v>
      </c>
      <c r="CI37" s="15">
        <v>170.78486267</v>
      </c>
      <c r="CJ37" s="15">
        <v>171.51054500000001</v>
      </c>
      <c r="CK37" s="15">
        <v>179.47350800000001</v>
      </c>
      <c r="CL37" s="15">
        <v>199.97306900000001</v>
      </c>
      <c r="CM37" s="15">
        <v>199.97306900000001</v>
      </c>
      <c r="CN37" s="15">
        <v>215.41448399999999</v>
      </c>
      <c r="CO37" s="15">
        <v>195.19106199999999</v>
      </c>
      <c r="CP37" s="15">
        <v>197.10176999999999</v>
      </c>
      <c r="CQ37" s="15">
        <v>179.292126</v>
      </c>
      <c r="CR37" s="15">
        <v>185.04267200000001</v>
      </c>
      <c r="CS37" s="15">
        <v>189.80215448000001</v>
      </c>
      <c r="CT37" s="15">
        <v>170.056724</v>
      </c>
      <c r="CU37" s="15">
        <v>172.275858</v>
      </c>
      <c r="CV37" s="15">
        <v>181.46396121999999</v>
      </c>
      <c r="CW37" s="15">
        <v>187.81262599999999</v>
      </c>
      <c r="CX37" s="15">
        <v>173.00292099999999</v>
      </c>
      <c r="CY37" s="15">
        <v>202.21148649</v>
      </c>
      <c r="CZ37" s="15">
        <v>172.27875399999999</v>
      </c>
      <c r="DA37" s="15">
        <v>171.7600765</v>
      </c>
      <c r="DB37" s="15">
        <v>172.258971</v>
      </c>
      <c r="DC37" s="15">
        <v>174.97097199999999</v>
      </c>
      <c r="DD37" s="15">
        <v>191.94596100000001</v>
      </c>
      <c r="DE37" s="15">
        <v>192.515951</v>
      </c>
      <c r="DF37" s="15">
        <v>188.79649900000001</v>
      </c>
      <c r="DG37" s="15">
        <v>187.97985800000001</v>
      </c>
      <c r="DH37" s="15">
        <v>174.16887500000001</v>
      </c>
      <c r="DI37" s="15">
        <v>174.56621899999999</v>
      </c>
      <c r="DJ37" s="15">
        <v>173.145206</v>
      </c>
      <c r="DK37" s="15">
        <v>189.68475599999999</v>
      </c>
      <c r="DL37" s="15">
        <v>202.53549522</v>
      </c>
      <c r="DM37" s="15">
        <v>193.406443</v>
      </c>
      <c r="DN37" s="15">
        <v>192.60242700000001</v>
      </c>
      <c r="DO37" s="15">
        <v>168.068352</v>
      </c>
      <c r="DP37" s="15">
        <v>214.14972</v>
      </c>
      <c r="DQ37" s="15">
        <v>209.678123</v>
      </c>
      <c r="DR37" s="15">
        <v>189.87670700000001</v>
      </c>
      <c r="DS37" s="15">
        <v>171.65638300000001</v>
      </c>
      <c r="DT37" s="15">
        <v>210.34262899999999</v>
      </c>
      <c r="DU37" s="15">
        <v>170.58462399999999</v>
      </c>
      <c r="DV37" s="15">
        <v>170.58462399999999</v>
      </c>
      <c r="DW37" s="15">
        <v>177.395208</v>
      </c>
      <c r="DX37" s="15">
        <v>189.57210900000001</v>
      </c>
      <c r="DY37" s="15">
        <v>190.09697299999999</v>
      </c>
      <c r="DZ37" s="15">
        <v>179.103824</v>
      </c>
      <c r="EA37" s="15">
        <v>173.172831</v>
      </c>
      <c r="EB37" s="15">
        <v>173.172831</v>
      </c>
      <c r="EC37" s="15">
        <v>175.16696711</v>
      </c>
      <c r="ED37" s="15">
        <v>179.77728500000001</v>
      </c>
      <c r="EE37" s="15">
        <v>180.257892</v>
      </c>
      <c r="EF37" s="15">
        <v>170.698928</v>
      </c>
      <c r="EG37" s="15">
        <v>171.46631400000001</v>
      </c>
      <c r="EH37" s="15">
        <v>199.16450599999999</v>
      </c>
      <c r="EI37" s="15">
        <v>180.19491199999999</v>
      </c>
      <c r="EJ37" s="15">
        <v>202.35438803</v>
      </c>
      <c r="EK37" s="15">
        <v>190.40993700000001</v>
      </c>
      <c r="EL37" s="15">
        <v>190.40993700000001</v>
      </c>
      <c r="EM37" s="15">
        <v>173.26021499999999</v>
      </c>
      <c r="EN37" s="15">
        <v>188.17082600000001</v>
      </c>
      <c r="EO37" s="15">
        <v>189.02105399999999</v>
      </c>
      <c r="EP37" s="15">
        <v>188.79649900000001</v>
      </c>
      <c r="EQ37" s="15">
        <v>169.19059100000001</v>
      </c>
      <c r="ER37" s="15">
        <v>178.19896900000001</v>
      </c>
      <c r="ES37" s="15">
        <v>213.877329</v>
      </c>
      <c r="ET37" s="15">
        <v>171.00040000000001</v>
      </c>
      <c r="EU37" s="15">
        <v>171.55183199999999</v>
      </c>
      <c r="EV37" s="15">
        <v>177.64135458000001</v>
      </c>
      <c r="EW37" s="15">
        <v>173.954261</v>
      </c>
      <c r="EX37" s="15">
        <v>173.385209</v>
      </c>
      <c r="EY37" s="15">
        <v>173.37896799999999</v>
      </c>
      <c r="EZ37" s="15">
        <v>180.22312500000001</v>
      </c>
      <c r="FA37" s="15">
        <v>187.46851000000001</v>
      </c>
      <c r="FB37" s="15">
        <v>178.85188400000001</v>
      </c>
      <c r="FC37" s="15">
        <v>176.553663</v>
      </c>
      <c r="FD37" s="15">
        <v>181.035661</v>
      </c>
      <c r="FE37" s="15">
        <v>180.87270699999999</v>
      </c>
      <c r="FF37" s="15">
        <v>180.804351</v>
      </c>
      <c r="FG37" s="15">
        <v>202.89912347999999</v>
      </c>
      <c r="FH37" s="15">
        <v>188.450838</v>
      </c>
      <c r="FI37" s="15">
        <v>212.64834200000001</v>
      </c>
      <c r="FJ37" s="15">
        <v>173.727531</v>
      </c>
      <c r="FK37" s="15">
        <v>205.12533174999999</v>
      </c>
      <c r="FL37" s="15">
        <v>190.68859850999999</v>
      </c>
      <c r="FM37" s="15">
        <v>216.48533499999999</v>
      </c>
      <c r="FN37" s="15">
        <v>166.4348875</v>
      </c>
      <c r="FO37" s="15">
        <v>166.71141800000001</v>
      </c>
      <c r="FP37" s="15">
        <v>173.65790000000001</v>
      </c>
      <c r="FQ37" s="15">
        <v>179.50507300000001</v>
      </c>
      <c r="FR37" s="15">
        <v>199.88410103000001</v>
      </c>
      <c r="FS37" s="15">
        <v>199.273383</v>
      </c>
      <c r="FT37" s="15">
        <v>199.86111700000001</v>
      </c>
      <c r="FU37" s="15">
        <v>186.787136</v>
      </c>
      <c r="FV37" s="15">
        <v>186.787136</v>
      </c>
      <c r="FW37" s="15">
        <v>220.87366800000001</v>
      </c>
      <c r="FX37" s="15">
        <v>220.87366800000001</v>
      </c>
      <c r="FY37" s="15">
        <v>218.61848699999999</v>
      </c>
      <c r="FZ37" s="15">
        <v>191.88151099999999</v>
      </c>
      <c r="GA37" s="15">
        <v>191.75835900000001</v>
      </c>
      <c r="GB37" s="15">
        <v>174.11823999999999</v>
      </c>
      <c r="GC37" s="15">
        <v>173.87099699999999</v>
      </c>
      <c r="GD37" s="15">
        <v>184.80398237</v>
      </c>
      <c r="GE37" s="15">
        <v>188.88115500000001</v>
      </c>
      <c r="GF37" s="15">
        <v>187.89759100000001</v>
      </c>
      <c r="GG37" s="15">
        <v>200.209733</v>
      </c>
      <c r="GH37" s="15">
        <v>200.209733</v>
      </c>
      <c r="GI37" s="15">
        <v>189.94590700000001</v>
      </c>
      <c r="GJ37" s="15">
        <v>170.78951867000001</v>
      </c>
      <c r="GK37" s="15">
        <v>187.74807899999999</v>
      </c>
      <c r="GL37" s="15">
        <v>187.97985800000001</v>
      </c>
      <c r="GM37" s="15">
        <v>201.61106796000001</v>
      </c>
      <c r="GN37" s="15">
        <v>189.43023199999999</v>
      </c>
      <c r="GO37" s="15">
        <v>201.61106796000001</v>
      </c>
      <c r="GP37" s="15">
        <v>186.787136</v>
      </c>
      <c r="GQ37" s="15">
        <v>171.46960200000001</v>
      </c>
      <c r="GR37" s="15">
        <v>186.912307</v>
      </c>
      <c r="GS37" s="15">
        <v>183.75191599999999</v>
      </c>
      <c r="GT37" s="15">
        <v>172.017627</v>
      </c>
      <c r="GU37" s="15">
        <v>173.81897000000001</v>
      </c>
      <c r="GV37" s="15">
        <v>172.07511299999999</v>
      </c>
      <c r="GW37" s="15">
        <v>180.49461700000001</v>
      </c>
      <c r="GX37" s="15">
        <v>188.293926</v>
      </c>
      <c r="GY37" s="15">
        <v>188.85110399999999</v>
      </c>
      <c r="GZ37" s="15">
        <v>188.47292999999999</v>
      </c>
      <c r="HA37" s="15">
        <v>188.21253300000001</v>
      </c>
      <c r="HB37" s="15">
        <v>172.07511299999999</v>
      </c>
      <c r="HC37" s="15">
        <v>171.39</v>
      </c>
      <c r="HD37" s="15">
        <v>171.812963</v>
      </c>
      <c r="HE37" s="15">
        <v>186.92917199999999</v>
      </c>
      <c r="HF37" s="15">
        <v>213.55925300000001</v>
      </c>
      <c r="HG37" s="15">
        <v>213.877329</v>
      </c>
      <c r="HH37" s="15">
        <v>213.877329</v>
      </c>
      <c r="HI37" s="15">
        <v>213.877329</v>
      </c>
      <c r="HJ37" s="15">
        <v>191.10278600000001</v>
      </c>
      <c r="HK37" s="15">
        <v>194.66195099999999</v>
      </c>
      <c r="HL37" s="15">
        <v>194.21134599999999</v>
      </c>
      <c r="HM37" s="15">
        <v>200.50601800000001</v>
      </c>
      <c r="HN37" s="15">
        <v>192.23603800000001</v>
      </c>
      <c r="HO37" s="15">
        <v>186.65012300000001</v>
      </c>
      <c r="HP37" s="15">
        <v>186.47663582000001</v>
      </c>
      <c r="HQ37" s="15">
        <v>213.26828699999999</v>
      </c>
      <c r="HR37" s="15">
        <v>174.01645350000001</v>
      </c>
      <c r="HS37" s="15">
        <v>174.573049</v>
      </c>
      <c r="HT37" s="15">
        <v>183.49341799999999</v>
      </c>
      <c r="HU37" s="15">
        <v>173.246533</v>
      </c>
      <c r="HV37" s="15">
        <v>177.91336955</v>
      </c>
      <c r="HW37" s="15">
        <v>170.88998649999999</v>
      </c>
      <c r="HX37" s="15">
        <v>171.54271</v>
      </c>
      <c r="HY37" s="15">
        <v>207.96971389000001</v>
      </c>
      <c r="HZ37" s="15">
        <v>174.853602</v>
      </c>
      <c r="IA37" s="15">
        <v>215.56205499999999</v>
      </c>
    </row>
    <row r="38" spans="1:235" s="4" customFormat="1" x14ac:dyDescent="0.2">
      <c r="A38" s="2"/>
      <c r="B38" s="10">
        <v>46231.729166666664</v>
      </c>
      <c r="C38" s="15">
        <v>184.94686798000001</v>
      </c>
      <c r="D38" s="15">
        <v>185.45580100000001</v>
      </c>
      <c r="E38" s="15">
        <v>185.90814900000001</v>
      </c>
      <c r="F38" s="15">
        <v>185.63231200000001</v>
      </c>
      <c r="G38" s="15">
        <v>185.45580100000001</v>
      </c>
      <c r="H38" s="15">
        <v>166.17095900000001</v>
      </c>
      <c r="I38" s="15">
        <v>187.40537399999999</v>
      </c>
      <c r="J38" s="15">
        <v>186.57201699999999</v>
      </c>
      <c r="K38" s="15">
        <v>187.98838699999999</v>
      </c>
      <c r="L38" s="15">
        <v>165.127692</v>
      </c>
      <c r="M38" s="15">
        <v>187.847498</v>
      </c>
      <c r="N38" s="15">
        <v>190.16666900000001</v>
      </c>
      <c r="O38" s="15">
        <v>189.310925</v>
      </c>
      <c r="P38" s="15">
        <v>189.42256900000001</v>
      </c>
      <c r="Q38" s="15">
        <v>173.41106429000001</v>
      </c>
      <c r="R38" s="15">
        <v>188.02032800000001</v>
      </c>
      <c r="S38" s="15">
        <v>183.59775500000001</v>
      </c>
      <c r="T38" s="15">
        <v>187.12093100000001</v>
      </c>
      <c r="U38" s="15">
        <v>168.848668</v>
      </c>
      <c r="V38" s="15">
        <v>169.468805</v>
      </c>
      <c r="W38" s="15">
        <v>184.27232599999999</v>
      </c>
      <c r="X38" s="15">
        <v>169.373796</v>
      </c>
      <c r="Y38" s="15">
        <v>164.615317</v>
      </c>
      <c r="Z38" s="15">
        <v>167.756958</v>
      </c>
      <c r="AA38" s="15">
        <v>190.039546</v>
      </c>
      <c r="AB38" s="15">
        <v>165.64997199999999</v>
      </c>
      <c r="AC38" s="15">
        <v>165.70764500000001</v>
      </c>
      <c r="AD38" s="15">
        <v>170.020465</v>
      </c>
      <c r="AE38" s="15">
        <v>168.83290199999999</v>
      </c>
      <c r="AF38" s="15">
        <v>169.60529</v>
      </c>
      <c r="AG38" s="15">
        <v>183.66593725000001</v>
      </c>
      <c r="AH38" s="15">
        <v>183.31263551999999</v>
      </c>
      <c r="AI38" s="15">
        <v>184.106697</v>
      </c>
      <c r="AJ38" s="15">
        <v>184.153445</v>
      </c>
      <c r="AK38" s="15">
        <v>167.92438000000001</v>
      </c>
      <c r="AL38" s="15">
        <v>184.74221199999999</v>
      </c>
      <c r="AM38" s="15">
        <v>165.57218599999999</v>
      </c>
      <c r="AN38" s="15">
        <v>166.30794</v>
      </c>
      <c r="AO38" s="15">
        <v>185.78916799999999</v>
      </c>
      <c r="AP38" s="15">
        <v>168.03490400000001</v>
      </c>
      <c r="AQ38" s="15">
        <v>167.02204</v>
      </c>
      <c r="AR38" s="15">
        <v>167.59513000000001</v>
      </c>
      <c r="AS38" s="15">
        <v>188.27056099999999</v>
      </c>
      <c r="AT38" s="15">
        <v>185.16590199999999</v>
      </c>
      <c r="AU38" s="15">
        <v>185.16590199999999</v>
      </c>
      <c r="AV38" s="15">
        <v>187.47318300000001</v>
      </c>
      <c r="AW38" s="15">
        <v>170.33076399999999</v>
      </c>
      <c r="AX38" s="15">
        <v>173.39945950000001</v>
      </c>
      <c r="AY38" s="15">
        <v>173.52674200000001</v>
      </c>
      <c r="AZ38" s="15">
        <v>185.539737</v>
      </c>
      <c r="BA38" s="15">
        <v>167.05514299999999</v>
      </c>
      <c r="BB38" s="15">
        <v>166.01579699999999</v>
      </c>
      <c r="BC38" s="15">
        <v>165.041045</v>
      </c>
      <c r="BD38" s="15">
        <v>165.26132025000001</v>
      </c>
      <c r="BE38" s="15">
        <v>164.347804</v>
      </c>
      <c r="BF38" s="15">
        <v>165.90903700000001</v>
      </c>
      <c r="BG38" s="15">
        <v>186.80724499999999</v>
      </c>
      <c r="BH38" s="15">
        <v>187.677164</v>
      </c>
      <c r="BI38" s="15">
        <v>187.677164</v>
      </c>
      <c r="BJ38" s="15">
        <v>187.677164</v>
      </c>
      <c r="BK38" s="15">
        <v>167.013216</v>
      </c>
      <c r="BL38" s="15">
        <v>167.55403699999999</v>
      </c>
      <c r="BM38" s="15">
        <v>179.43452500000001</v>
      </c>
      <c r="BN38" s="15">
        <v>178.86692199999999</v>
      </c>
      <c r="BO38" s="15">
        <v>170.45659499999999</v>
      </c>
      <c r="BP38" s="15">
        <v>168.992874</v>
      </c>
      <c r="BQ38" s="15">
        <v>188.55410800000001</v>
      </c>
      <c r="BR38" s="15">
        <v>168.11720800000001</v>
      </c>
      <c r="BS38" s="15">
        <v>168.15553872000001</v>
      </c>
      <c r="BT38" s="15">
        <v>177.98603600000001</v>
      </c>
      <c r="BU38" s="15">
        <v>178.23572232999999</v>
      </c>
      <c r="BV38" s="15">
        <v>177.27771386000001</v>
      </c>
      <c r="BW38" s="15">
        <v>185.25697500000001</v>
      </c>
      <c r="BX38" s="15">
        <v>185.43269699999999</v>
      </c>
      <c r="BY38" s="15">
        <v>171.28769199999999</v>
      </c>
      <c r="BZ38" s="15">
        <v>171.42641599999999</v>
      </c>
      <c r="CA38" s="15">
        <v>193.49217400000001</v>
      </c>
      <c r="CB38" s="15">
        <v>184.92082500000001</v>
      </c>
      <c r="CC38" s="15">
        <v>169.72038599999999</v>
      </c>
      <c r="CD38" s="15">
        <v>185.982011</v>
      </c>
      <c r="CE38" s="15">
        <v>184.70904999999999</v>
      </c>
      <c r="CF38" s="15">
        <v>182.53812099999999</v>
      </c>
      <c r="CG38" s="15">
        <v>174.12736899999999</v>
      </c>
      <c r="CH38" s="15">
        <v>185.25697500000001</v>
      </c>
      <c r="CI38" s="15">
        <v>166.17660633</v>
      </c>
      <c r="CJ38" s="15">
        <v>166.88929899999999</v>
      </c>
      <c r="CK38" s="15">
        <v>174.39846299999999</v>
      </c>
      <c r="CL38" s="15">
        <v>188.463605</v>
      </c>
      <c r="CM38" s="15">
        <v>188.463605</v>
      </c>
      <c r="CN38" s="15">
        <v>189.18391800000001</v>
      </c>
      <c r="CO38" s="15">
        <v>183.766178</v>
      </c>
      <c r="CP38" s="15">
        <v>185.632518</v>
      </c>
      <c r="CQ38" s="15">
        <v>174.29916399999999</v>
      </c>
      <c r="CR38" s="15">
        <v>179.302301</v>
      </c>
      <c r="CS38" s="15">
        <v>183.57902068999999</v>
      </c>
      <c r="CT38" s="15">
        <v>165.362461</v>
      </c>
      <c r="CU38" s="15">
        <v>167.61420200000001</v>
      </c>
      <c r="CV38" s="15">
        <v>176.45440224999999</v>
      </c>
      <c r="CW38" s="15">
        <v>182.24346700000001</v>
      </c>
      <c r="CX38" s="15">
        <v>168.220867</v>
      </c>
      <c r="CY38" s="15">
        <v>198.72720385</v>
      </c>
      <c r="CZ38" s="15">
        <v>167.191744</v>
      </c>
      <c r="DA38" s="15">
        <v>167.85452699999999</v>
      </c>
      <c r="DB38" s="15">
        <v>168.16435100000001</v>
      </c>
      <c r="DC38" s="15">
        <v>171.598657</v>
      </c>
      <c r="DD38" s="15">
        <v>188.62449699999999</v>
      </c>
      <c r="DE38" s="15">
        <v>189.12156100000001</v>
      </c>
      <c r="DF38" s="15">
        <v>185.43269699999999</v>
      </c>
      <c r="DG38" s="15">
        <v>184.565057</v>
      </c>
      <c r="DH38" s="15">
        <v>171.068872</v>
      </c>
      <c r="DI38" s="15">
        <v>171.42641599999999</v>
      </c>
      <c r="DJ38" s="15">
        <v>168.51248200000001</v>
      </c>
      <c r="DK38" s="15">
        <v>186.62005099999999</v>
      </c>
      <c r="DL38" s="15">
        <v>192.19283644000001</v>
      </c>
      <c r="DM38" s="15">
        <v>190.53843699999999</v>
      </c>
      <c r="DN38" s="15">
        <v>189.670727</v>
      </c>
      <c r="DO38" s="15">
        <v>163.61466833</v>
      </c>
      <c r="DP38" s="15">
        <v>187.95358899999999</v>
      </c>
      <c r="DQ38" s="15">
        <v>184.52435199999999</v>
      </c>
      <c r="DR38" s="15">
        <v>182.714145</v>
      </c>
      <c r="DS38" s="15">
        <v>166.802404</v>
      </c>
      <c r="DT38" s="15">
        <v>184.33480900000001</v>
      </c>
      <c r="DU38" s="15">
        <v>166.01579699999999</v>
      </c>
      <c r="DV38" s="15">
        <v>166.01579699999999</v>
      </c>
      <c r="DW38" s="15">
        <v>172.53765100000001</v>
      </c>
      <c r="DX38" s="15">
        <v>186.358859</v>
      </c>
      <c r="DY38" s="15">
        <v>186.97509400000001</v>
      </c>
      <c r="DZ38" s="15">
        <v>174.889139</v>
      </c>
      <c r="EA38" s="15">
        <v>168.22238999999999</v>
      </c>
      <c r="EB38" s="15">
        <v>168.22238999999999</v>
      </c>
      <c r="EC38" s="15">
        <v>169.83697810000001</v>
      </c>
      <c r="ED38" s="15">
        <v>174.74796599999999</v>
      </c>
      <c r="EE38" s="15">
        <v>175.22068400000001</v>
      </c>
      <c r="EF38" s="15">
        <v>166.00045</v>
      </c>
      <c r="EG38" s="15">
        <v>166.75817499999999</v>
      </c>
      <c r="EH38" s="15">
        <v>197.933424</v>
      </c>
      <c r="EI38" s="15">
        <v>175.13258999999999</v>
      </c>
      <c r="EJ38" s="15">
        <v>198.86764307000001</v>
      </c>
      <c r="EK38" s="15">
        <v>189.09174999999999</v>
      </c>
      <c r="EL38" s="15">
        <v>189.09174999999999</v>
      </c>
      <c r="EM38" s="15">
        <v>168.584687</v>
      </c>
      <c r="EN38" s="15">
        <v>184.78268499999999</v>
      </c>
      <c r="EO38" s="15">
        <v>185.66815399999999</v>
      </c>
      <c r="EP38" s="15">
        <v>185.43269699999999</v>
      </c>
      <c r="EQ38" s="15">
        <v>164.68878799999999</v>
      </c>
      <c r="ER38" s="15">
        <v>173.67402799999999</v>
      </c>
      <c r="ES38" s="15">
        <v>187.68553299999999</v>
      </c>
      <c r="ET38" s="15">
        <v>166.39420100000001</v>
      </c>
      <c r="EU38" s="15">
        <v>166.93095700000001</v>
      </c>
      <c r="EV38" s="15">
        <v>172.8901544</v>
      </c>
      <c r="EW38" s="15">
        <v>168.963561</v>
      </c>
      <c r="EX38" s="15">
        <v>168.42690999999999</v>
      </c>
      <c r="EY38" s="15">
        <v>168.42655600000001</v>
      </c>
      <c r="EZ38" s="15">
        <v>175.24782099999999</v>
      </c>
      <c r="FA38" s="15">
        <v>184.88176300000001</v>
      </c>
      <c r="FB38" s="15">
        <v>173.61938499999999</v>
      </c>
      <c r="FC38" s="15">
        <v>171.36711199999999</v>
      </c>
      <c r="FD38" s="15">
        <v>175.87439000000001</v>
      </c>
      <c r="FE38" s="15">
        <v>175.74540200000001</v>
      </c>
      <c r="FF38" s="15">
        <v>175.69129899999999</v>
      </c>
      <c r="FG38" s="15">
        <v>196.58326048000001</v>
      </c>
      <c r="FH38" s="15">
        <v>182.651746</v>
      </c>
      <c r="FI38" s="15">
        <v>186.443682</v>
      </c>
      <c r="FJ38" s="15">
        <v>169.05216200000001</v>
      </c>
      <c r="FK38" s="15">
        <v>199.69259020000001</v>
      </c>
      <c r="FL38" s="15">
        <v>185.59306799999999</v>
      </c>
      <c r="FM38" s="15">
        <v>190.08192299999999</v>
      </c>
      <c r="FN38" s="15">
        <v>161.47796550000001</v>
      </c>
      <c r="FO38" s="15">
        <v>161.810712</v>
      </c>
      <c r="FP38" s="15">
        <v>168.69490300000001</v>
      </c>
      <c r="FQ38" s="15">
        <v>174.49801500000001</v>
      </c>
      <c r="FR38" s="15">
        <v>193.51442560000001</v>
      </c>
      <c r="FS38" s="15">
        <v>192.93275600000001</v>
      </c>
      <c r="FT38" s="15">
        <v>193.49217400000001</v>
      </c>
      <c r="FU38" s="15">
        <v>183.35337899999999</v>
      </c>
      <c r="FV38" s="15">
        <v>183.35337899999999</v>
      </c>
      <c r="FW38" s="15">
        <v>219.61079899999999</v>
      </c>
      <c r="FX38" s="15">
        <v>219.61079899999999</v>
      </c>
      <c r="FY38" s="15">
        <v>217.358295</v>
      </c>
      <c r="FZ38" s="15">
        <v>188.88933800000001</v>
      </c>
      <c r="GA38" s="15">
        <v>188.75433200000001</v>
      </c>
      <c r="GB38" s="15">
        <v>170.45946900000001</v>
      </c>
      <c r="GC38" s="15">
        <v>170.323453</v>
      </c>
      <c r="GD38" s="15">
        <v>179.57607554000001</v>
      </c>
      <c r="GE38" s="15">
        <v>184.71529799999999</v>
      </c>
      <c r="GF38" s="15">
        <v>181.273098</v>
      </c>
      <c r="GG38" s="15">
        <v>185.25697500000001</v>
      </c>
      <c r="GH38" s="15">
        <v>185.25697500000001</v>
      </c>
      <c r="GI38" s="15">
        <v>187.61804599999999</v>
      </c>
      <c r="GJ38" s="15">
        <v>165.58828733000001</v>
      </c>
      <c r="GK38" s="15">
        <v>184.778783</v>
      </c>
      <c r="GL38" s="15">
        <v>184.565057</v>
      </c>
      <c r="GM38" s="15">
        <v>198.13713106</v>
      </c>
      <c r="GN38" s="15">
        <v>188.06127499999999</v>
      </c>
      <c r="GO38" s="15">
        <v>198.13713106</v>
      </c>
      <c r="GP38" s="15">
        <v>183.35337899999999</v>
      </c>
      <c r="GQ38" s="15">
        <v>166.876418</v>
      </c>
      <c r="GR38" s="15">
        <v>183.59753499999999</v>
      </c>
      <c r="GS38" s="15">
        <v>178.58450400000001</v>
      </c>
      <c r="GT38" s="15">
        <v>167.00983600000001</v>
      </c>
      <c r="GU38" s="15">
        <v>168.74314000000001</v>
      </c>
      <c r="GV38" s="15">
        <v>167.50089199999999</v>
      </c>
      <c r="GW38" s="15">
        <v>176.243697</v>
      </c>
      <c r="GX38" s="15">
        <v>183.30696399999999</v>
      </c>
      <c r="GY38" s="15">
        <v>185.91291100000001</v>
      </c>
      <c r="GZ38" s="15">
        <v>185.01738900000001</v>
      </c>
      <c r="HA38" s="15">
        <v>184.68870100000001</v>
      </c>
      <c r="HB38" s="15">
        <v>167.50089199999999</v>
      </c>
      <c r="HC38" s="15">
        <v>166.836254</v>
      </c>
      <c r="HD38" s="15">
        <v>167.2458785</v>
      </c>
      <c r="HE38" s="15">
        <v>183.597241</v>
      </c>
      <c r="HF38" s="15">
        <v>187.37565799999999</v>
      </c>
      <c r="HG38" s="15">
        <v>187.68553299999999</v>
      </c>
      <c r="HH38" s="15">
        <v>187.68553299999999</v>
      </c>
      <c r="HI38" s="15">
        <v>187.68553299999999</v>
      </c>
      <c r="HJ38" s="15">
        <v>185.131505</v>
      </c>
      <c r="HK38" s="15">
        <v>191.24421599999999</v>
      </c>
      <c r="HL38" s="15">
        <v>190.838414</v>
      </c>
      <c r="HM38" s="15">
        <v>193.667879</v>
      </c>
      <c r="HN38" s="15">
        <v>189.04177000000001</v>
      </c>
      <c r="HO38" s="15">
        <v>181.52806100000001</v>
      </c>
      <c r="HP38" s="15">
        <v>185.12902360000001</v>
      </c>
      <c r="HQ38" s="15">
        <v>187.04509400000001</v>
      </c>
      <c r="HR38" s="15">
        <v>169.361098</v>
      </c>
      <c r="HS38" s="15">
        <v>169.90301099999999</v>
      </c>
      <c r="HT38" s="15">
        <v>177.90979200000001</v>
      </c>
      <c r="HU38" s="15">
        <v>168.19569300000001</v>
      </c>
      <c r="HV38" s="15">
        <v>172.95880342999999</v>
      </c>
      <c r="HW38" s="15">
        <v>165.85736549999999</v>
      </c>
      <c r="HX38" s="15">
        <v>166.502185</v>
      </c>
      <c r="HY38" s="15">
        <v>191.84200525</v>
      </c>
      <c r="HZ38" s="15">
        <v>170.15494799999999</v>
      </c>
      <c r="IA38" s="15">
        <v>189.33977400000001</v>
      </c>
    </row>
    <row r="39" spans="1:235" s="4" customFormat="1" x14ac:dyDescent="0.2">
      <c r="A39" s="2"/>
      <c r="B39" s="10">
        <v>46231.75</v>
      </c>
      <c r="C39" s="15">
        <v>187.76992401000001</v>
      </c>
      <c r="D39" s="15">
        <v>187.15479199999999</v>
      </c>
      <c r="E39" s="15">
        <v>187.64312699999999</v>
      </c>
      <c r="F39" s="15">
        <v>187.33845500000001</v>
      </c>
      <c r="G39" s="15">
        <v>187.15479199999999</v>
      </c>
      <c r="H39" s="15">
        <v>168.658985</v>
      </c>
      <c r="I39" s="15">
        <v>190.76240100000001</v>
      </c>
      <c r="J39" s="15">
        <v>189.98932099999999</v>
      </c>
      <c r="K39" s="15">
        <v>191.30698000000001</v>
      </c>
      <c r="L39" s="15">
        <v>167.63792699999999</v>
      </c>
      <c r="M39" s="15">
        <v>189.587209</v>
      </c>
      <c r="N39" s="15">
        <v>193.166946</v>
      </c>
      <c r="O39" s="15">
        <v>192.20035899999999</v>
      </c>
      <c r="P39" s="15">
        <v>192.334498</v>
      </c>
      <c r="Q39" s="15">
        <v>175.77123531000001</v>
      </c>
      <c r="R39" s="15">
        <v>191.133454</v>
      </c>
      <c r="S39" s="15">
        <v>188.39886000000001</v>
      </c>
      <c r="T39" s="15">
        <v>189.91865799999999</v>
      </c>
      <c r="U39" s="15">
        <v>171.12201999999999</v>
      </c>
      <c r="V39" s="15">
        <v>171.734388</v>
      </c>
      <c r="W39" s="15">
        <v>186.94712699999999</v>
      </c>
      <c r="X39" s="15">
        <v>171.80352300000001</v>
      </c>
      <c r="Y39" s="15">
        <v>166.80436</v>
      </c>
      <c r="Z39" s="15">
        <v>169.946786</v>
      </c>
      <c r="AA39" s="15">
        <v>192.97521699999999</v>
      </c>
      <c r="AB39" s="15">
        <v>167.729578</v>
      </c>
      <c r="AC39" s="15">
        <v>168.26681300000001</v>
      </c>
      <c r="AD39" s="15">
        <v>172.50613100000001</v>
      </c>
      <c r="AE39" s="15">
        <v>171.230324</v>
      </c>
      <c r="AF39" s="15">
        <v>170.09879599999999</v>
      </c>
      <c r="AG39" s="15">
        <v>186.63900749999999</v>
      </c>
      <c r="AH39" s="15">
        <v>186.17253091000001</v>
      </c>
      <c r="AI39" s="15">
        <v>186.949792</v>
      </c>
      <c r="AJ39" s="15">
        <v>186.97988799999999</v>
      </c>
      <c r="AK39" s="15">
        <v>169.19328400000001</v>
      </c>
      <c r="AL39" s="15">
        <v>187.43690100000001</v>
      </c>
      <c r="AM39" s="15">
        <v>167.15427550000001</v>
      </c>
      <c r="AN39" s="15">
        <v>168.121309</v>
      </c>
      <c r="AO39" s="15">
        <v>188.89211</v>
      </c>
      <c r="AP39" s="15">
        <v>169.639701</v>
      </c>
      <c r="AQ39" s="15">
        <v>164.78849399999999</v>
      </c>
      <c r="AR39" s="15">
        <v>165.26365000000001</v>
      </c>
      <c r="AS39" s="15">
        <v>191.827316</v>
      </c>
      <c r="AT39" s="15">
        <v>188.56156200000001</v>
      </c>
      <c r="AU39" s="15">
        <v>188.56156200000001</v>
      </c>
      <c r="AV39" s="15">
        <v>190.79840899999999</v>
      </c>
      <c r="AW39" s="15">
        <v>172.856122</v>
      </c>
      <c r="AX39" s="15">
        <v>175.2461595</v>
      </c>
      <c r="AY39" s="15">
        <v>175.41665499999999</v>
      </c>
      <c r="AZ39" s="15">
        <v>188.504312</v>
      </c>
      <c r="BA39" s="15">
        <v>169.48855399999999</v>
      </c>
      <c r="BB39" s="15">
        <v>168.44356099999999</v>
      </c>
      <c r="BC39" s="15">
        <v>167.41702849999999</v>
      </c>
      <c r="BD39" s="15">
        <v>167.66707024999999</v>
      </c>
      <c r="BE39" s="15">
        <v>166.77286799999999</v>
      </c>
      <c r="BF39" s="15">
        <v>168.333403</v>
      </c>
      <c r="BG39" s="15">
        <v>189.761121</v>
      </c>
      <c r="BH39" s="15">
        <v>191.06279699999999</v>
      </c>
      <c r="BI39" s="15">
        <v>189.802606</v>
      </c>
      <c r="BJ39" s="15">
        <v>190.81682699999999</v>
      </c>
      <c r="BK39" s="15">
        <v>169.07852199999999</v>
      </c>
      <c r="BL39" s="15">
        <v>169.67163400000001</v>
      </c>
      <c r="BM39" s="15">
        <v>182.21194399999999</v>
      </c>
      <c r="BN39" s="15">
        <v>181.57692800000001</v>
      </c>
      <c r="BO39" s="15">
        <v>173.38522399999999</v>
      </c>
      <c r="BP39" s="15">
        <v>171.62733600000001</v>
      </c>
      <c r="BQ39" s="15">
        <v>193.020546</v>
      </c>
      <c r="BR39" s="15">
        <v>169.356966</v>
      </c>
      <c r="BS39" s="15">
        <v>169.39557938999999</v>
      </c>
      <c r="BT39" s="15">
        <v>181.07367500000001</v>
      </c>
      <c r="BU39" s="15">
        <v>180.500235</v>
      </c>
      <c r="BV39" s="15">
        <v>180.40522057000001</v>
      </c>
      <c r="BW39" s="15">
        <v>188.246487</v>
      </c>
      <c r="BX39" s="15">
        <v>188.43583799999999</v>
      </c>
      <c r="BY39" s="15">
        <v>174.30922100000001</v>
      </c>
      <c r="BZ39" s="15">
        <v>174.450695</v>
      </c>
      <c r="CA39" s="15">
        <v>195.831681</v>
      </c>
      <c r="CB39" s="15">
        <v>188.084858</v>
      </c>
      <c r="CC39" s="15">
        <v>172.58557400000001</v>
      </c>
      <c r="CD39" s="15">
        <v>191.157825</v>
      </c>
      <c r="CE39" s="15">
        <v>189.642967</v>
      </c>
      <c r="CF39" s="15">
        <v>185.50171599999999</v>
      </c>
      <c r="CG39" s="15">
        <v>176.66439500000001</v>
      </c>
      <c r="CH39" s="15">
        <v>188.246487</v>
      </c>
      <c r="CI39" s="15">
        <v>168.61376899999999</v>
      </c>
      <c r="CJ39" s="15">
        <v>169.32341500000001</v>
      </c>
      <c r="CK39" s="15">
        <v>176.93680900000001</v>
      </c>
      <c r="CL39" s="15">
        <v>192.173824</v>
      </c>
      <c r="CM39" s="15">
        <v>192.173824</v>
      </c>
      <c r="CN39" s="15">
        <v>191.94860299999999</v>
      </c>
      <c r="CO39" s="15">
        <v>186.88761500000001</v>
      </c>
      <c r="CP39" s="15">
        <v>188.87358699999999</v>
      </c>
      <c r="CQ39" s="15">
        <v>176.450807</v>
      </c>
      <c r="CR39" s="15">
        <v>181.622614</v>
      </c>
      <c r="CS39" s="15">
        <v>185.88005458999999</v>
      </c>
      <c r="CT39" s="15">
        <v>168.21850499999999</v>
      </c>
      <c r="CU39" s="15">
        <v>170.01168799999999</v>
      </c>
      <c r="CV39" s="15">
        <v>178.39961142999999</v>
      </c>
      <c r="CW39" s="15">
        <v>183.56661099999999</v>
      </c>
      <c r="CX39" s="15">
        <v>170.67244500000001</v>
      </c>
      <c r="CY39" s="15">
        <v>201.79707905000001</v>
      </c>
      <c r="CZ39" s="15">
        <v>169.56511599999999</v>
      </c>
      <c r="DA39" s="15">
        <v>169.99468949999999</v>
      </c>
      <c r="DB39" s="15">
        <v>170.374426</v>
      </c>
      <c r="DC39" s="15">
        <v>174.48768999999999</v>
      </c>
      <c r="DD39" s="15">
        <v>191.81712999999999</v>
      </c>
      <c r="DE39" s="15">
        <v>192.27949100000001</v>
      </c>
      <c r="DF39" s="15">
        <v>188.43583799999999</v>
      </c>
      <c r="DG39" s="15">
        <v>187.541135</v>
      </c>
      <c r="DH39" s="15">
        <v>174.058538</v>
      </c>
      <c r="DI39" s="15">
        <v>174.450695</v>
      </c>
      <c r="DJ39" s="15">
        <v>170.98864850000001</v>
      </c>
      <c r="DK39" s="15">
        <v>189.71798799999999</v>
      </c>
      <c r="DL39" s="15">
        <v>195.48129503999999</v>
      </c>
      <c r="DM39" s="15">
        <v>193.98809499999999</v>
      </c>
      <c r="DN39" s="15">
        <v>192.96736799999999</v>
      </c>
      <c r="DO39" s="15">
        <v>166.03146899999999</v>
      </c>
      <c r="DP39" s="15">
        <v>190.690954</v>
      </c>
      <c r="DQ39" s="15">
        <v>187.285686</v>
      </c>
      <c r="DR39" s="15">
        <v>185.21187</v>
      </c>
      <c r="DS39" s="15">
        <v>168.18182899999999</v>
      </c>
      <c r="DT39" s="15">
        <v>187.08197000000001</v>
      </c>
      <c r="DU39" s="15">
        <v>168.44356099999999</v>
      </c>
      <c r="DV39" s="15">
        <v>168.44356099999999</v>
      </c>
      <c r="DW39" s="15">
        <v>174.90726599999999</v>
      </c>
      <c r="DX39" s="15">
        <v>189.334541</v>
      </c>
      <c r="DY39" s="15">
        <v>189.913195</v>
      </c>
      <c r="DZ39" s="15">
        <v>179.10850500000001</v>
      </c>
      <c r="EA39" s="15">
        <v>169.823452</v>
      </c>
      <c r="EB39" s="15">
        <v>169.823452</v>
      </c>
      <c r="EC39" s="15">
        <v>170.95678132</v>
      </c>
      <c r="ED39" s="15">
        <v>177.29861500000001</v>
      </c>
      <c r="EE39" s="15">
        <v>177.797698</v>
      </c>
      <c r="EF39" s="15">
        <v>167.98433600000001</v>
      </c>
      <c r="EG39" s="15">
        <v>168.83104</v>
      </c>
      <c r="EH39" s="15">
        <v>200.883477</v>
      </c>
      <c r="EI39" s="15">
        <v>177.24258499999999</v>
      </c>
      <c r="EJ39" s="15">
        <v>201.93968773</v>
      </c>
      <c r="EK39" s="15">
        <v>192.75062800000001</v>
      </c>
      <c r="EL39" s="15">
        <v>192.75062800000001</v>
      </c>
      <c r="EM39" s="15">
        <v>171.256002</v>
      </c>
      <c r="EN39" s="15">
        <v>187.75971899999999</v>
      </c>
      <c r="EO39" s="15">
        <v>188.68821500000001</v>
      </c>
      <c r="EP39" s="15">
        <v>188.43583799999999</v>
      </c>
      <c r="EQ39" s="15">
        <v>167.63567399999999</v>
      </c>
      <c r="ER39" s="15">
        <v>176.29828000000001</v>
      </c>
      <c r="ES39" s="15">
        <v>190.416764</v>
      </c>
      <c r="ET39" s="15">
        <v>168.82003800000001</v>
      </c>
      <c r="EU39" s="15">
        <v>169.362944</v>
      </c>
      <c r="EV39" s="15">
        <v>175.45952779000001</v>
      </c>
      <c r="EW39" s="15">
        <v>170.53157200000001</v>
      </c>
      <c r="EX39" s="15">
        <v>170.023901</v>
      </c>
      <c r="EY39" s="15">
        <v>170.31452899999999</v>
      </c>
      <c r="EZ39" s="15">
        <v>177.17972900000001</v>
      </c>
      <c r="FA39" s="15">
        <v>187.51876200000001</v>
      </c>
      <c r="FB39" s="15">
        <v>173.78232199999999</v>
      </c>
      <c r="FC39" s="15">
        <v>171.49726200000001</v>
      </c>
      <c r="FD39" s="15">
        <v>178.061871</v>
      </c>
      <c r="FE39" s="15">
        <v>177.85583199999999</v>
      </c>
      <c r="FF39" s="15">
        <v>177.76939400000001</v>
      </c>
      <c r="FG39" s="15">
        <v>198.99487293999999</v>
      </c>
      <c r="FH39" s="15">
        <v>184.18168399999999</v>
      </c>
      <c r="FI39" s="15">
        <v>189.11403999999999</v>
      </c>
      <c r="FJ39" s="15">
        <v>171.53067899999999</v>
      </c>
      <c r="FK39" s="15">
        <v>202.75603269000001</v>
      </c>
      <c r="FL39" s="15">
        <v>188.62751398</v>
      </c>
      <c r="FM39" s="15">
        <v>192.75268600000001</v>
      </c>
      <c r="FN39" s="15">
        <v>162.938919</v>
      </c>
      <c r="FO39" s="15">
        <v>163.38400100000001</v>
      </c>
      <c r="FP39" s="15">
        <v>170.614824</v>
      </c>
      <c r="FQ39" s="15">
        <v>177.03934100000001</v>
      </c>
      <c r="FR39" s="15">
        <v>195.85420164000001</v>
      </c>
      <c r="FS39" s="15">
        <v>195.228105</v>
      </c>
      <c r="FT39" s="15">
        <v>195.831681</v>
      </c>
      <c r="FU39" s="15">
        <v>186.27506199999999</v>
      </c>
      <c r="FV39" s="15">
        <v>186.27506199999999</v>
      </c>
      <c r="FW39" s="15">
        <v>224.379152</v>
      </c>
      <c r="FX39" s="15">
        <v>224.379152</v>
      </c>
      <c r="FY39" s="15">
        <v>221.971362</v>
      </c>
      <c r="FZ39" s="15">
        <v>192.14585099999999</v>
      </c>
      <c r="GA39" s="15">
        <v>191.95419999999999</v>
      </c>
      <c r="GB39" s="15">
        <v>173.02560299999999</v>
      </c>
      <c r="GC39" s="15">
        <v>172.717972</v>
      </c>
      <c r="GD39" s="15">
        <v>181.72565584</v>
      </c>
      <c r="GE39" s="15">
        <v>189.60717099999999</v>
      </c>
      <c r="GF39" s="15">
        <v>183.66602800000001</v>
      </c>
      <c r="GG39" s="15">
        <v>188.246487</v>
      </c>
      <c r="GH39" s="15">
        <v>188.246487</v>
      </c>
      <c r="GI39" s="15">
        <v>191.09346500000001</v>
      </c>
      <c r="GJ39" s="15">
        <v>167.66706500000001</v>
      </c>
      <c r="GK39" s="15">
        <v>187.75971899999999</v>
      </c>
      <c r="GL39" s="15">
        <v>187.541135</v>
      </c>
      <c r="GM39" s="15">
        <v>201.197891</v>
      </c>
      <c r="GN39" s="15">
        <v>189.989634</v>
      </c>
      <c r="GO39" s="15">
        <v>201.197891</v>
      </c>
      <c r="GP39" s="15">
        <v>186.27506199999999</v>
      </c>
      <c r="GQ39" s="15">
        <v>169.37044700000001</v>
      </c>
      <c r="GR39" s="15">
        <v>186.52191999999999</v>
      </c>
      <c r="GS39" s="15">
        <v>181.283671</v>
      </c>
      <c r="GT39" s="15">
        <v>169.25043099999999</v>
      </c>
      <c r="GU39" s="15">
        <v>169.21456800000001</v>
      </c>
      <c r="GV39" s="15">
        <v>169.963956</v>
      </c>
      <c r="GW39" s="15">
        <v>180.11443499999999</v>
      </c>
      <c r="GX39" s="15">
        <v>186.11903799999999</v>
      </c>
      <c r="GY39" s="15">
        <v>188.60121699999999</v>
      </c>
      <c r="GZ39" s="15">
        <v>188.014634</v>
      </c>
      <c r="HA39" s="15">
        <v>187.67160000000001</v>
      </c>
      <c r="HB39" s="15">
        <v>169.963956</v>
      </c>
      <c r="HC39" s="15">
        <v>169.29037700000001</v>
      </c>
      <c r="HD39" s="15">
        <v>169.70602049999999</v>
      </c>
      <c r="HE39" s="15">
        <v>186.52191999999999</v>
      </c>
      <c r="HF39" s="15">
        <v>190.10808700000001</v>
      </c>
      <c r="HG39" s="15">
        <v>190.416764</v>
      </c>
      <c r="HH39" s="15">
        <v>190.416764</v>
      </c>
      <c r="HI39" s="15">
        <v>190.416764</v>
      </c>
      <c r="HJ39" s="15">
        <v>186.82136700000001</v>
      </c>
      <c r="HK39" s="15">
        <v>194.33714499999999</v>
      </c>
      <c r="HL39" s="15">
        <v>193.936251</v>
      </c>
      <c r="HM39" s="15">
        <v>195.529302</v>
      </c>
      <c r="HN39" s="15">
        <v>192.34372999999999</v>
      </c>
      <c r="HO39" s="15">
        <v>184.34228100000001</v>
      </c>
      <c r="HP39" s="15">
        <v>187.02731563</v>
      </c>
      <c r="HQ39" s="15">
        <v>189.68352100000001</v>
      </c>
      <c r="HR39" s="15">
        <v>171.8725335</v>
      </c>
      <c r="HS39" s="15">
        <v>172.42187699999999</v>
      </c>
      <c r="HT39" s="15">
        <v>179.08291700000001</v>
      </c>
      <c r="HU39" s="15">
        <v>170.375226</v>
      </c>
      <c r="HV39" s="15">
        <v>175.09390028999999</v>
      </c>
      <c r="HW39" s="15">
        <v>166.159717</v>
      </c>
      <c r="HX39" s="15">
        <v>166.849243</v>
      </c>
      <c r="HY39" s="15">
        <v>194.90840982</v>
      </c>
      <c r="HZ39" s="15">
        <v>172.643068</v>
      </c>
      <c r="IA39" s="15">
        <v>192.09918200000001</v>
      </c>
    </row>
    <row r="40" spans="1:235" s="4" customFormat="1" x14ac:dyDescent="0.2">
      <c r="A40" s="2"/>
      <c r="B40" s="10">
        <v>46231.770833333336</v>
      </c>
      <c r="C40" s="15">
        <v>196.10640993000001</v>
      </c>
      <c r="D40" s="15">
        <v>192.79576299999999</v>
      </c>
      <c r="E40" s="15">
        <v>193.34563</v>
      </c>
      <c r="F40" s="15">
        <v>193.01253500000001</v>
      </c>
      <c r="G40" s="15">
        <v>192.79576299999999</v>
      </c>
      <c r="H40" s="15">
        <v>171.78046699999999</v>
      </c>
      <c r="I40" s="15">
        <v>193.50390899999999</v>
      </c>
      <c r="J40" s="15">
        <v>192.69919899999999</v>
      </c>
      <c r="K40" s="15">
        <v>194.07017200000001</v>
      </c>
      <c r="L40" s="15">
        <v>170.76805999999999</v>
      </c>
      <c r="M40" s="15">
        <v>196.00784899999999</v>
      </c>
      <c r="N40" s="15">
        <v>194.84669199999999</v>
      </c>
      <c r="O40" s="15">
        <v>193.66325499999999</v>
      </c>
      <c r="P40" s="15">
        <v>199.596091</v>
      </c>
      <c r="Q40" s="15">
        <v>181.76437701</v>
      </c>
      <c r="R40" s="15">
        <v>194.04114999999999</v>
      </c>
      <c r="S40" s="15">
        <v>191.351947</v>
      </c>
      <c r="T40" s="15">
        <v>196.73374000000001</v>
      </c>
      <c r="U40" s="15">
        <v>174.678516</v>
      </c>
      <c r="V40" s="15">
        <v>175.32976199999999</v>
      </c>
      <c r="W40" s="15">
        <v>193.127351</v>
      </c>
      <c r="X40" s="15">
        <v>175.10140999999999</v>
      </c>
      <c r="Y40" s="15">
        <v>169.793544</v>
      </c>
      <c r="Z40" s="15">
        <v>173.00537399999999</v>
      </c>
      <c r="AA40" s="15">
        <v>194.429013</v>
      </c>
      <c r="AB40" s="15">
        <v>169.73715300000001</v>
      </c>
      <c r="AC40" s="15">
        <v>171.548967</v>
      </c>
      <c r="AD40" s="15">
        <v>176.015682</v>
      </c>
      <c r="AE40" s="15">
        <v>174.452157</v>
      </c>
      <c r="AF40" s="15">
        <v>173.16195099999999</v>
      </c>
      <c r="AG40" s="15">
        <v>192.93997625</v>
      </c>
      <c r="AH40" s="15">
        <v>191.11068789000001</v>
      </c>
      <c r="AI40" s="15">
        <v>193.43084999999999</v>
      </c>
      <c r="AJ40" s="15">
        <v>193.35239300000001</v>
      </c>
      <c r="AK40" s="15">
        <v>172.18442099999999</v>
      </c>
      <c r="AL40" s="15">
        <v>193.660572</v>
      </c>
      <c r="AM40" s="15">
        <v>168.68601032999999</v>
      </c>
      <c r="AN40" s="15">
        <v>169.65503200000001</v>
      </c>
      <c r="AO40" s="15">
        <v>191.23787300000001</v>
      </c>
      <c r="AP40" s="15">
        <v>172.49838600000001</v>
      </c>
      <c r="AQ40" s="15">
        <v>168.02498600000001</v>
      </c>
      <c r="AR40" s="15">
        <v>168.509916</v>
      </c>
      <c r="AS40" s="15">
        <v>194.23383699999999</v>
      </c>
      <c r="AT40" s="15">
        <v>190.132397</v>
      </c>
      <c r="AU40" s="15">
        <v>190.132397</v>
      </c>
      <c r="AV40" s="15">
        <v>192.356213</v>
      </c>
      <c r="AW40" s="15">
        <v>176.43536399999999</v>
      </c>
      <c r="AX40" s="15">
        <v>177.7742805</v>
      </c>
      <c r="AY40" s="15">
        <v>178.11747099999999</v>
      </c>
      <c r="AZ40" s="15">
        <v>194.91622699999999</v>
      </c>
      <c r="BA40" s="15">
        <v>172.68922900000001</v>
      </c>
      <c r="BB40" s="15">
        <v>171.58118300000001</v>
      </c>
      <c r="BC40" s="15">
        <v>170.533615</v>
      </c>
      <c r="BD40" s="15">
        <v>170.787207</v>
      </c>
      <c r="BE40" s="15">
        <v>169.79995</v>
      </c>
      <c r="BF40" s="15">
        <v>171.46857</v>
      </c>
      <c r="BG40" s="15">
        <v>190.804565</v>
      </c>
      <c r="BH40" s="15">
        <v>192.63614100000001</v>
      </c>
      <c r="BI40" s="15">
        <v>191.37514999999999</v>
      </c>
      <c r="BJ40" s="15">
        <v>192.39000799999999</v>
      </c>
      <c r="BK40" s="15">
        <v>171.29492099999999</v>
      </c>
      <c r="BL40" s="15">
        <v>171.966227</v>
      </c>
      <c r="BM40" s="15">
        <v>187.82388</v>
      </c>
      <c r="BN40" s="15">
        <v>186.91245799999999</v>
      </c>
      <c r="BO40" s="15">
        <v>175.82342800000001</v>
      </c>
      <c r="BP40" s="15">
        <v>173.83335600000001</v>
      </c>
      <c r="BQ40" s="15">
        <v>195.68414200000001</v>
      </c>
      <c r="BR40" s="15">
        <v>172.38990899999999</v>
      </c>
      <c r="BS40" s="15">
        <v>172.41076817999999</v>
      </c>
      <c r="BT40" s="15">
        <v>183.298011</v>
      </c>
      <c r="BU40" s="15">
        <v>185.50081867</v>
      </c>
      <c r="BV40" s="15">
        <v>179.73566095999999</v>
      </c>
      <c r="BW40" s="15">
        <v>194.63783599999999</v>
      </c>
      <c r="BX40" s="15">
        <v>191.05671699999999</v>
      </c>
      <c r="BY40" s="15">
        <v>176.54930899999999</v>
      </c>
      <c r="BZ40" s="15">
        <v>176.69439700000001</v>
      </c>
      <c r="CA40" s="15">
        <v>202.54243600000001</v>
      </c>
      <c r="CB40" s="15">
        <v>196.057086</v>
      </c>
      <c r="CC40" s="15">
        <v>175.09169600000001</v>
      </c>
      <c r="CD40" s="15">
        <v>194.212807</v>
      </c>
      <c r="CE40" s="15">
        <v>192.61590699999999</v>
      </c>
      <c r="CF40" s="15">
        <v>192.98899599999999</v>
      </c>
      <c r="CG40" s="15">
        <v>179.37250700000001</v>
      </c>
      <c r="CH40" s="15">
        <v>194.63783599999999</v>
      </c>
      <c r="CI40" s="15">
        <v>171.79462899999999</v>
      </c>
      <c r="CJ40" s="15">
        <v>172.52035000000001</v>
      </c>
      <c r="CK40" s="15">
        <v>179.64665600000001</v>
      </c>
      <c r="CL40" s="15">
        <v>200.426321</v>
      </c>
      <c r="CM40" s="15">
        <v>200.426321</v>
      </c>
      <c r="CN40" s="15">
        <v>198.378929</v>
      </c>
      <c r="CO40" s="15">
        <v>193.17005900000001</v>
      </c>
      <c r="CP40" s="15">
        <v>195.54528099999999</v>
      </c>
      <c r="CQ40" s="15">
        <v>180.19596999999999</v>
      </c>
      <c r="CR40" s="15">
        <v>186.82946899999999</v>
      </c>
      <c r="CS40" s="15">
        <v>192.37891877999999</v>
      </c>
      <c r="CT40" s="15">
        <v>171.957627</v>
      </c>
      <c r="CU40" s="15">
        <v>172.171853</v>
      </c>
      <c r="CV40" s="15">
        <v>177.09355697000001</v>
      </c>
      <c r="CW40" s="15">
        <v>188.71893800000001</v>
      </c>
      <c r="CX40" s="15">
        <v>173.894846</v>
      </c>
      <c r="CY40" s="15">
        <v>201.85172943000001</v>
      </c>
      <c r="CZ40" s="15">
        <v>172.13130899999999</v>
      </c>
      <c r="DA40" s="15">
        <v>172.3212225</v>
      </c>
      <c r="DB40" s="15">
        <v>173.02333999999999</v>
      </c>
      <c r="DC40" s="15">
        <v>176.96866800000001</v>
      </c>
      <c r="DD40" s="15">
        <v>194.58214000000001</v>
      </c>
      <c r="DE40" s="15">
        <v>195.06158400000001</v>
      </c>
      <c r="DF40" s="15">
        <v>191.05671699999999</v>
      </c>
      <c r="DG40" s="15">
        <v>190.12662900000001</v>
      </c>
      <c r="DH40" s="15">
        <v>176.33272099999999</v>
      </c>
      <c r="DI40" s="15">
        <v>176.69439700000001</v>
      </c>
      <c r="DJ40" s="15">
        <v>174.32431550000001</v>
      </c>
      <c r="DK40" s="15">
        <v>192.402266</v>
      </c>
      <c r="DL40" s="15">
        <v>205.10159149</v>
      </c>
      <c r="DM40" s="15">
        <v>196.15120300000001</v>
      </c>
      <c r="DN40" s="15">
        <v>195.05444600000001</v>
      </c>
      <c r="DO40" s="15">
        <v>169.04271800000001</v>
      </c>
      <c r="DP40" s="15">
        <v>197.08898600000001</v>
      </c>
      <c r="DQ40" s="15">
        <v>193.307941</v>
      </c>
      <c r="DR40" s="15">
        <v>191.05734799999999</v>
      </c>
      <c r="DS40" s="15">
        <v>171.23539700000001</v>
      </c>
      <c r="DT40" s="15">
        <v>193.07467399999999</v>
      </c>
      <c r="DU40" s="15">
        <v>171.58118300000001</v>
      </c>
      <c r="DV40" s="15">
        <v>171.58118300000001</v>
      </c>
      <c r="DW40" s="15">
        <v>178.62158600000001</v>
      </c>
      <c r="DX40" s="15">
        <v>192.024764</v>
      </c>
      <c r="DY40" s="15">
        <v>192.63833099999999</v>
      </c>
      <c r="DZ40" s="15">
        <v>181.72873000000001</v>
      </c>
      <c r="EA40" s="15">
        <v>172.68576200000001</v>
      </c>
      <c r="EB40" s="15">
        <v>172.68576200000001</v>
      </c>
      <c r="EC40" s="15">
        <v>175.72615207999999</v>
      </c>
      <c r="ED40" s="15">
        <v>180.02055999999999</v>
      </c>
      <c r="EE40" s="15">
        <v>180.522931</v>
      </c>
      <c r="EF40" s="15">
        <v>170.88438099999999</v>
      </c>
      <c r="EG40" s="15">
        <v>171.79958400000001</v>
      </c>
      <c r="EH40" s="15">
        <v>199.400103</v>
      </c>
      <c r="EI40" s="15">
        <v>181.18177</v>
      </c>
      <c r="EJ40" s="15">
        <v>206.31173656000001</v>
      </c>
      <c r="EK40" s="15">
        <v>195.176142</v>
      </c>
      <c r="EL40" s="15">
        <v>195.176142</v>
      </c>
      <c r="EM40" s="15">
        <v>173.64683099999999</v>
      </c>
      <c r="EN40" s="15">
        <v>190.366679</v>
      </c>
      <c r="EO40" s="15">
        <v>191.33292299999999</v>
      </c>
      <c r="EP40" s="15">
        <v>191.05671699999999</v>
      </c>
      <c r="EQ40" s="15">
        <v>171.290727</v>
      </c>
      <c r="ER40" s="15">
        <v>178.999751</v>
      </c>
      <c r="ES40" s="15">
        <v>196.81134399999999</v>
      </c>
      <c r="ET40" s="15">
        <v>172.00657699999999</v>
      </c>
      <c r="EU40" s="15">
        <v>172.56096299999999</v>
      </c>
      <c r="EV40" s="15">
        <v>178.55443309</v>
      </c>
      <c r="EW40" s="15">
        <v>173.46671900000001</v>
      </c>
      <c r="EX40" s="15">
        <v>172.890165</v>
      </c>
      <c r="EY40" s="15">
        <v>173.163107</v>
      </c>
      <c r="EZ40" s="15">
        <v>179.79242099999999</v>
      </c>
      <c r="FA40" s="15">
        <v>189.21291299999999</v>
      </c>
      <c r="FB40" s="15">
        <v>177.19346300000001</v>
      </c>
      <c r="FC40" s="15">
        <v>174.871757</v>
      </c>
      <c r="FD40" s="15">
        <v>182.05513500000001</v>
      </c>
      <c r="FE40" s="15">
        <v>181.91080600000001</v>
      </c>
      <c r="FF40" s="15">
        <v>181.85026500000001</v>
      </c>
      <c r="FG40" s="15">
        <v>209.06829861</v>
      </c>
      <c r="FH40" s="15">
        <v>189.698285</v>
      </c>
      <c r="FI40" s="15">
        <v>195.33972499999999</v>
      </c>
      <c r="FJ40" s="15">
        <v>174.92556200000001</v>
      </c>
      <c r="FK40" s="15">
        <v>201.12401937999999</v>
      </c>
      <c r="FL40" s="15">
        <v>196.20580821999999</v>
      </c>
      <c r="FM40" s="15">
        <v>199.20410799999999</v>
      </c>
      <c r="FN40" s="15">
        <v>164.92488850000001</v>
      </c>
      <c r="FO40" s="15">
        <v>165.49151000000001</v>
      </c>
      <c r="FP40" s="15">
        <v>173.475945</v>
      </c>
      <c r="FQ40" s="15">
        <v>179.741827</v>
      </c>
      <c r="FR40" s="15">
        <v>202.56572838</v>
      </c>
      <c r="FS40" s="15">
        <v>201.865341</v>
      </c>
      <c r="FT40" s="15">
        <v>202.54243600000001</v>
      </c>
      <c r="FU40" s="15">
        <v>188.867369</v>
      </c>
      <c r="FV40" s="15">
        <v>188.867369</v>
      </c>
      <c r="FW40" s="15">
        <v>223.62507199999999</v>
      </c>
      <c r="FX40" s="15">
        <v>223.62507199999999</v>
      </c>
      <c r="FY40" s="15">
        <v>221.14210600000001</v>
      </c>
      <c r="FZ40" s="15">
        <v>194.326233</v>
      </c>
      <c r="GA40" s="15">
        <v>194.085937</v>
      </c>
      <c r="GB40" s="15">
        <v>175.5992</v>
      </c>
      <c r="GC40" s="15">
        <v>175.436545</v>
      </c>
      <c r="GD40" s="15">
        <v>186.60175286</v>
      </c>
      <c r="GE40" s="15">
        <v>192.553404</v>
      </c>
      <c r="GF40" s="15">
        <v>189.24429499999999</v>
      </c>
      <c r="GG40" s="15">
        <v>194.63783599999999</v>
      </c>
      <c r="GH40" s="15">
        <v>194.63783599999999</v>
      </c>
      <c r="GI40" s="15">
        <v>193.48489000000001</v>
      </c>
      <c r="GJ40" s="15">
        <v>169.67359067000001</v>
      </c>
      <c r="GK40" s="15">
        <v>190.366679</v>
      </c>
      <c r="GL40" s="15">
        <v>190.12662900000001</v>
      </c>
      <c r="GM40" s="15">
        <v>201.36371260999999</v>
      </c>
      <c r="GN40" s="15">
        <v>188.271692</v>
      </c>
      <c r="GO40" s="15">
        <v>201.36371260999999</v>
      </c>
      <c r="GP40" s="15">
        <v>188.867369</v>
      </c>
      <c r="GQ40" s="15">
        <v>172.530475</v>
      </c>
      <c r="GR40" s="15">
        <v>189.119924</v>
      </c>
      <c r="GS40" s="15">
        <v>184.14966799999999</v>
      </c>
      <c r="GT40" s="15">
        <v>171.891267</v>
      </c>
      <c r="GU40" s="15">
        <v>172.340226</v>
      </c>
      <c r="GV40" s="15">
        <v>173.214046</v>
      </c>
      <c r="GW40" s="15">
        <v>182.61696800000001</v>
      </c>
      <c r="GX40" s="15">
        <v>192.45838800000001</v>
      </c>
      <c r="GY40" s="15">
        <v>189.40088499999999</v>
      </c>
      <c r="GZ40" s="15">
        <v>190.34271799999999</v>
      </c>
      <c r="HA40" s="15">
        <v>190.12212600000001</v>
      </c>
      <c r="HB40" s="15">
        <v>173.214046</v>
      </c>
      <c r="HC40" s="15">
        <v>172.528392</v>
      </c>
      <c r="HD40" s="15">
        <v>172.95058</v>
      </c>
      <c r="HE40" s="15">
        <v>189.119924</v>
      </c>
      <c r="HF40" s="15">
        <v>196.513138</v>
      </c>
      <c r="HG40" s="15">
        <v>196.81134399999999</v>
      </c>
      <c r="HH40" s="15">
        <v>196.81134399999999</v>
      </c>
      <c r="HI40" s="15">
        <v>196.81134399999999</v>
      </c>
      <c r="HJ40" s="15">
        <v>192.59080800000001</v>
      </c>
      <c r="HK40" s="15">
        <v>196.46606800000001</v>
      </c>
      <c r="HL40" s="15">
        <v>196.082211</v>
      </c>
      <c r="HM40" s="15">
        <v>203.18901299999999</v>
      </c>
      <c r="HN40" s="15">
        <v>195.15199200000001</v>
      </c>
      <c r="HO40" s="15">
        <v>190.008726</v>
      </c>
      <c r="HP40" s="15">
        <v>190.98393399</v>
      </c>
      <c r="HQ40" s="15">
        <v>195.99843200000001</v>
      </c>
      <c r="HR40" s="15">
        <v>175.4432065</v>
      </c>
      <c r="HS40" s="15">
        <v>176.00390100000001</v>
      </c>
      <c r="HT40" s="15">
        <v>183.29934600000001</v>
      </c>
      <c r="HU40" s="15">
        <v>172.95782600000001</v>
      </c>
      <c r="HV40" s="15">
        <v>180.85620803</v>
      </c>
      <c r="HW40" s="15">
        <v>169.49115599999999</v>
      </c>
      <c r="HX40" s="15">
        <v>170.11667</v>
      </c>
      <c r="HY40" s="15">
        <v>201.54782791</v>
      </c>
      <c r="HZ40" s="15">
        <v>176.17972399999999</v>
      </c>
      <c r="IA40" s="15">
        <v>198.64380700000001</v>
      </c>
    </row>
    <row r="41" spans="1:235" s="4" customFormat="1" x14ac:dyDescent="0.2">
      <c r="A41" s="2"/>
      <c r="B41" s="10">
        <v>46231.791666666664</v>
      </c>
      <c r="C41" s="15">
        <v>197.95052960000001</v>
      </c>
      <c r="D41" s="15">
        <v>193.775792</v>
      </c>
      <c r="E41" s="15">
        <v>194.33035599999999</v>
      </c>
      <c r="F41" s="15">
        <v>193.995147</v>
      </c>
      <c r="G41" s="15">
        <v>193.775792</v>
      </c>
      <c r="H41" s="15">
        <v>172.089709</v>
      </c>
      <c r="I41" s="15">
        <v>193.28527500000001</v>
      </c>
      <c r="J41" s="15">
        <v>192.49894800000001</v>
      </c>
      <c r="K41" s="15">
        <v>193.84557599999999</v>
      </c>
      <c r="L41" s="15">
        <v>170.99402699999999</v>
      </c>
      <c r="M41" s="15">
        <v>197.182196</v>
      </c>
      <c r="N41" s="15">
        <v>194.90724599999999</v>
      </c>
      <c r="O41" s="15">
        <v>193.72664700000001</v>
      </c>
      <c r="P41" s="15">
        <v>201.550488</v>
      </c>
      <c r="Q41" s="15">
        <v>183.70913107000001</v>
      </c>
      <c r="R41" s="15">
        <v>193.93300400000001</v>
      </c>
      <c r="S41" s="15">
        <v>191.84160800000001</v>
      </c>
      <c r="T41" s="15">
        <v>198.60455400000001</v>
      </c>
      <c r="U41" s="15">
        <v>173.65675250000001</v>
      </c>
      <c r="V41" s="15">
        <v>174.371016</v>
      </c>
      <c r="W41" s="15">
        <v>194.88646700000001</v>
      </c>
      <c r="X41" s="15">
        <v>175.48215300000001</v>
      </c>
      <c r="Y41" s="15">
        <v>170.174014</v>
      </c>
      <c r="Z41" s="15">
        <v>173.377218</v>
      </c>
      <c r="AA41" s="15">
        <v>194.54182900000001</v>
      </c>
      <c r="AB41" s="15">
        <v>169.85251299999999</v>
      </c>
      <c r="AC41" s="15">
        <v>171.781274</v>
      </c>
      <c r="AD41" s="15">
        <v>176.434369</v>
      </c>
      <c r="AE41" s="15">
        <v>174.834621</v>
      </c>
      <c r="AF41" s="15">
        <v>173.58929499999999</v>
      </c>
      <c r="AG41" s="15">
        <v>194.85094100000001</v>
      </c>
      <c r="AH41" s="15">
        <v>193.01158032999999</v>
      </c>
      <c r="AI41" s="15">
        <v>195.42643899999999</v>
      </c>
      <c r="AJ41" s="15">
        <v>195.27556300000001</v>
      </c>
      <c r="AK41" s="15">
        <v>172.510468</v>
      </c>
      <c r="AL41" s="15">
        <v>195.43934300000001</v>
      </c>
      <c r="AM41" s="15">
        <v>168.92030267000001</v>
      </c>
      <c r="AN41" s="15">
        <v>169.860344</v>
      </c>
      <c r="AO41" s="15">
        <v>191.344346</v>
      </c>
      <c r="AP41" s="15">
        <v>172.78475299999999</v>
      </c>
      <c r="AQ41" s="15">
        <v>168.594303</v>
      </c>
      <c r="AR41" s="15">
        <v>169.07623599999999</v>
      </c>
      <c r="AS41" s="15">
        <v>194.32755</v>
      </c>
      <c r="AT41" s="15">
        <v>190.26360099999999</v>
      </c>
      <c r="AU41" s="15">
        <v>190.26360099999999</v>
      </c>
      <c r="AV41" s="15">
        <v>192.45811800000001</v>
      </c>
      <c r="AW41" s="15">
        <v>176.822236</v>
      </c>
      <c r="AX41" s="15">
        <v>179.1024415</v>
      </c>
      <c r="AY41" s="15">
        <v>179.363382</v>
      </c>
      <c r="AZ41" s="15">
        <v>196.860209</v>
      </c>
      <c r="BA41" s="15">
        <v>173.03703200000001</v>
      </c>
      <c r="BB41" s="15">
        <v>171.890276</v>
      </c>
      <c r="BC41" s="15">
        <v>170.86044649999999</v>
      </c>
      <c r="BD41" s="15">
        <v>171.10157175000001</v>
      </c>
      <c r="BE41" s="15">
        <v>170.030665</v>
      </c>
      <c r="BF41" s="15">
        <v>171.77854199999999</v>
      </c>
      <c r="BG41" s="15">
        <v>190.89551599999999</v>
      </c>
      <c r="BH41" s="15">
        <v>192.73971499999999</v>
      </c>
      <c r="BI41" s="15">
        <v>191.45905099999999</v>
      </c>
      <c r="BJ41" s="15">
        <v>192.48974999999999</v>
      </c>
      <c r="BK41" s="15">
        <v>170.43399400000001</v>
      </c>
      <c r="BL41" s="15">
        <v>171.411923</v>
      </c>
      <c r="BM41" s="15">
        <v>188.99521899999999</v>
      </c>
      <c r="BN41" s="15">
        <v>188.088245</v>
      </c>
      <c r="BO41" s="15">
        <v>174.57980699999999</v>
      </c>
      <c r="BP41" s="15">
        <v>172.93975599999999</v>
      </c>
      <c r="BQ41" s="15">
        <v>195.98689999999999</v>
      </c>
      <c r="BR41" s="15">
        <v>172.70963599999999</v>
      </c>
      <c r="BS41" s="15">
        <v>172.73053386999999</v>
      </c>
      <c r="BT41" s="15">
        <v>183.68570199999999</v>
      </c>
      <c r="BU41" s="15">
        <v>187.68594967000001</v>
      </c>
      <c r="BV41" s="15">
        <v>178.06165959</v>
      </c>
      <c r="BW41" s="15">
        <v>196.56569099999999</v>
      </c>
      <c r="BX41" s="15">
        <v>191.08587499999999</v>
      </c>
      <c r="BY41" s="15">
        <v>174.90478400000001</v>
      </c>
      <c r="BZ41" s="15">
        <v>175.048721</v>
      </c>
      <c r="CA41" s="15">
        <v>203.60293999999999</v>
      </c>
      <c r="CB41" s="15">
        <v>199.105358</v>
      </c>
      <c r="CC41" s="15">
        <v>174.15330800000001</v>
      </c>
      <c r="CD41" s="15">
        <v>194.72314299999999</v>
      </c>
      <c r="CE41" s="15">
        <v>193.10721100000001</v>
      </c>
      <c r="CF41" s="15">
        <v>195.636089</v>
      </c>
      <c r="CG41" s="15">
        <v>179.40936199999999</v>
      </c>
      <c r="CH41" s="15">
        <v>196.56569099999999</v>
      </c>
      <c r="CI41" s="15">
        <v>172.14471066999999</v>
      </c>
      <c r="CJ41" s="15">
        <v>172.868584</v>
      </c>
      <c r="CK41" s="15">
        <v>179.80670799999999</v>
      </c>
      <c r="CL41" s="15">
        <v>203.16754399999999</v>
      </c>
      <c r="CM41" s="15">
        <v>203.16754399999999</v>
      </c>
      <c r="CN41" s="15">
        <v>200.41154299999999</v>
      </c>
      <c r="CO41" s="15">
        <v>195.01226800000001</v>
      </c>
      <c r="CP41" s="15">
        <v>197.545434</v>
      </c>
      <c r="CQ41" s="15">
        <v>180.945089</v>
      </c>
      <c r="CR41" s="15">
        <v>188.77241699999999</v>
      </c>
      <c r="CS41" s="15">
        <v>194.24991562</v>
      </c>
      <c r="CT41" s="15">
        <v>172.37325899999999</v>
      </c>
      <c r="CU41" s="15">
        <v>171.80439799999999</v>
      </c>
      <c r="CV41" s="15">
        <v>177.50892683000001</v>
      </c>
      <c r="CW41" s="15">
        <v>189.626159</v>
      </c>
      <c r="CX41" s="15">
        <v>174.273506</v>
      </c>
      <c r="CY41" s="15">
        <v>201.96885241000001</v>
      </c>
      <c r="CZ41" s="15">
        <v>172.368448</v>
      </c>
      <c r="DA41" s="15">
        <v>173.1961695</v>
      </c>
      <c r="DB41" s="15">
        <v>173.66358199999999</v>
      </c>
      <c r="DC41" s="15">
        <v>175.56280899999999</v>
      </c>
      <c r="DD41" s="15">
        <v>194.508455</v>
      </c>
      <c r="DE41" s="15">
        <v>194.988292</v>
      </c>
      <c r="DF41" s="15">
        <v>191.08587499999999</v>
      </c>
      <c r="DG41" s="15">
        <v>190.19916499999999</v>
      </c>
      <c r="DH41" s="15">
        <v>174.64937499999999</v>
      </c>
      <c r="DI41" s="15">
        <v>175.048721</v>
      </c>
      <c r="DJ41" s="15">
        <v>174.55423500000001</v>
      </c>
      <c r="DK41" s="15">
        <v>192.34526</v>
      </c>
      <c r="DL41" s="15">
        <v>208.29048638</v>
      </c>
      <c r="DM41" s="15">
        <v>196.21037999999999</v>
      </c>
      <c r="DN41" s="15">
        <v>195.117377</v>
      </c>
      <c r="DO41" s="15">
        <v>169.27832566999999</v>
      </c>
      <c r="DP41" s="15">
        <v>199.13021000000001</v>
      </c>
      <c r="DQ41" s="15">
        <v>195.047417</v>
      </c>
      <c r="DR41" s="15">
        <v>192.78842700000001</v>
      </c>
      <c r="DS41" s="15">
        <v>171.587976</v>
      </c>
      <c r="DT41" s="15">
        <v>194.79036300000001</v>
      </c>
      <c r="DU41" s="15">
        <v>171.890276</v>
      </c>
      <c r="DV41" s="15">
        <v>171.890276</v>
      </c>
      <c r="DW41" s="15">
        <v>179.21423799999999</v>
      </c>
      <c r="DX41" s="15">
        <v>192.055755</v>
      </c>
      <c r="DY41" s="15">
        <v>192.68051399999999</v>
      </c>
      <c r="DZ41" s="15">
        <v>182.18277900000001</v>
      </c>
      <c r="EA41" s="15">
        <v>172.97056599999999</v>
      </c>
      <c r="EB41" s="15">
        <v>172.97056599999999</v>
      </c>
      <c r="EC41" s="15">
        <v>176.50072047</v>
      </c>
      <c r="ED41" s="15">
        <v>180.04105999999999</v>
      </c>
      <c r="EE41" s="15">
        <v>180.525386</v>
      </c>
      <c r="EF41" s="15">
        <v>171.366759</v>
      </c>
      <c r="EG41" s="15">
        <v>172.23419200000001</v>
      </c>
      <c r="EH41" s="15">
        <v>199.01953</v>
      </c>
      <c r="EI41" s="15">
        <v>181.89337</v>
      </c>
      <c r="EJ41" s="15">
        <v>206.43144742000001</v>
      </c>
      <c r="EK41" s="15">
        <v>195.26884200000001</v>
      </c>
      <c r="EL41" s="15">
        <v>195.26884200000001</v>
      </c>
      <c r="EM41" s="15">
        <v>173.31438199999999</v>
      </c>
      <c r="EN41" s="15">
        <v>190.41825</v>
      </c>
      <c r="EO41" s="15">
        <v>191.34928600000001</v>
      </c>
      <c r="EP41" s="15">
        <v>191.08587499999999</v>
      </c>
      <c r="EQ41" s="15">
        <v>171.71943300000001</v>
      </c>
      <c r="ER41" s="15">
        <v>178.64817400000001</v>
      </c>
      <c r="ES41" s="15">
        <v>198.85236399999999</v>
      </c>
      <c r="ET41" s="15">
        <v>172.35835299999999</v>
      </c>
      <c r="EU41" s="15">
        <v>172.90951200000001</v>
      </c>
      <c r="EV41" s="15">
        <v>178.95102337</v>
      </c>
      <c r="EW41" s="15">
        <v>173.76584299999999</v>
      </c>
      <c r="EX41" s="15">
        <v>173.17326399999999</v>
      </c>
      <c r="EY41" s="15">
        <v>173.41373999999999</v>
      </c>
      <c r="EZ41" s="15">
        <v>180.21412100000001</v>
      </c>
      <c r="FA41" s="15">
        <v>189.31388799999999</v>
      </c>
      <c r="FB41" s="15">
        <v>177.67373900000001</v>
      </c>
      <c r="FC41" s="15">
        <v>175.39876699999999</v>
      </c>
      <c r="FD41" s="15">
        <v>181.736673</v>
      </c>
      <c r="FE41" s="15">
        <v>182.295906</v>
      </c>
      <c r="FF41" s="15">
        <v>182.530078</v>
      </c>
      <c r="FG41" s="15">
        <v>211.31358578999999</v>
      </c>
      <c r="FH41" s="15">
        <v>190.71238299999999</v>
      </c>
      <c r="FI41" s="15">
        <v>197.296019</v>
      </c>
      <c r="FJ41" s="15">
        <v>175.29812799999999</v>
      </c>
      <c r="FK41" s="15">
        <v>202.38244491</v>
      </c>
      <c r="FL41" s="15">
        <v>197.3880418</v>
      </c>
      <c r="FM41" s="15">
        <v>201.47109900000001</v>
      </c>
      <c r="FN41" s="15">
        <v>164.96889350000001</v>
      </c>
      <c r="FO41" s="15">
        <v>165.557376</v>
      </c>
      <c r="FP41" s="15">
        <v>173.707921</v>
      </c>
      <c r="FQ41" s="15">
        <v>179.89672999999999</v>
      </c>
      <c r="FR41" s="15">
        <v>203.62635434000001</v>
      </c>
      <c r="FS41" s="15">
        <v>202.92039399999999</v>
      </c>
      <c r="FT41" s="15">
        <v>203.60293999999999</v>
      </c>
      <c r="FU41" s="15">
        <v>188.976677</v>
      </c>
      <c r="FV41" s="15">
        <v>188.976677</v>
      </c>
      <c r="FW41" s="15">
        <v>222.98971399999999</v>
      </c>
      <c r="FX41" s="15">
        <v>222.98971399999999</v>
      </c>
      <c r="FY41" s="15">
        <v>220.52099899999999</v>
      </c>
      <c r="FZ41" s="15">
        <v>194.3954</v>
      </c>
      <c r="GA41" s="15">
        <v>194.15064000000001</v>
      </c>
      <c r="GB41" s="15">
        <v>174.693423</v>
      </c>
      <c r="GC41" s="15">
        <v>174.31813500000001</v>
      </c>
      <c r="GD41" s="15">
        <v>187.28726841</v>
      </c>
      <c r="GE41" s="15">
        <v>193.03653199999999</v>
      </c>
      <c r="GF41" s="15">
        <v>190.929777</v>
      </c>
      <c r="GG41" s="15">
        <v>196.56569099999999</v>
      </c>
      <c r="GH41" s="15">
        <v>196.56569099999999</v>
      </c>
      <c r="GI41" s="15">
        <v>193.579398</v>
      </c>
      <c r="GJ41" s="15">
        <v>169.78929933000001</v>
      </c>
      <c r="GK41" s="15">
        <v>190.41825</v>
      </c>
      <c r="GL41" s="15">
        <v>190.19916499999999</v>
      </c>
      <c r="GM41" s="15">
        <v>201.48055241</v>
      </c>
      <c r="GN41" s="15">
        <v>188.206515</v>
      </c>
      <c r="GO41" s="15">
        <v>201.48055241</v>
      </c>
      <c r="GP41" s="15">
        <v>188.976677</v>
      </c>
      <c r="GQ41" s="15">
        <v>172.89264399999999</v>
      </c>
      <c r="GR41" s="15">
        <v>189.232148</v>
      </c>
      <c r="GS41" s="15">
        <v>184.07381899999999</v>
      </c>
      <c r="GT41" s="15">
        <v>171.99831</v>
      </c>
      <c r="GU41" s="15">
        <v>172.78312199999999</v>
      </c>
      <c r="GV41" s="15">
        <v>173.44501700000001</v>
      </c>
      <c r="GW41" s="15">
        <v>183.086692</v>
      </c>
      <c r="GX41" s="15">
        <v>193.66259299999999</v>
      </c>
      <c r="GY41" s="15">
        <v>189.48168999999999</v>
      </c>
      <c r="GZ41" s="15">
        <v>190.45640599999999</v>
      </c>
      <c r="HA41" s="15">
        <v>190.23714699999999</v>
      </c>
      <c r="HB41" s="15">
        <v>173.44501700000001</v>
      </c>
      <c r="HC41" s="15">
        <v>172.758781</v>
      </c>
      <c r="HD41" s="15">
        <v>173.183346</v>
      </c>
      <c r="HE41" s="15">
        <v>189.232148</v>
      </c>
      <c r="HF41" s="15">
        <v>198.560236</v>
      </c>
      <c r="HG41" s="15">
        <v>198.85236399999999</v>
      </c>
      <c r="HH41" s="15">
        <v>198.85236399999999</v>
      </c>
      <c r="HI41" s="15">
        <v>198.85236399999999</v>
      </c>
      <c r="HJ41" s="15">
        <v>193.63782900000001</v>
      </c>
      <c r="HK41" s="15">
        <v>196.52089100000001</v>
      </c>
      <c r="HL41" s="15">
        <v>196.133106</v>
      </c>
      <c r="HM41" s="15">
        <v>204.643156</v>
      </c>
      <c r="HN41" s="15">
        <v>194.87873400000001</v>
      </c>
      <c r="HO41" s="15">
        <v>191.397762</v>
      </c>
      <c r="HP41" s="15">
        <v>190.91781806</v>
      </c>
      <c r="HQ41" s="15">
        <v>198.02690999999999</v>
      </c>
      <c r="HR41" s="15">
        <v>175.83727400000001</v>
      </c>
      <c r="HS41" s="15">
        <v>176.39631199999999</v>
      </c>
      <c r="HT41" s="15">
        <v>184.107248</v>
      </c>
      <c r="HU41" s="15">
        <v>172.93579600000001</v>
      </c>
      <c r="HV41" s="15">
        <v>181.60807181000001</v>
      </c>
      <c r="HW41" s="15">
        <v>169.9781065</v>
      </c>
      <c r="HX41" s="15">
        <v>170.59085099999999</v>
      </c>
      <c r="HY41" s="15">
        <v>203.60037862999999</v>
      </c>
      <c r="HZ41" s="15">
        <v>176.601662</v>
      </c>
      <c r="IA41" s="15">
        <v>200.73380800000001</v>
      </c>
    </row>
    <row r="42" spans="1:235" s="4" customFormat="1" x14ac:dyDescent="0.2">
      <c r="A42" s="2"/>
      <c r="B42" s="10">
        <v>46231.8125</v>
      </c>
      <c r="C42" s="15">
        <v>194.64129281999999</v>
      </c>
      <c r="D42" s="15">
        <v>192.39505600000001</v>
      </c>
      <c r="E42" s="15">
        <v>192.934011</v>
      </c>
      <c r="F42" s="15">
        <v>192.602949</v>
      </c>
      <c r="G42" s="15">
        <v>192.39505600000001</v>
      </c>
      <c r="H42" s="15">
        <v>172.10063199999999</v>
      </c>
      <c r="I42" s="15">
        <v>192.78379000000001</v>
      </c>
      <c r="J42" s="15">
        <v>191.93707699999999</v>
      </c>
      <c r="K42" s="15">
        <v>193.37678099999999</v>
      </c>
      <c r="L42" s="15">
        <v>171.09118000000001</v>
      </c>
      <c r="M42" s="15">
        <v>195.649856</v>
      </c>
      <c r="N42" s="15">
        <v>194.54612</v>
      </c>
      <c r="O42" s="15">
        <v>193.380303</v>
      </c>
      <c r="P42" s="15">
        <v>198.96954299999999</v>
      </c>
      <c r="Q42" s="15">
        <v>178.98995471000001</v>
      </c>
      <c r="R42" s="15">
        <v>193.475751</v>
      </c>
      <c r="S42" s="15">
        <v>191.468322</v>
      </c>
      <c r="T42" s="15">
        <v>196.07517000000001</v>
      </c>
      <c r="U42" s="15">
        <v>170.02786499999999</v>
      </c>
      <c r="V42" s="15">
        <v>170.88412099999999</v>
      </c>
      <c r="W42" s="15">
        <v>192.38807</v>
      </c>
      <c r="X42" s="15">
        <v>175.12405200000001</v>
      </c>
      <c r="Y42" s="15">
        <v>169.97966199999999</v>
      </c>
      <c r="Z42" s="15">
        <v>173.17537200000001</v>
      </c>
      <c r="AA42" s="15">
        <v>194.20948200000001</v>
      </c>
      <c r="AB42" s="15">
        <v>170.362323</v>
      </c>
      <c r="AC42" s="15">
        <v>171.87414899999999</v>
      </c>
      <c r="AD42" s="15">
        <v>175.95801399999999</v>
      </c>
      <c r="AE42" s="15">
        <v>174.50041400000001</v>
      </c>
      <c r="AF42" s="15">
        <v>173.32488900000001</v>
      </c>
      <c r="AG42" s="15">
        <v>192.39094574999999</v>
      </c>
      <c r="AH42" s="15">
        <v>190.53780874</v>
      </c>
      <c r="AI42" s="15">
        <v>192.95381900000001</v>
      </c>
      <c r="AJ42" s="15">
        <v>192.77059700000001</v>
      </c>
      <c r="AK42" s="15">
        <v>172.39945900000001</v>
      </c>
      <c r="AL42" s="15">
        <v>192.948419</v>
      </c>
      <c r="AM42" s="15">
        <v>169.59018133000001</v>
      </c>
      <c r="AN42" s="15">
        <v>170.41157100000001</v>
      </c>
      <c r="AO42" s="15">
        <v>191.02157700000001</v>
      </c>
      <c r="AP42" s="15">
        <v>172.75522799999999</v>
      </c>
      <c r="AQ42" s="15">
        <v>168.26842199999999</v>
      </c>
      <c r="AR42" s="15">
        <v>168.73987</v>
      </c>
      <c r="AS42" s="15">
        <v>193.88860700000001</v>
      </c>
      <c r="AT42" s="15">
        <v>190.37095299999999</v>
      </c>
      <c r="AU42" s="15">
        <v>190.37095299999999</v>
      </c>
      <c r="AV42" s="15">
        <v>192.50908899999999</v>
      </c>
      <c r="AW42" s="15">
        <v>176.37610000000001</v>
      </c>
      <c r="AX42" s="15">
        <v>176.6296025</v>
      </c>
      <c r="AY42" s="15">
        <v>177.02380500000001</v>
      </c>
      <c r="AZ42" s="15">
        <v>193.90878799999999</v>
      </c>
      <c r="BA42" s="15">
        <v>172.82554300000001</v>
      </c>
      <c r="BB42" s="15">
        <v>171.797439</v>
      </c>
      <c r="BC42" s="15">
        <v>170.79493350000001</v>
      </c>
      <c r="BD42" s="15">
        <v>171.02558425000001</v>
      </c>
      <c r="BE42" s="15">
        <v>170.14824200000001</v>
      </c>
      <c r="BF42" s="15">
        <v>171.68815699999999</v>
      </c>
      <c r="BG42" s="15">
        <v>190.73155</v>
      </c>
      <c r="BH42" s="15">
        <v>192.83284800000001</v>
      </c>
      <c r="BI42" s="15">
        <v>192.83284800000001</v>
      </c>
      <c r="BJ42" s="15">
        <v>192.83284800000001</v>
      </c>
      <c r="BK42" s="15">
        <v>170.29160100000001</v>
      </c>
      <c r="BL42" s="15">
        <v>171.300444</v>
      </c>
      <c r="BM42" s="15">
        <v>186.42074500000001</v>
      </c>
      <c r="BN42" s="15">
        <v>185.740083</v>
      </c>
      <c r="BO42" s="15">
        <v>176.61998800000001</v>
      </c>
      <c r="BP42" s="15">
        <v>174.57535200000001</v>
      </c>
      <c r="BQ42" s="15">
        <v>195.51143500000001</v>
      </c>
      <c r="BR42" s="15">
        <v>172.59460100000001</v>
      </c>
      <c r="BS42" s="15">
        <v>172.61548495</v>
      </c>
      <c r="BT42" s="15">
        <v>183.611907</v>
      </c>
      <c r="BU42" s="15">
        <v>185.27218833000001</v>
      </c>
      <c r="BV42" s="15">
        <v>180.60260939</v>
      </c>
      <c r="BW42" s="15">
        <v>193.648314</v>
      </c>
      <c r="BX42" s="15">
        <v>190.79024799999999</v>
      </c>
      <c r="BY42" s="15">
        <v>177.40599499999999</v>
      </c>
      <c r="BZ42" s="15">
        <v>177.54667599999999</v>
      </c>
      <c r="CA42" s="15">
        <v>201.95236600000001</v>
      </c>
      <c r="CB42" s="15">
        <v>196.96120099999999</v>
      </c>
      <c r="CC42" s="15">
        <v>175.85089300000001</v>
      </c>
      <c r="CD42" s="15">
        <v>194.27694399999999</v>
      </c>
      <c r="CE42" s="15">
        <v>192.70058900000001</v>
      </c>
      <c r="CF42" s="15">
        <v>193.54320999999999</v>
      </c>
      <c r="CG42" s="15">
        <v>179.34697399999999</v>
      </c>
      <c r="CH42" s="15">
        <v>193.648314</v>
      </c>
      <c r="CI42" s="15">
        <v>171.94356567</v>
      </c>
      <c r="CJ42" s="15">
        <v>172.65904900000001</v>
      </c>
      <c r="CK42" s="15">
        <v>179.788882</v>
      </c>
      <c r="CL42" s="15">
        <v>200.07147000000001</v>
      </c>
      <c r="CM42" s="15">
        <v>200.07147000000001</v>
      </c>
      <c r="CN42" s="15">
        <v>193.99104399999999</v>
      </c>
      <c r="CO42" s="15">
        <v>192.275462</v>
      </c>
      <c r="CP42" s="15">
        <v>194.694424</v>
      </c>
      <c r="CQ42" s="15">
        <v>179.40979999999999</v>
      </c>
      <c r="CR42" s="15">
        <v>186.429585</v>
      </c>
      <c r="CS42" s="15">
        <v>192.00429313999999</v>
      </c>
      <c r="CT42" s="15">
        <v>172.165876</v>
      </c>
      <c r="CU42" s="15">
        <v>172.84858800000001</v>
      </c>
      <c r="CV42" s="15">
        <v>177.86147409</v>
      </c>
      <c r="CW42" s="15">
        <v>188.53195700000001</v>
      </c>
      <c r="CX42" s="15">
        <v>174.03141600000001</v>
      </c>
      <c r="CY42" s="15">
        <v>201.62381739</v>
      </c>
      <c r="CZ42" s="15">
        <v>172.622445</v>
      </c>
      <c r="DA42" s="15">
        <v>172.48916500000001</v>
      </c>
      <c r="DB42" s="15">
        <v>173.193792</v>
      </c>
      <c r="DC42" s="15">
        <v>177.765975</v>
      </c>
      <c r="DD42" s="15">
        <v>194.15819999999999</v>
      </c>
      <c r="DE42" s="15">
        <v>194.65408099999999</v>
      </c>
      <c r="DF42" s="15">
        <v>190.79024799999999</v>
      </c>
      <c r="DG42" s="15">
        <v>189.91486800000001</v>
      </c>
      <c r="DH42" s="15">
        <v>177.17189999999999</v>
      </c>
      <c r="DI42" s="15">
        <v>177.54667599999999</v>
      </c>
      <c r="DJ42" s="15">
        <v>174.28095999999999</v>
      </c>
      <c r="DK42" s="15">
        <v>191.99059199999999</v>
      </c>
      <c r="DL42" s="15">
        <v>206.04741512000001</v>
      </c>
      <c r="DM42" s="15">
        <v>195.78622200000001</v>
      </c>
      <c r="DN42" s="15">
        <v>194.724388</v>
      </c>
      <c r="DO42" s="15">
        <v>169.41285432999999</v>
      </c>
      <c r="DP42" s="15">
        <v>192.74820700000001</v>
      </c>
      <c r="DQ42" s="15">
        <v>191.57819799999999</v>
      </c>
      <c r="DR42" s="15">
        <v>190.32152300000001</v>
      </c>
      <c r="DS42" s="15">
        <v>171.42470800000001</v>
      </c>
      <c r="DT42" s="15">
        <v>191.294546</v>
      </c>
      <c r="DU42" s="15">
        <v>171.797439</v>
      </c>
      <c r="DV42" s="15">
        <v>171.797439</v>
      </c>
      <c r="DW42" s="15">
        <v>178.20857899999999</v>
      </c>
      <c r="DX42" s="15">
        <v>191.76029199999999</v>
      </c>
      <c r="DY42" s="15">
        <v>192.40126699999999</v>
      </c>
      <c r="DZ42" s="15">
        <v>182.066495</v>
      </c>
      <c r="EA42" s="15">
        <v>172.93715700000001</v>
      </c>
      <c r="EB42" s="15">
        <v>172.93715700000001</v>
      </c>
      <c r="EC42" s="15">
        <v>175.44466367000001</v>
      </c>
      <c r="ED42" s="15">
        <v>180.119788</v>
      </c>
      <c r="EE42" s="15">
        <v>180.61240000000001</v>
      </c>
      <c r="EF42" s="15">
        <v>171.290098</v>
      </c>
      <c r="EG42" s="15">
        <v>172.10345899999999</v>
      </c>
      <c r="EH42" s="15">
        <v>197.72406699999999</v>
      </c>
      <c r="EI42" s="15">
        <v>180.30050399999999</v>
      </c>
      <c r="EJ42" s="15">
        <v>206.07878869999999</v>
      </c>
      <c r="EK42" s="15">
        <v>194.789659</v>
      </c>
      <c r="EL42" s="15">
        <v>194.789659</v>
      </c>
      <c r="EM42" s="15">
        <v>174.304137</v>
      </c>
      <c r="EN42" s="15">
        <v>190.13441399999999</v>
      </c>
      <c r="EO42" s="15">
        <v>191.03635600000001</v>
      </c>
      <c r="EP42" s="15">
        <v>190.79024799999999</v>
      </c>
      <c r="EQ42" s="15">
        <v>171.52058</v>
      </c>
      <c r="ER42" s="15">
        <v>179.389195</v>
      </c>
      <c r="ES42" s="15">
        <v>192.31207499999999</v>
      </c>
      <c r="ET42" s="15">
        <v>172.162398</v>
      </c>
      <c r="EU42" s="15">
        <v>172.700942</v>
      </c>
      <c r="EV42" s="15">
        <v>178.49226877999999</v>
      </c>
      <c r="EW42" s="15">
        <v>173.65621999999999</v>
      </c>
      <c r="EX42" s="15">
        <v>173.13561799999999</v>
      </c>
      <c r="EY42" s="15">
        <v>173.36139700000001</v>
      </c>
      <c r="EZ42" s="15">
        <v>180.57204100000001</v>
      </c>
      <c r="FA42" s="15">
        <v>189.12388999999999</v>
      </c>
      <c r="FB42" s="15">
        <v>177.14521199999999</v>
      </c>
      <c r="FC42" s="15">
        <v>174.924836</v>
      </c>
      <c r="FD42" s="15">
        <v>179.68382800000001</v>
      </c>
      <c r="FE42" s="15">
        <v>180.53381899999999</v>
      </c>
      <c r="FF42" s="15">
        <v>180.88947400000001</v>
      </c>
      <c r="FG42" s="15">
        <v>208.88232023</v>
      </c>
      <c r="FH42" s="15">
        <v>189.410856</v>
      </c>
      <c r="FI42" s="15">
        <v>192.866963</v>
      </c>
      <c r="FJ42" s="15">
        <v>174.93026499999999</v>
      </c>
      <c r="FK42" s="15">
        <v>199.71624813</v>
      </c>
      <c r="FL42" s="15">
        <v>194.77007319000001</v>
      </c>
      <c r="FM42" s="15">
        <v>195.94098099999999</v>
      </c>
      <c r="FN42" s="15">
        <v>165.7838405</v>
      </c>
      <c r="FO42" s="15">
        <v>166.290896</v>
      </c>
      <c r="FP42" s="15">
        <v>173.68078800000001</v>
      </c>
      <c r="FQ42" s="15">
        <v>179.874008</v>
      </c>
      <c r="FR42" s="15">
        <v>201.97559052</v>
      </c>
      <c r="FS42" s="15">
        <v>201.28848400000001</v>
      </c>
      <c r="FT42" s="15">
        <v>201.95236600000001</v>
      </c>
      <c r="FU42" s="15">
        <v>188.70862399999999</v>
      </c>
      <c r="FV42" s="15">
        <v>188.70862399999999</v>
      </c>
      <c r="FW42" s="15">
        <v>220.120284</v>
      </c>
      <c r="FX42" s="15">
        <v>220.120284</v>
      </c>
      <c r="FY42" s="15">
        <v>217.806738</v>
      </c>
      <c r="FZ42" s="15">
        <v>194.020117</v>
      </c>
      <c r="GA42" s="15">
        <v>193.782116</v>
      </c>
      <c r="GB42" s="15">
        <v>176.54884100000001</v>
      </c>
      <c r="GC42" s="15">
        <v>176.20088699999999</v>
      </c>
      <c r="GD42" s="15">
        <v>185.60908757000001</v>
      </c>
      <c r="GE42" s="15">
        <v>192.63012699999999</v>
      </c>
      <c r="GF42" s="15">
        <v>188.54015000000001</v>
      </c>
      <c r="GG42" s="15">
        <v>193.648314</v>
      </c>
      <c r="GH42" s="15">
        <v>193.648314</v>
      </c>
      <c r="GI42" s="15">
        <v>193.17248000000001</v>
      </c>
      <c r="GJ42" s="15">
        <v>170.30016366999999</v>
      </c>
      <c r="GK42" s="15">
        <v>190.13441399999999</v>
      </c>
      <c r="GL42" s="15">
        <v>189.91486800000001</v>
      </c>
      <c r="GM42" s="15">
        <v>201.13635159</v>
      </c>
      <c r="GN42" s="15">
        <v>187.78098</v>
      </c>
      <c r="GO42" s="15">
        <v>201.13635159</v>
      </c>
      <c r="GP42" s="15">
        <v>188.70862399999999</v>
      </c>
      <c r="GQ42" s="15">
        <v>172.85025999999999</v>
      </c>
      <c r="GR42" s="15">
        <v>188.95212699999999</v>
      </c>
      <c r="GS42" s="15">
        <v>184.124461</v>
      </c>
      <c r="GT42" s="15">
        <v>171.90107699999999</v>
      </c>
      <c r="GU42" s="15">
        <v>172.51440099999999</v>
      </c>
      <c r="GV42" s="15">
        <v>173.246116</v>
      </c>
      <c r="GW42" s="15">
        <v>182.95891599999999</v>
      </c>
      <c r="GX42" s="15">
        <v>191.11127200000001</v>
      </c>
      <c r="GY42" s="15">
        <v>189.257338</v>
      </c>
      <c r="GZ42" s="15">
        <v>190.16206399999999</v>
      </c>
      <c r="HA42" s="15">
        <v>189.945482</v>
      </c>
      <c r="HB42" s="15">
        <v>173.246116</v>
      </c>
      <c r="HC42" s="15">
        <v>172.57466400000001</v>
      </c>
      <c r="HD42" s="15">
        <v>172.9901935</v>
      </c>
      <c r="HE42" s="15">
        <v>188.95212699999999</v>
      </c>
      <c r="HF42" s="15">
        <v>192.02455900000001</v>
      </c>
      <c r="HG42" s="15">
        <v>192.31207499999999</v>
      </c>
      <c r="HH42" s="15">
        <v>192.31207499999999</v>
      </c>
      <c r="HI42" s="15">
        <v>192.31207499999999</v>
      </c>
      <c r="HJ42" s="15">
        <v>192.19659999999999</v>
      </c>
      <c r="HK42" s="15">
        <v>196.14148900000001</v>
      </c>
      <c r="HL42" s="15">
        <v>195.74942100000001</v>
      </c>
      <c r="HM42" s="15">
        <v>202.93417299999999</v>
      </c>
      <c r="HN42" s="15">
        <v>194.44093000000001</v>
      </c>
      <c r="HO42" s="15">
        <v>188.87726599999999</v>
      </c>
      <c r="HP42" s="15">
        <v>190.48615280000001</v>
      </c>
      <c r="HQ42" s="15">
        <v>192.92800500000001</v>
      </c>
      <c r="HR42" s="15">
        <v>175.39988</v>
      </c>
      <c r="HS42" s="15">
        <v>175.94695100000001</v>
      </c>
      <c r="HT42" s="15">
        <v>183.005852</v>
      </c>
      <c r="HU42" s="15">
        <v>172.85270199999999</v>
      </c>
      <c r="HV42" s="15">
        <v>180.06715750999999</v>
      </c>
      <c r="HW42" s="15">
        <v>169.72993500000001</v>
      </c>
      <c r="HX42" s="15">
        <v>170.34023199999999</v>
      </c>
      <c r="HY42" s="15">
        <v>200.55230895</v>
      </c>
      <c r="HZ42" s="15">
        <v>176.108116</v>
      </c>
      <c r="IA42" s="15">
        <v>194.20765499999999</v>
      </c>
    </row>
    <row r="43" spans="1:235" s="4" customFormat="1" x14ac:dyDescent="0.2">
      <c r="A43" s="2"/>
      <c r="B43" s="10">
        <v>46231.833333333336</v>
      </c>
      <c r="C43" s="15">
        <v>181.01018114999999</v>
      </c>
      <c r="D43" s="15">
        <v>179.67676</v>
      </c>
      <c r="E43" s="15">
        <v>180.16986499999999</v>
      </c>
      <c r="F43" s="15">
        <v>179.875912</v>
      </c>
      <c r="G43" s="15">
        <v>179.67676</v>
      </c>
      <c r="H43" s="15">
        <v>160.30245500000001</v>
      </c>
      <c r="I43" s="15">
        <v>179.71641500000001</v>
      </c>
      <c r="J43" s="15">
        <v>178.99223699999999</v>
      </c>
      <c r="K43" s="15">
        <v>180.24041299999999</v>
      </c>
      <c r="L43" s="15">
        <v>159.333327</v>
      </c>
      <c r="M43" s="15">
        <v>182.68161799999999</v>
      </c>
      <c r="N43" s="15">
        <v>181.22072299999999</v>
      </c>
      <c r="O43" s="15">
        <v>180.07933</v>
      </c>
      <c r="P43" s="15">
        <v>185.038284</v>
      </c>
      <c r="Q43" s="15">
        <v>166.34475939999999</v>
      </c>
      <c r="R43" s="15">
        <v>180.09422499999999</v>
      </c>
      <c r="S43" s="15">
        <v>178.09031200000001</v>
      </c>
      <c r="T43" s="15">
        <v>182.40137899999999</v>
      </c>
      <c r="U43" s="15">
        <v>161.76356749999999</v>
      </c>
      <c r="V43" s="15">
        <v>162.330749</v>
      </c>
      <c r="W43" s="15">
        <v>179.06406200000001</v>
      </c>
      <c r="X43" s="15">
        <v>163.20674700000001</v>
      </c>
      <c r="Y43" s="15">
        <v>158.52875599999999</v>
      </c>
      <c r="Z43" s="15">
        <v>161.45288099999999</v>
      </c>
      <c r="AA43" s="15">
        <v>181.33647999999999</v>
      </c>
      <c r="AB43" s="15">
        <v>158.79256699999999</v>
      </c>
      <c r="AC43" s="15">
        <v>160.04797300000001</v>
      </c>
      <c r="AD43" s="15">
        <v>163.95954399999999</v>
      </c>
      <c r="AE43" s="15">
        <v>162.63649799999999</v>
      </c>
      <c r="AF43" s="15">
        <v>162.12495899999999</v>
      </c>
      <c r="AG43" s="15">
        <v>178.98253075</v>
      </c>
      <c r="AH43" s="15">
        <v>177.26828055999999</v>
      </c>
      <c r="AI43" s="15">
        <v>179.51093900000001</v>
      </c>
      <c r="AJ43" s="15">
        <v>179.342456</v>
      </c>
      <c r="AK43" s="15">
        <v>160.83140599999999</v>
      </c>
      <c r="AL43" s="15">
        <v>179.57334900000001</v>
      </c>
      <c r="AM43" s="15">
        <v>158.22992400000001</v>
      </c>
      <c r="AN43" s="15">
        <v>158.93859699999999</v>
      </c>
      <c r="AO43" s="15">
        <v>178.028088</v>
      </c>
      <c r="AP43" s="15">
        <v>160.43082000000001</v>
      </c>
      <c r="AQ43" s="15">
        <v>158.16480000000001</v>
      </c>
      <c r="AR43" s="15">
        <v>158.55629400000001</v>
      </c>
      <c r="AS43" s="15">
        <v>180.64295200000001</v>
      </c>
      <c r="AT43" s="15">
        <v>177.85494600000001</v>
      </c>
      <c r="AU43" s="15">
        <v>177.85494600000001</v>
      </c>
      <c r="AV43" s="15">
        <v>179.79066700000001</v>
      </c>
      <c r="AW43" s="15">
        <v>164.35446300000001</v>
      </c>
      <c r="AX43" s="15">
        <v>165.00943950000001</v>
      </c>
      <c r="AY43" s="15">
        <v>165.34647200000001</v>
      </c>
      <c r="AZ43" s="15">
        <v>180.33369099999999</v>
      </c>
      <c r="BA43" s="15">
        <v>161.02176700000001</v>
      </c>
      <c r="BB43" s="15">
        <v>160.04271199999999</v>
      </c>
      <c r="BC43" s="15">
        <v>159.130379</v>
      </c>
      <c r="BD43" s="15">
        <v>159.33218650000001</v>
      </c>
      <c r="BE43" s="15">
        <v>158.46552700000001</v>
      </c>
      <c r="BF43" s="15">
        <v>159.94224199999999</v>
      </c>
      <c r="BG43" s="15">
        <v>178.35120900000001</v>
      </c>
      <c r="BH43" s="15">
        <v>180.08780200000001</v>
      </c>
      <c r="BI43" s="15">
        <v>180.08780200000001</v>
      </c>
      <c r="BJ43" s="15">
        <v>180.08780200000001</v>
      </c>
      <c r="BK43" s="15">
        <v>158.604345</v>
      </c>
      <c r="BL43" s="15">
        <v>159.585892</v>
      </c>
      <c r="BM43" s="15">
        <v>173.55847</v>
      </c>
      <c r="BN43" s="15">
        <v>172.92508699999999</v>
      </c>
      <c r="BO43" s="15">
        <v>162.89996500000001</v>
      </c>
      <c r="BP43" s="15">
        <v>161.523179</v>
      </c>
      <c r="BQ43" s="15">
        <v>182.05186399999999</v>
      </c>
      <c r="BR43" s="15">
        <v>161.02723700000001</v>
      </c>
      <c r="BS43" s="15">
        <v>161.0467213</v>
      </c>
      <c r="BT43" s="15">
        <v>171.066937</v>
      </c>
      <c r="BU43" s="15">
        <v>172.77441966999999</v>
      </c>
      <c r="BV43" s="15">
        <v>166.18898898</v>
      </c>
      <c r="BW43" s="15">
        <v>180.093726</v>
      </c>
      <c r="BX43" s="15">
        <v>177.70685700000001</v>
      </c>
      <c r="BY43" s="15">
        <v>163.247263</v>
      </c>
      <c r="BZ43" s="15">
        <v>163.37694500000001</v>
      </c>
      <c r="CA43" s="15">
        <v>188.41192699999999</v>
      </c>
      <c r="CB43" s="15">
        <v>183.17885100000001</v>
      </c>
      <c r="CC43" s="15">
        <v>162.48434</v>
      </c>
      <c r="CD43" s="15">
        <v>180.654391</v>
      </c>
      <c r="CE43" s="15">
        <v>179.22367600000001</v>
      </c>
      <c r="CF43" s="15">
        <v>180.05808500000001</v>
      </c>
      <c r="CG43" s="15">
        <v>166.538341</v>
      </c>
      <c r="CH43" s="15">
        <v>180.093726</v>
      </c>
      <c r="CI43" s="15">
        <v>160.21978467</v>
      </c>
      <c r="CJ43" s="15">
        <v>160.870372</v>
      </c>
      <c r="CK43" s="15">
        <v>167.29535999999999</v>
      </c>
      <c r="CL43" s="15">
        <v>186.18443600000001</v>
      </c>
      <c r="CM43" s="15">
        <v>186.18443600000001</v>
      </c>
      <c r="CN43" s="15">
        <v>180.20780400000001</v>
      </c>
      <c r="CO43" s="15">
        <v>178.82902999999999</v>
      </c>
      <c r="CP43" s="15">
        <v>181.213008</v>
      </c>
      <c r="CQ43" s="15">
        <v>167.38692499999999</v>
      </c>
      <c r="CR43" s="15">
        <v>173.77481299999999</v>
      </c>
      <c r="CS43" s="15">
        <v>178.91484364999999</v>
      </c>
      <c r="CT43" s="15">
        <v>160.608644</v>
      </c>
      <c r="CU43" s="15">
        <v>160.540626</v>
      </c>
      <c r="CV43" s="15">
        <v>166.27660871</v>
      </c>
      <c r="CW43" s="15">
        <v>176.16826900000001</v>
      </c>
      <c r="CX43" s="15">
        <v>162.18528599999999</v>
      </c>
      <c r="CY43" s="15">
        <v>188.25936279999999</v>
      </c>
      <c r="CZ43" s="15">
        <v>160.886349</v>
      </c>
      <c r="DA43" s="15">
        <v>161.04535849999999</v>
      </c>
      <c r="DB43" s="15">
        <v>161.58650800000001</v>
      </c>
      <c r="DC43" s="15">
        <v>163.78918899999999</v>
      </c>
      <c r="DD43" s="15">
        <v>180.83048600000001</v>
      </c>
      <c r="DE43" s="15">
        <v>181.26943700000001</v>
      </c>
      <c r="DF43" s="15">
        <v>177.70685700000001</v>
      </c>
      <c r="DG43" s="15">
        <v>176.906498</v>
      </c>
      <c r="DH43" s="15">
        <v>163.003434</v>
      </c>
      <c r="DI43" s="15">
        <v>163.37694500000001</v>
      </c>
      <c r="DJ43" s="15">
        <v>162.38374400000001</v>
      </c>
      <c r="DK43" s="15">
        <v>178.85397399999999</v>
      </c>
      <c r="DL43" s="15">
        <v>191.62925774999999</v>
      </c>
      <c r="DM43" s="15">
        <v>182.3272</v>
      </c>
      <c r="DN43" s="15">
        <v>181.35905500000001</v>
      </c>
      <c r="DO43" s="15">
        <v>157.78571099999999</v>
      </c>
      <c r="DP43" s="15">
        <v>179.06098499999999</v>
      </c>
      <c r="DQ43" s="15">
        <v>178.16734199999999</v>
      </c>
      <c r="DR43" s="15">
        <v>177.242242</v>
      </c>
      <c r="DS43" s="15">
        <v>160.01315299999999</v>
      </c>
      <c r="DT43" s="15">
        <v>177.90547699999999</v>
      </c>
      <c r="DU43" s="15">
        <v>160.04271199999999</v>
      </c>
      <c r="DV43" s="15">
        <v>160.04271199999999</v>
      </c>
      <c r="DW43" s="15">
        <v>166.141276</v>
      </c>
      <c r="DX43" s="15">
        <v>178.570607</v>
      </c>
      <c r="DY43" s="15">
        <v>179.13567</v>
      </c>
      <c r="DZ43" s="15">
        <v>169.38360399999999</v>
      </c>
      <c r="EA43" s="15">
        <v>158.08435600000001</v>
      </c>
      <c r="EB43" s="15">
        <v>158.08435600000001</v>
      </c>
      <c r="EC43" s="15">
        <v>163.97069327</v>
      </c>
      <c r="ED43" s="15">
        <v>167.388442</v>
      </c>
      <c r="EE43" s="15">
        <v>167.84447399999999</v>
      </c>
      <c r="EF43" s="15">
        <v>159.792394</v>
      </c>
      <c r="EG43" s="15">
        <v>160.50872000000001</v>
      </c>
      <c r="EH43" s="15">
        <v>182.698215</v>
      </c>
      <c r="EI43" s="15">
        <v>168.25090499999999</v>
      </c>
      <c r="EJ43" s="15">
        <v>192.41904031000001</v>
      </c>
      <c r="EK43" s="15">
        <v>181.48396399999999</v>
      </c>
      <c r="EL43" s="15">
        <v>181.48396399999999</v>
      </c>
      <c r="EM43" s="15">
        <v>161.89777599999999</v>
      </c>
      <c r="EN43" s="15">
        <v>177.09826799999999</v>
      </c>
      <c r="EO43" s="15">
        <v>177.929024</v>
      </c>
      <c r="EP43" s="15">
        <v>177.70685700000001</v>
      </c>
      <c r="EQ43" s="15">
        <v>159.95345900000001</v>
      </c>
      <c r="ER43" s="15">
        <v>166.30673300000001</v>
      </c>
      <c r="ES43" s="15">
        <v>178.66694699999999</v>
      </c>
      <c r="ET43" s="15">
        <v>160.41188399999999</v>
      </c>
      <c r="EU43" s="15">
        <v>160.90715900000001</v>
      </c>
      <c r="EV43" s="15">
        <v>166.32798629999999</v>
      </c>
      <c r="EW43" s="15">
        <v>161.957121</v>
      </c>
      <c r="EX43" s="15">
        <v>161.28410299999999</v>
      </c>
      <c r="EY43" s="15">
        <v>161.639229</v>
      </c>
      <c r="EZ43" s="15">
        <v>168.81062499999999</v>
      </c>
      <c r="FA43" s="15">
        <v>176.446135</v>
      </c>
      <c r="FB43" s="15">
        <v>165.81098499999999</v>
      </c>
      <c r="FC43" s="15">
        <v>163.69727599999999</v>
      </c>
      <c r="FD43" s="15">
        <v>168.19032799999999</v>
      </c>
      <c r="FE43" s="15">
        <v>168.63942499999999</v>
      </c>
      <c r="FF43" s="15">
        <v>168.82750799999999</v>
      </c>
      <c r="FG43" s="15">
        <v>194.78985939</v>
      </c>
      <c r="FH43" s="15">
        <v>176.96178699999999</v>
      </c>
      <c r="FI43" s="15">
        <v>179.290955</v>
      </c>
      <c r="FJ43" s="15">
        <v>162.985716</v>
      </c>
      <c r="FK43" s="15">
        <v>185.59866375999999</v>
      </c>
      <c r="FL43" s="15">
        <v>181.28618682999999</v>
      </c>
      <c r="FM43" s="15">
        <v>182.208111</v>
      </c>
      <c r="FN43" s="15">
        <v>154.9756045</v>
      </c>
      <c r="FO43" s="15">
        <v>155.38078400000001</v>
      </c>
      <c r="FP43" s="15">
        <v>161.932918</v>
      </c>
      <c r="FQ43" s="15">
        <v>167.382485</v>
      </c>
      <c r="FR43" s="15">
        <v>188.43359437000001</v>
      </c>
      <c r="FS43" s="15">
        <v>187.80512300000001</v>
      </c>
      <c r="FT43" s="15">
        <v>188.41192699999999</v>
      </c>
      <c r="FU43" s="15">
        <v>175.776623</v>
      </c>
      <c r="FV43" s="15">
        <v>175.776623</v>
      </c>
      <c r="FW43" s="15">
        <v>201.891899</v>
      </c>
      <c r="FX43" s="15">
        <v>201.891899</v>
      </c>
      <c r="FY43" s="15">
        <v>199.90486899999999</v>
      </c>
      <c r="FZ43" s="15">
        <v>180.70665700000001</v>
      </c>
      <c r="GA43" s="15">
        <v>180.48477</v>
      </c>
      <c r="GB43" s="15">
        <v>162.94693899999999</v>
      </c>
      <c r="GC43" s="15">
        <v>162.63637800000001</v>
      </c>
      <c r="GD43" s="15">
        <v>173.21931655</v>
      </c>
      <c r="GE43" s="15">
        <v>179.16798299999999</v>
      </c>
      <c r="GF43" s="15">
        <v>175.63794899999999</v>
      </c>
      <c r="GG43" s="15">
        <v>180.093726</v>
      </c>
      <c r="GH43" s="15">
        <v>180.093726</v>
      </c>
      <c r="GI43" s="15">
        <v>179.97452000000001</v>
      </c>
      <c r="GJ43" s="15">
        <v>158.73570832999999</v>
      </c>
      <c r="GK43" s="15">
        <v>177.09826799999999</v>
      </c>
      <c r="GL43" s="15">
        <v>176.906498</v>
      </c>
      <c r="GM43" s="15">
        <v>187.80420823</v>
      </c>
      <c r="GN43" s="15">
        <v>174.08749700000001</v>
      </c>
      <c r="GO43" s="15">
        <v>187.80420823</v>
      </c>
      <c r="GP43" s="15">
        <v>175.776623</v>
      </c>
      <c r="GQ43" s="15">
        <v>161.01774499999999</v>
      </c>
      <c r="GR43" s="15">
        <v>176.00651500000001</v>
      </c>
      <c r="GS43" s="15">
        <v>171.04239200000001</v>
      </c>
      <c r="GT43" s="15">
        <v>160.253343</v>
      </c>
      <c r="GU43" s="15">
        <v>161.42464100000001</v>
      </c>
      <c r="GV43" s="15">
        <v>161.43060500000001</v>
      </c>
      <c r="GW43" s="15">
        <v>170.31294800000001</v>
      </c>
      <c r="GX43" s="15">
        <v>177.601958</v>
      </c>
      <c r="GY43" s="15">
        <v>177.08430100000001</v>
      </c>
      <c r="GZ43" s="15">
        <v>177.25051099999999</v>
      </c>
      <c r="HA43" s="15">
        <v>176.99088499999999</v>
      </c>
      <c r="HB43" s="15">
        <v>161.43060500000001</v>
      </c>
      <c r="HC43" s="15">
        <v>160.810902</v>
      </c>
      <c r="HD43" s="15">
        <v>161.19318100000001</v>
      </c>
      <c r="HE43" s="15">
        <v>176.00651500000001</v>
      </c>
      <c r="HF43" s="15">
        <v>178.3999</v>
      </c>
      <c r="HG43" s="15">
        <v>178.66694699999999</v>
      </c>
      <c r="HH43" s="15">
        <v>178.66694699999999</v>
      </c>
      <c r="HI43" s="15">
        <v>178.66694699999999</v>
      </c>
      <c r="HJ43" s="15">
        <v>179.50092799999999</v>
      </c>
      <c r="HK43" s="15">
        <v>182.81618900000001</v>
      </c>
      <c r="HL43" s="15">
        <v>182.426807</v>
      </c>
      <c r="HM43" s="15">
        <v>189.42081400000001</v>
      </c>
      <c r="HN43" s="15">
        <v>181.20643899999999</v>
      </c>
      <c r="HO43" s="15">
        <v>175.73633000000001</v>
      </c>
      <c r="HP43" s="15">
        <v>176.59540147999999</v>
      </c>
      <c r="HQ43" s="15">
        <v>179.303538</v>
      </c>
      <c r="HR43" s="15">
        <v>163.452336</v>
      </c>
      <c r="HS43" s="15">
        <v>163.95754500000001</v>
      </c>
      <c r="HT43" s="15">
        <v>171.03659400000001</v>
      </c>
      <c r="HU43" s="15">
        <v>161.08211299999999</v>
      </c>
      <c r="HV43" s="15">
        <v>168.00023069</v>
      </c>
      <c r="HW43" s="15">
        <v>158.819095</v>
      </c>
      <c r="HX43" s="15">
        <v>159.393676</v>
      </c>
      <c r="HY43" s="15">
        <v>186.5035412</v>
      </c>
      <c r="HZ43" s="15">
        <v>164.104454</v>
      </c>
      <c r="IA43" s="15">
        <v>180.40867299999999</v>
      </c>
    </row>
    <row r="44" spans="1:235" s="4" customFormat="1" x14ac:dyDescent="0.2">
      <c r="A44" s="2"/>
      <c r="B44" s="10">
        <v>46231.854166666664</v>
      </c>
      <c r="C44" s="15">
        <v>181.83541267999999</v>
      </c>
      <c r="D44" s="15">
        <v>181.45208600000001</v>
      </c>
      <c r="E44" s="15">
        <v>181.93564799999999</v>
      </c>
      <c r="F44" s="15">
        <v>181.650778</v>
      </c>
      <c r="G44" s="15">
        <v>181.45208600000001</v>
      </c>
      <c r="H44" s="15">
        <v>160.42035799999999</v>
      </c>
      <c r="I44" s="15">
        <v>179.96437399999999</v>
      </c>
      <c r="J44" s="15">
        <v>179.25143399999999</v>
      </c>
      <c r="K44" s="15">
        <v>180.48512299999999</v>
      </c>
      <c r="L44" s="15">
        <v>159.419149</v>
      </c>
      <c r="M44" s="15">
        <v>184.51990900000001</v>
      </c>
      <c r="N44" s="15">
        <v>181.43787599999999</v>
      </c>
      <c r="O44" s="15">
        <v>180.245214</v>
      </c>
      <c r="P44" s="15">
        <v>185.932468</v>
      </c>
      <c r="Q44" s="15">
        <v>167.00907806999999</v>
      </c>
      <c r="R44" s="15">
        <v>180.39400599999999</v>
      </c>
      <c r="S44" s="15">
        <v>178.32830300000001</v>
      </c>
      <c r="T44" s="15">
        <v>183.367786</v>
      </c>
      <c r="U44" s="15">
        <v>160.933492</v>
      </c>
      <c r="V44" s="15">
        <v>161.63555400000001</v>
      </c>
      <c r="W44" s="15">
        <v>180.097917</v>
      </c>
      <c r="X44" s="15">
        <v>163.293665</v>
      </c>
      <c r="Y44" s="15">
        <v>158.789771</v>
      </c>
      <c r="Z44" s="15">
        <v>161.693713</v>
      </c>
      <c r="AA44" s="15">
        <v>181.74006199999999</v>
      </c>
      <c r="AB44" s="15">
        <v>159.00655800000001</v>
      </c>
      <c r="AC44" s="15">
        <v>160.12249299999999</v>
      </c>
      <c r="AD44" s="15">
        <v>164.208213</v>
      </c>
      <c r="AE44" s="15">
        <v>162.69022200000001</v>
      </c>
      <c r="AF44" s="15">
        <v>164.07370299999999</v>
      </c>
      <c r="AG44" s="15">
        <v>180.001295</v>
      </c>
      <c r="AH44" s="15">
        <v>178.25576354</v>
      </c>
      <c r="AI44" s="15">
        <v>180.50249600000001</v>
      </c>
      <c r="AJ44" s="15">
        <v>180.34739200000001</v>
      </c>
      <c r="AK44" s="15">
        <v>161.991997</v>
      </c>
      <c r="AL44" s="15">
        <v>180.609972</v>
      </c>
      <c r="AM44" s="15">
        <v>158.45650000000001</v>
      </c>
      <c r="AN44" s="15">
        <v>159.16392200000001</v>
      </c>
      <c r="AO44" s="15">
        <v>178.30584099999999</v>
      </c>
      <c r="AP44" s="15">
        <v>161.280933</v>
      </c>
      <c r="AQ44" s="15">
        <v>162.82412199999999</v>
      </c>
      <c r="AR44" s="15">
        <v>163.26317700000001</v>
      </c>
      <c r="AS44" s="15">
        <v>180.85822300000001</v>
      </c>
      <c r="AT44" s="15">
        <v>178.05505299999999</v>
      </c>
      <c r="AU44" s="15">
        <v>178.05505299999999</v>
      </c>
      <c r="AV44" s="15">
        <v>179.99078600000001</v>
      </c>
      <c r="AW44" s="15">
        <v>164.54120599999999</v>
      </c>
      <c r="AX44" s="15">
        <v>166.63173</v>
      </c>
      <c r="AY44" s="15">
        <v>166.877713</v>
      </c>
      <c r="AZ44" s="15">
        <v>181.17583200000001</v>
      </c>
      <c r="BA44" s="15">
        <v>161.18688599999999</v>
      </c>
      <c r="BB44" s="15">
        <v>160.17991499999999</v>
      </c>
      <c r="BC44" s="15">
        <v>159.26672049999999</v>
      </c>
      <c r="BD44" s="15">
        <v>159.46741875000001</v>
      </c>
      <c r="BE44" s="15">
        <v>158.55385799999999</v>
      </c>
      <c r="BF44" s="15">
        <v>160.07918599999999</v>
      </c>
      <c r="BG44" s="15">
        <v>178.56690699999999</v>
      </c>
      <c r="BH44" s="15">
        <v>180.28166999999999</v>
      </c>
      <c r="BI44" s="15">
        <v>180.28166999999999</v>
      </c>
      <c r="BJ44" s="15">
        <v>180.28166999999999</v>
      </c>
      <c r="BK44" s="15">
        <v>159.05902900000001</v>
      </c>
      <c r="BL44" s="15">
        <v>159.974493</v>
      </c>
      <c r="BM44" s="15">
        <v>174.71395100000001</v>
      </c>
      <c r="BN44" s="15">
        <v>173.886234</v>
      </c>
      <c r="BO44" s="15">
        <v>162.76253800000001</v>
      </c>
      <c r="BP44" s="15">
        <v>161.50812500000001</v>
      </c>
      <c r="BQ44" s="15">
        <v>182.24592100000001</v>
      </c>
      <c r="BR44" s="15">
        <v>162.16828000000001</v>
      </c>
      <c r="BS44" s="15">
        <v>162.18790236000001</v>
      </c>
      <c r="BT44" s="15">
        <v>171.303786</v>
      </c>
      <c r="BU44" s="15">
        <v>173.51681633000001</v>
      </c>
      <c r="BV44" s="15">
        <v>165.95334978</v>
      </c>
      <c r="BW44" s="15">
        <v>180.934348</v>
      </c>
      <c r="BX44" s="15">
        <v>177.978882</v>
      </c>
      <c r="BY44" s="15">
        <v>163.01444499999999</v>
      </c>
      <c r="BZ44" s="15">
        <v>163.14529300000001</v>
      </c>
      <c r="CA44" s="15">
        <v>190.01727399999999</v>
      </c>
      <c r="CB44" s="15">
        <v>183.984679</v>
      </c>
      <c r="CC44" s="15">
        <v>162.39374100000001</v>
      </c>
      <c r="CD44" s="15">
        <v>180.864777</v>
      </c>
      <c r="CE44" s="15">
        <v>179.44593800000001</v>
      </c>
      <c r="CF44" s="15">
        <v>180.93022099999999</v>
      </c>
      <c r="CG44" s="15">
        <v>166.737245</v>
      </c>
      <c r="CH44" s="15">
        <v>180.934348</v>
      </c>
      <c r="CI44" s="15">
        <v>160.37774300000001</v>
      </c>
      <c r="CJ44" s="15">
        <v>161.03414000000001</v>
      </c>
      <c r="CK44" s="15">
        <v>167.51066499999999</v>
      </c>
      <c r="CL44" s="15">
        <v>186.71672599999999</v>
      </c>
      <c r="CM44" s="15">
        <v>186.71672599999999</v>
      </c>
      <c r="CN44" s="15">
        <v>180.982653</v>
      </c>
      <c r="CO44" s="15">
        <v>179.661709</v>
      </c>
      <c r="CP44" s="15">
        <v>182.010175</v>
      </c>
      <c r="CQ44" s="15">
        <v>168.368595</v>
      </c>
      <c r="CR44" s="15">
        <v>174.61835099999999</v>
      </c>
      <c r="CS44" s="15">
        <v>179.82751966000001</v>
      </c>
      <c r="CT44" s="15">
        <v>160.699297</v>
      </c>
      <c r="CU44" s="15">
        <v>160.63642200000001</v>
      </c>
      <c r="CV44" s="15">
        <v>167.68681844</v>
      </c>
      <c r="CW44" s="15">
        <v>178.281554</v>
      </c>
      <c r="CX44" s="15">
        <v>162.41126299999999</v>
      </c>
      <c r="CY44" s="15">
        <v>188.67835235000001</v>
      </c>
      <c r="CZ44" s="15">
        <v>161.081309</v>
      </c>
      <c r="DA44" s="15">
        <v>160.02321166999999</v>
      </c>
      <c r="DB44" s="15">
        <v>160.700063</v>
      </c>
      <c r="DC44" s="15">
        <v>163.587109</v>
      </c>
      <c r="DD44" s="15">
        <v>181.078239</v>
      </c>
      <c r="DE44" s="15">
        <v>181.51279700000001</v>
      </c>
      <c r="DF44" s="15">
        <v>177.978882</v>
      </c>
      <c r="DG44" s="15">
        <v>177.17911799999999</v>
      </c>
      <c r="DH44" s="15">
        <v>162.82190600000001</v>
      </c>
      <c r="DI44" s="15">
        <v>163.14529300000001</v>
      </c>
      <c r="DJ44" s="15">
        <v>162.52467949999999</v>
      </c>
      <c r="DK44" s="15">
        <v>179.118436</v>
      </c>
      <c r="DL44" s="15">
        <v>192.47226021</v>
      </c>
      <c r="DM44" s="15">
        <v>182.461052</v>
      </c>
      <c r="DN44" s="15">
        <v>181.51322099999999</v>
      </c>
      <c r="DO44" s="15">
        <v>157.870316</v>
      </c>
      <c r="DP44" s="15">
        <v>179.82613000000001</v>
      </c>
      <c r="DQ44" s="15">
        <v>178.97121999999999</v>
      </c>
      <c r="DR44" s="15">
        <v>178.3485</v>
      </c>
      <c r="DS44" s="15">
        <v>161.13183699999999</v>
      </c>
      <c r="DT44" s="15">
        <v>178.71483599999999</v>
      </c>
      <c r="DU44" s="15">
        <v>160.17991499999999</v>
      </c>
      <c r="DV44" s="15">
        <v>160.17991499999999</v>
      </c>
      <c r="DW44" s="15">
        <v>166.76611299999999</v>
      </c>
      <c r="DX44" s="15">
        <v>178.85453200000001</v>
      </c>
      <c r="DY44" s="15">
        <v>179.42811900000001</v>
      </c>
      <c r="DZ44" s="15">
        <v>169.670784</v>
      </c>
      <c r="EA44" s="15">
        <v>158.64453800000001</v>
      </c>
      <c r="EB44" s="15">
        <v>158.64453800000001</v>
      </c>
      <c r="EC44" s="15">
        <v>165.67956945</v>
      </c>
      <c r="ED44" s="15">
        <v>167.57314299999999</v>
      </c>
      <c r="EE44" s="15">
        <v>168.039672</v>
      </c>
      <c r="EF44" s="15">
        <v>159.995285</v>
      </c>
      <c r="EG44" s="15">
        <v>160.72799900000001</v>
      </c>
      <c r="EH44" s="15">
        <v>182.46925200000001</v>
      </c>
      <c r="EI44" s="15">
        <v>169.26717600000001</v>
      </c>
      <c r="EJ44" s="15">
        <v>192.84728763000001</v>
      </c>
      <c r="EK44" s="15">
        <v>181.65845899999999</v>
      </c>
      <c r="EL44" s="15">
        <v>181.65845899999999</v>
      </c>
      <c r="EM44" s="15">
        <v>161.94610800000001</v>
      </c>
      <c r="EN44" s="15">
        <v>177.369326</v>
      </c>
      <c r="EO44" s="15">
        <v>178.202742</v>
      </c>
      <c r="EP44" s="15">
        <v>177.978882</v>
      </c>
      <c r="EQ44" s="15">
        <v>160.03017</v>
      </c>
      <c r="ER44" s="15">
        <v>166.34124700000001</v>
      </c>
      <c r="ES44" s="15">
        <v>179.42487399999999</v>
      </c>
      <c r="ET44" s="15">
        <v>160.576122</v>
      </c>
      <c r="EU44" s="15">
        <v>161.07210599999999</v>
      </c>
      <c r="EV44" s="15">
        <v>166.53435512999999</v>
      </c>
      <c r="EW44" s="15">
        <v>162.909615</v>
      </c>
      <c r="EX44" s="15">
        <v>162.19643500000001</v>
      </c>
      <c r="EY44" s="15">
        <v>162.25595799999999</v>
      </c>
      <c r="EZ44" s="15">
        <v>170.24232599999999</v>
      </c>
      <c r="FA44" s="15">
        <v>176.60958400000001</v>
      </c>
      <c r="FB44" s="15">
        <v>168.34016299999999</v>
      </c>
      <c r="FC44" s="15">
        <v>166.15629000000001</v>
      </c>
      <c r="FD44" s="15">
        <v>168.865994</v>
      </c>
      <c r="FE44" s="15">
        <v>169.580646</v>
      </c>
      <c r="FF44" s="15">
        <v>169.87973099999999</v>
      </c>
      <c r="FG44" s="15">
        <v>195.68601798</v>
      </c>
      <c r="FH44" s="15">
        <v>178.86314100000001</v>
      </c>
      <c r="FI44" s="15">
        <v>180.04350500000001</v>
      </c>
      <c r="FJ44" s="15">
        <v>163.179551</v>
      </c>
      <c r="FK44" s="15">
        <v>186.66969105000001</v>
      </c>
      <c r="FL44" s="15">
        <v>182.51693754999999</v>
      </c>
      <c r="FM44" s="15">
        <v>182.79527200000001</v>
      </c>
      <c r="FN44" s="15">
        <v>154.35880700000001</v>
      </c>
      <c r="FO44" s="15">
        <v>154.84625500000001</v>
      </c>
      <c r="FP44" s="15">
        <v>162.55879100000001</v>
      </c>
      <c r="FQ44" s="15">
        <v>167.59990400000001</v>
      </c>
      <c r="FR44" s="15">
        <v>190.03912599</v>
      </c>
      <c r="FS44" s="15">
        <v>189.42209199999999</v>
      </c>
      <c r="FT44" s="15">
        <v>190.01727399999999</v>
      </c>
      <c r="FU44" s="15">
        <v>176.04908900000001</v>
      </c>
      <c r="FV44" s="15">
        <v>176.04908900000001</v>
      </c>
      <c r="FW44" s="15">
        <v>201.00111000000001</v>
      </c>
      <c r="FX44" s="15">
        <v>201.00111000000001</v>
      </c>
      <c r="FY44" s="15">
        <v>199.07801499999999</v>
      </c>
      <c r="FZ44" s="15">
        <v>180.89104599999999</v>
      </c>
      <c r="GA44" s="15">
        <v>180.6722</v>
      </c>
      <c r="GB44" s="15">
        <v>162.756608</v>
      </c>
      <c r="GC44" s="15">
        <v>162.366817</v>
      </c>
      <c r="GD44" s="15">
        <v>174.27405422000001</v>
      </c>
      <c r="GE44" s="15">
        <v>179.38718399999999</v>
      </c>
      <c r="GF44" s="15">
        <v>176.79593199999999</v>
      </c>
      <c r="GG44" s="15">
        <v>180.934348</v>
      </c>
      <c r="GH44" s="15">
        <v>180.934348</v>
      </c>
      <c r="GI44" s="15">
        <v>180.22228899999999</v>
      </c>
      <c r="GJ44" s="15">
        <v>158.94908566999999</v>
      </c>
      <c r="GK44" s="15">
        <v>177.369326</v>
      </c>
      <c r="GL44" s="15">
        <v>177.17911799999999</v>
      </c>
      <c r="GM44" s="15">
        <v>188.22218479</v>
      </c>
      <c r="GN44" s="15">
        <v>174.10269600000001</v>
      </c>
      <c r="GO44" s="15">
        <v>188.22218479</v>
      </c>
      <c r="GP44" s="15">
        <v>176.04908900000001</v>
      </c>
      <c r="GQ44" s="15">
        <v>161.15399099999999</v>
      </c>
      <c r="GR44" s="15">
        <v>176.283716</v>
      </c>
      <c r="GS44" s="15">
        <v>171.28319099999999</v>
      </c>
      <c r="GT44" s="15">
        <v>160.53005899999999</v>
      </c>
      <c r="GU44" s="15">
        <v>163.26113900000001</v>
      </c>
      <c r="GV44" s="15">
        <v>161.51066</v>
      </c>
      <c r="GW44" s="15">
        <v>170.59684100000001</v>
      </c>
      <c r="GX44" s="15">
        <v>178.62683899999999</v>
      </c>
      <c r="GY44" s="15">
        <v>177.30683400000001</v>
      </c>
      <c r="GZ44" s="15">
        <v>177.525003</v>
      </c>
      <c r="HA44" s="15">
        <v>177.26876100000001</v>
      </c>
      <c r="HB44" s="15">
        <v>161.51066</v>
      </c>
      <c r="HC44" s="15">
        <v>160.88653199999999</v>
      </c>
      <c r="HD44" s="15">
        <v>161.271592</v>
      </c>
      <c r="HE44" s="15">
        <v>176.283716</v>
      </c>
      <c r="HF44" s="15">
        <v>179.157588</v>
      </c>
      <c r="HG44" s="15">
        <v>179.42487399999999</v>
      </c>
      <c r="HH44" s="15">
        <v>179.42487399999999</v>
      </c>
      <c r="HI44" s="15">
        <v>179.42487399999999</v>
      </c>
      <c r="HJ44" s="15">
        <v>181.310036</v>
      </c>
      <c r="HK44" s="15">
        <v>183.09821700000001</v>
      </c>
      <c r="HL44" s="15">
        <v>182.70676900000001</v>
      </c>
      <c r="HM44" s="15">
        <v>191.297169</v>
      </c>
      <c r="HN44" s="15">
        <v>181.44041899999999</v>
      </c>
      <c r="HO44" s="15">
        <v>176.612043</v>
      </c>
      <c r="HP44" s="15">
        <v>176.61081944</v>
      </c>
      <c r="HQ44" s="15">
        <v>180.04518999999999</v>
      </c>
      <c r="HR44" s="15">
        <v>163.65406100000001</v>
      </c>
      <c r="HS44" s="15">
        <v>164.16027399999999</v>
      </c>
      <c r="HT44" s="15">
        <v>172.818996</v>
      </c>
      <c r="HU44" s="15">
        <v>161.40575200000001</v>
      </c>
      <c r="HV44" s="15">
        <v>168.98549753</v>
      </c>
      <c r="HW44" s="15">
        <v>160.678181</v>
      </c>
      <c r="HX44" s="15">
        <v>161.246026</v>
      </c>
      <c r="HY44" s="15">
        <v>187.36440103999999</v>
      </c>
      <c r="HZ44" s="15">
        <v>164.36195699999999</v>
      </c>
      <c r="IA44" s="15">
        <v>181.12251599999999</v>
      </c>
    </row>
    <row r="45" spans="1:235" s="4" customFormat="1" x14ac:dyDescent="0.2">
      <c r="A45" s="2"/>
      <c r="B45" s="10">
        <v>46231.875</v>
      </c>
      <c r="C45" s="15">
        <v>180.50746758</v>
      </c>
      <c r="D45" s="15">
        <v>180.24694299999999</v>
      </c>
      <c r="E45" s="15">
        <v>180.71643299999999</v>
      </c>
      <c r="F45" s="15">
        <v>180.43589700000001</v>
      </c>
      <c r="G45" s="15">
        <v>180.24694299999999</v>
      </c>
      <c r="H45" s="15">
        <v>160.19649999999999</v>
      </c>
      <c r="I45" s="15">
        <v>180.08747199999999</v>
      </c>
      <c r="J45" s="15">
        <v>179.38651999999999</v>
      </c>
      <c r="K45" s="15">
        <v>180.571293</v>
      </c>
      <c r="L45" s="15">
        <v>159.20012299999999</v>
      </c>
      <c r="M45" s="15">
        <v>183.023438</v>
      </c>
      <c r="N45" s="15">
        <v>181.18018000000001</v>
      </c>
      <c r="O45" s="15">
        <v>180.00917899999999</v>
      </c>
      <c r="P45" s="15">
        <v>184.37654800000001</v>
      </c>
      <c r="Q45" s="15">
        <v>165.69903681</v>
      </c>
      <c r="R45" s="15">
        <v>180.608</v>
      </c>
      <c r="S45" s="15">
        <v>177.65165500000001</v>
      </c>
      <c r="T45" s="15">
        <v>181.90651500000001</v>
      </c>
      <c r="U45" s="15">
        <v>161.82651250000001</v>
      </c>
      <c r="V45" s="15">
        <v>162.394622</v>
      </c>
      <c r="W45" s="15">
        <v>178.799836</v>
      </c>
      <c r="X45" s="15">
        <v>163.00739300000001</v>
      </c>
      <c r="Y45" s="15">
        <v>158.51084</v>
      </c>
      <c r="Z45" s="15">
        <v>161.429585</v>
      </c>
      <c r="AA45" s="15">
        <v>181.58223899999999</v>
      </c>
      <c r="AB45" s="15">
        <v>158.791189</v>
      </c>
      <c r="AC45" s="15">
        <v>159.885165</v>
      </c>
      <c r="AD45" s="15">
        <v>163.81463099999999</v>
      </c>
      <c r="AE45" s="15">
        <v>162.42702299999999</v>
      </c>
      <c r="AF45" s="15">
        <v>163.64734799999999</v>
      </c>
      <c r="AG45" s="15">
        <v>178.53089925</v>
      </c>
      <c r="AH45" s="15">
        <v>176.85145137000001</v>
      </c>
      <c r="AI45" s="15">
        <v>179.073069</v>
      </c>
      <c r="AJ45" s="15">
        <v>178.93224900000001</v>
      </c>
      <c r="AK45" s="15">
        <v>161.74186800000001</v>
      </c>
      <c r="AL45" s="15">
        <v>179.31383099999999</v>
      </c>
      <c r="AM45" s="15">
        <v>158.30020400000001</v>
      </c>
      <c r="AN45" s="15">
        <v>158.99418499999999</v>
      </c>
      <c r="AO45" s="15">
        <v>178.22516300000001</v>
      </c>
      <c r="AP45" s="15">
        <v>161.087975</v>
      </c>
      <c r="AQ45" s="15">
        <v>162.30970099999999</v>
      </c>
      <c r="AR45" s="15">
        <v>162.748716</v>
      </c>
      <c r="AS45" s="15">
        <v>180.74673899999999</v>
      </c>
      <c r="AT45" s="15">
        <v>177.78617199999999</v>
      </c>
      <c r="AU45" s="15">
        <v>177.78617199999999</v>
      </c>
      <c r="AV45" s="15">
        <v>179.803483</v>
      </c>
      <c r="AW45" s="15">
        <v>164.180994</v>
      </c>
      <c r="AX45" s="15">
        <v>164.510696</v>
      </c>
      <c r="AY45" s="15">
        <v>164.91252600000001</v>
      </c>
      <c r="AZ45" s="15">
        <v>179.81103200000001</v>
      </c>
      <c r="BA45" s="15">
        <v>160.900462</v>
      </c>
      <c r="BB45" s="15">
        <v>159.92139499999999</v>
      </c>
      <c r="BC45" s="15">
        <v>159.005245</v>
      </c>
      <c r="BD45" s="15">
        <v>159.20908499999999</v>
      </c>
      <c r="BE45" s="15">
        <v>158.34561400000001</v>
      </c>
      <c r="BF45" s="15">
        <v>159.82065399999999</v>
      </c>
      <c r="BG45" s="15">
        <v>178.44437600000001</v>
      </c>
      <c r="BH45" s="15">
        <v>180.08315200000001</v>
      </c>
      <c r="BI45" s="15">
        <v>180.08315200000001</v>
      </c>
      <c r="BJ45" s="15">
        <v>180.08315200000001</v>
      </c>
      <c r="BK45" s="15">
        <v>158.83653200000001</v>
      </c>
      <c r="BL45" s="15">
        <v>159.744438</v>
      </c>
      <c r="BM45" s="15">
        <v>173.36392499999999</v>
      </c>
      <c r="BN45" s="15">
        <v>172.71156400000001</v>
      </c>
      <c r="BO45" s="15">
        <v>162.69430700000001</v>
      </c>
      <c r="BP45" s="15">
        <v>161.38546500000001</v>
      </c>
      <c r="BQ45" s="15">
        <v>181.706729</v>
      </c>
      <c r="BR45" s="15">
        <v>161.931363</v>
      </c>
      <c r="BS45" s="15">
        <v>161.95095669</v>
      </c>
      <c r="BT45" s="15">
        <v>171.04134199999999</v>
      </c>
      <c r="BU45" s="15">
        <v>172.66108967</v>
      </c>
      <c r="BV45" s="15">
        <v>165.92608240000001</v>
      </c>
      <c r="BW45" s="15">
        <v>179.57116300000001</v>
      </c>
      <c r="BX45" s="15">
        <v>177.944018</v>
      </c>
      <c r="BY45" s="15">
        <v>162.987955</v>
      </c>
      <c r="BZ45" s="15">
        <v>163.11848699999999</v>
      </c>
      <c r="CA45" s="15">
        <v>188.570517</v>
      </c>
      <c r="CB45" s="15">
        <v>182.302967</v>
      </c>
      <c r="CC45" s="15">
        <v>162.30325500000001</v>
      </c>
      <c r="CD45" s="15">
        <v>180.15615099999999</v>
      </c>
      <c r="CE45" s="15">
        <v>178.76073099999999</v>
      </c>
      <c r="CF45" s="15">
        <v>179.39910399999999</v>
      </c>
      <c r="CG45" s="15">
        <v>166.871317</v>
      </c>
      <c r="CH45" s="15">
        <v>179.57116300000001</v>
      </c>
      <c r="CI45" s="15">
        <v>160.09267732999999</v>
      </c>
      <c r="CJ45" s="15">
        <v>160.747972</v>
      </c>
      <c r="CK45" s="15">
        <v>167.51237800000001</v>
      </c>
      <c r="CL45" s="15">
        <v>185.03882300000001</v>
      </c>
      <c r="CM45" s="15">
        <v>185.03882300000001</v>
      </c>
      <c r="CN45" s="15">
        <v>179.55620999999999</v>
      </c>
      <c r="CO45" s="15">
        <v>178.307164</v>
      </c>
      <c r="CP45" s="15">
        <v>180.62864200000001</v>
      </c>
      <c r="CQ45" s="15">
        <v>167.34359799999999</v>
      </c>
      <c r="CR45" s="15">
        <v>173.67382900000001</v>
      </c>
      <c r="CS45" s="15">
        <v>178.88414495999999</v>
      </c>
      <c r="CT45" s="15">
        <v>160.39876100000001</v>
      </c>
      <c r="CU45" s="15">
        <v>160.45569900000001</v>
      </c>
      <c r="CV45" s="15">
        <v>168.14206558999999</v>
      </c>
      <c r="CW45" s="15">
        <v>177.26350299999999</v>
      </c>
      <c r="CX45" s="15">
        <v>162.045457</v>
      </c>
      <c r="CY45" s="15">
        <v>188.51450414000001</v>
      </c>
      <c r="CZ45" s="15">
        <v>160.79101199999999</v>
      </c>
      <c r="DA45" s="15">
        <v>160.24721033</v>
      </c>
      <c r="DB45" s="15">
        <v>160.772086</v>
      </c>
      <c r="DC45" s="15">
        <v>163.63616999999999</v>
      </c>
      <c r="DD45" s="15">
        <v>181.07918100000001</v>
      </c>
      <c r="DE45" s="15">
        <v>181.52466200000001</v>
      </c>
      <c r="DF45" s="15">
        <v>177.944018</v>
      </c>
      <c r="DG45" s="15">
        <v>177.12901299999999</v>
      </c>
      <c r="DH45" s="15">
        <v>162.78631200000001</v>
      </c>
      <c r="DI45" s="15">
        <v>163.11848699999999</v>
      </c>
      <c r="DJ45" s="15">
        <v>162.2245925</v>
      </c>
      <c r="DK45" s="15">
        <v>179.12316100000001</v>
      </c>
      <c r="DL45" s="15">
        <v>190.71296747</v>
      </c>
      <c r="DM45" s="15">
        <v>182.125236</v>
      </c>
      <c r="DN45" s="15">
        <v>181.242479</v>
      </c>
      <c r="DO45" s="15">
        <v>157.66221267</v>
      </c>
      <c r="DP45" s="15">
        <v>178.38899799999999</v>
      </c>
      <c r="DQ45" s="15">
        <v>177.68864400000001</v>
      </c>
      <c r="DR45" s="15">
        <v>177.13187500000001</v>
      </c>
      <c r="DS45" s="15">
        <v>160.84976399999999</v>
      </c>
      <c r="DT45" s="15">
        <v>177.43554800000001</v>
      </c>
      <c r="DU45" s="15">
        <v>159.92139499999999</v>
      </c>
      <c r="DV45" s="15">
        <v>159.92139499999999</v>
      </c>
      <c r="DW45" s="15">
        <v>166.068917</v>
      </c>
      <c r="DX45" s="15">
        <v>178.753996</v>
      </c>
      <c r="DY45" s="15">
        <v>179.265354</v>
      </c>
      <c r="DZ45" s="15">
        <v>169.10231400000001</v>
      </c>
      <c r="EA45" s="15">
        <v>158.597869</v>
      </c>
      <c r="EB45" s="15">
        <v>158.597869</v>
      </c>
      <c r="EC45" s="15">
        <v>164.92945746999999</v>
      </c>
      <c r="ED45" s="15">
        <v>167.652614</v>
      </c>
      <c r="EE45" s="15">
        <v>168.112526</v>
      </c>
      <c r="EF45" s="15">
        <v>159.74949799999999</v>
      </c>
      <c r="EG45" s="15">
        <v>160.47428600000001</v>
      </c>
      <c r="EH45" s="15">
        <v>182.11623700000001</v>
      </c>
      <c r="EI45" s="15">
        <v>168.29477600000001</v>
      </c>
      <c r="EJ45" s="15">
        <v>192.67981911999999</v>
      </c>
      <c r="EK45" s="15">
        <v>181.54018300000001</v>
      </c>
      <c r="EL45" s="15">
        <v>181.54018300000001</v>
      </c>
      <c r="EM45" s="15">
        <v>161.69471799999999</v>
      </c>
      <c r="EN45" s="15">
        <v>177.32732799999999</v>
      </c>
      <c r="EO45" s="15">
        <v>178.19234299999999</v>
      </c>
      <c r="EP45" s="15">
        <v>177.944018</v>
      </c>
      <c r="EQ45" s="15">
        <v>159.73636999999999</v>
      </c>
      <c r="ER45" s="15">
        <v>166.468018</v>
      </c>
      <c r="ES45" s="15">
        <v>177.99296200000001</v>
      </c>
      <c r="ET45" s="15">
        <v>160.28889799999999</v>
      </c>
      <c r="EU45" s="15">
        <v>160.78553299999999</v>
      </c>
      <c r="EV45" s="15">
        <v>166.15520337000001</v>
      </c>
      <c r="EW45" s="15">
        <v>162.615859</v>
      </c>
      <c r="EX45" s="15">
        <v>161.97813199999999</v>
      </c>
      <c r="EY45" s="15">
        <v>161.98758000000001</v>
      </c>
      <c r="EZ45" s="15">
        <v>170.704511</v>
      </c>
      <c r="FA45" s="15">
        <v>176.35053600000001</v>
      </c>
      <c r="FB45" s="15">
        <v>167.84128000000001</v>
      </c>
      <c r="FC45" s="15">
        <v>165.64156800000001</v>
      </c>
      <c r="FD45" s="15">
        <v>168.264104</v>
      </c>
      <c r="FE45" s="15">
        <v>168.74297999999999</v>
      </c>
      <c r="FF45" s="15">
        <v>168.94352000000001</v>
      </c>
      <c r="FG45" s="15">
        <v>194.59899028999999</v>
      </c>
      <c r="FH45" s="15">
        <v>177.67117400000001</v>
      </c>
      <c r="FI45" s="15">
        <v>178.68945099999999</v>
      </c>
      <c r="FJ45" s="15">
        <v>162.83600300000001</v>
      </c>
      <c r="FK45" s="15">
        <v>185.66578577999999</v>
      </c>
      <c r="FL45" s="15">
        <v>181.11919051999999</v>
      </c>
      <c r="FM45" s="15">
        <v>181.523606</v>
      </c>
      <c r="FN45" s="15">
        <v>154.93853100000001</v>
      </c>
      <c r="FO45" s="15">
        <v>155.33403100000001</v>
      </c>
      <c r="FP45" s="15">
        <v>162.295794</v>
      </c>
      <c r="FQ45" s="15">
        <v>167.591037</v>
      </c>
      <c r="FR45" s="15">
        <v>188.59220260999999</v>
      </c>
      <c r="FS45" s="15">
        <v>187.99188599999999</v>
      </c>
      <c r="FT45" s="15">
        <v>188.570517</v>
      </c>
      <c r="FU45" s="15">
        <v>175.996599</v>
      </c>
      <c r="FV45" s="15">
        <v>175.996599</v>
      </c>
      <c r="FW45" s="15">
        <v>200.29671200000001</v>
      </c>
      <c r="FX45" s="15">
        <v>200.29671200000001</v>
      </c>
      <c r="FY45" s="15">
        <v>198.40644399999999</v>
      </c>
      <c r="FZ45" s="15">
        <v>180.655057</v>
      </c>
      <c r="GA45" s="15">
        <v>180.45156399999999</v>
      </c>
      <c r="GB45" s="15">
        <v>162.98973000000001</v>
      </c>
      <c r="GC45" s="15">
        <v>162.759117</v>
      </c>
      <c r="GD45" s="15">
        <v>173.32258881999999</v>
      </c>
      <c r="GE45" s="15">
        <v>178.70826500000001</v>
      </c>
      <c r="GF45" s="15">
        <v>175.63866899999999</v>
      </c>
      <c r="GG45" s="15">
        <v>179.57116300000001</v>
      </c>
      <c r="GH45" s="15">
        <v>179.57116300000001</v>
      </c>
      <c r="GI45" s="15">
        <v>180.11621600000001</v>
      </c>
      <c r="GJ45" s="15">
        <v>158.73401899999999</v>
      </c>
      <c r="GK45" s="15">
        <v>177.32732799999999</v>
      </c>
      <c r="GL45" s="15">
        <v>177.12901299999999</v>
      </c>
      <c r="GM45" s="15">
        <v>188.05873271999999</v>
      </c>
      <c r="GN45" s="15">
        <v>173.953046</v>
      </c>
      <c r="GO45" s="15">
        <v>188.05873271999999</v>
      </c>
      <c r="GP45" s="15">
        <v>175.996599</v>
      </c>
      <c r="GQ45" s="15">
        <v>160.91517300000001</v>
      </c>
      <c r="GR45" s="15">
        <v>176.23310000000001</v>
      </c>
      <c r="GS45" s="15">
        <v>171.37283500000001</v>
      </c>
      <c r="GT45" s="15">
        <v>160.26975300000001</v>
      </c>
      <c r="GU45" s="15">
        <v>162.788499</v>
      </c>
      <c r="GV45" s="15">
        <v>161.25938099999999</v>
      </c>
      <c r="GW45" s="15">
        <v>170.08921699999999</v>
      </c>
      <c r="GX45" s="15">
        <v>177.66618800000001</v>
      </c>
      <c r="GY45" s="15">
        <v>177.229005</v>
      </c>
      <c r="GZ45" s="15">
        <v>177.45178000000001</v>
      </c>
      <c r="HA45" s="15">
        <v>177.19461000000001</v>
      </c>
      <c r="HB45" s="15">
        <v>161.25938099999999</v>
      </c>
      <c r="HC45" s="15">
        <v>160.63784100000001</v>
      </c>
      <c r="HD45" s="15">
        <v>161.02079000000001</v>
      </c>
      <c r="HE45" s="15">
        <v>176.23310000000001</v>
      </c>
      <c r="HF45" s="15">
        <v>177.719652</v>
      </c>
      <c r="HG45" s="15">
        <v>177.99296200000001</v>
      </c>
      <c r="HH45" s="15">
        <v>177.99296200000001</v>
      </c>
      <c r="HI45" s="15">
        <v>177.99296200000001</v>
      </c>
      <c r="HJ45" s="15">
        <v>180.02738400000001</v>
      </c>
      <c r="HK45" s="15">
        <v>182.86502400000001</v>
      </c>
      <c r="HL45" s="15">
        <v>182.46756600000001</v>
      </c>
      <c r="HM45" s="15">
        <v>189.369732</v>
      </c>
      <c r="HN45" s="15">
        <v>181.50896299999999</v>
      </c>
      <c r="HO45" s="15">
        <v>175.434766</v>
      </c>
      <c r="HP45" s="15">
        <v>176.45901358</v>
      </c>
      <c r="HQ45" s="15">
        <v>178.65047300000001</v>
      </c>
      <c r="HR45" s="15">
        <v>163.2816445</v>
      </c>
      <c r="HS45" s="15">
        <v>163.78805299999999</v>
      </c>
      <c r="HT45" s="15">
        <v>172.036721</v>
      </c>
      <c r="HU45" s="15">
        <v>161.16349299999999</v>
      </c>
      <c r="HV45" s="15">
        <v>167.95674493999999</v>
      </c>
      <c r="HW45" s="15">
        <v>160.14423199999999</v>
      </c>
      <c r="HX45" s="15">
        <v>160.72933699999999</v>
      </c>
      <c r="HY45" s="15">
        <v>185.94923231000001</v>
      </c>
      <c r="HZ45" s="15">
        <v>163.958505</v>
      </c>
      <c r="IA45" s="15">
        <v>179.65877599999999</v>
      </c>
    </row>
    <row r="46" spans="1:235" s="4" customFormat="1" x14ac:dyDescent="0.2">
      <c r="A46" s="2"/>
      <c r="B46" s="10">
        <v>46231.895833333336</v>
      </c>
      <c r="C46" s="15">
        <v>182.12511708</v>
      </c>
      <c r="D46" s="15">
        <v>182.27977000000001</v>
      </c>
      <c r="E46" s="15">
        <v>182.722713</v>
      </c>
      <c r="F46" s="15">
        <v>182.45767000000001</v>
      </c>
      <c r="G46" s="15">
        <v>182.27977000000001</v>
      </c>
      <c r="H46" s="15">
        <v>161.11102500000001</v>
      </c>
      <c r="I46" s="15">
        <v>180.534784</v>
      </c>
      <c r="J46" s="15">
        <v>179.82098999999999</v>
      </c>
      <c r="K46" s="15">
        <v>181.01343</v>
      </c>
      <c r="L46" s="15">
        <v>160.119561</v>
      </c>
      <c r="M46" s="15">
        <v>184.913275</v>
      </c>
      <c r="N46" s="15">
        <v>181.019217</v>
      </c>
      <c r="O46" s="15">
        <v>179.921763</v>
      </c>
      <c r="P46" s="15">
        <v>185.35539199999999</v>
      </c>
      <c r="Q46" s="15">
        <v>167.66179399000001</v>
      </c>
      <c r="R46" s="15">
        <v>180.99361300000001</v>
      </c>
      <c r="S46" s="15">
        <v>178.15798899999999</v>
      </c>
      <c r="T46" s="15">
        <v>183.08150900000001</v>
      </c>
      <c r="U46" s="15">
        <v>161.75155100000001</v>
      </c>
      <c r="V46" s="15">
        <v>162.49610899999999</v>
      </c>
      <c r="W46" s="15">
        <v>180.21226300000001</v>
      </c>
      <c r="X46" s="15">
        <v>163.93964</v>
      </c>
      <c r="Y46" s="15">
        <v>159.56394399999999</v>
      </c>
      <c r="Z46" s="15">
        <v>162.43473900000001</v>
      </c>
      <c r="AA46" s="15">
        <v>181.59756899999999</v>
      </c>
      <c r="AB46" s="15">
        <v>159.532983</v>
      </c>
      <c r="AC46" s="15">
        <v>160.76971800000001</v>
      </c>
      <c r="AD46" s="15">
        <v>164.79496399999999</v>
      </c>
      <c r="AE46" s="15">
        <v>163.360928</v>
      </c>
      <c r="AF46" s="15">
        <v>166.431186</v>
      </c>
      <c r="AG46" s="15">
        <v>179.9348645</v>
      </c>
      <c r="AH46" s="15">
        <v>178.22508403</v>
      </c>
      <c r="AI46" s="15">
        <v>180.41122999999999</v>
      </c>
      <c r="AJ46" s="15">
        <v>180.322903</v>
      </c>
      <c r="AK46" s="15">
        <v>163.42606699999999</v>
      </c>
      <c r="AL46" s="15">
        <v>180.71399700000001</v>
      </c>
      <c r="AM46" s="15">
        <v>158.569659</v>
      </c>
      <c r="AN46" s="15">
        <v>159.42925299999999</v>
      </c>
      <c r="AO46" s="15">
        <v>178.67907199999999</v>
      </c>
      <c r="AP46" s="15">
        <v>161.964429</v>
      </c>
      <c r="AQ46" s="15">
        <v>168.94536500000001</v>
      </c>
      <c r="AR46" s="15">
        <v>168.94536500000001</v>
      </c>
      <c r="AS46" s="15">
        <v>181.04422400000001</v>
      </c>
      <c r="AT46" s="15">
        <v>178.05337700000001</v>
      </c>
      <c r="AU46" s="15">
        <v>178.05337700000001</v>
      </c>
      <c r="AV46" s="15">
        <v>180.04162199999999</v>
      </c>
      <c r="AW46" s="15">
        <v>165.11432099999999</v>
      </c>
      <c r="AX46" s="15">
        <v>166.79483400000001</v>
      </c>
      <c r="AY46" s="15">
        <v>167.107519</v>
      </c>
      <c r="AZ46" s="15">
        <v>181.34660600000001</v>
      </c>
      <c r="BA46" s="15">
        <v>161.909458</v>
      </c>
      <c r="BB46" s="15">
        <v>160.907037</v>
      </c>
      <c r="BC46" s="15">
        <v>160.01023599999999</v>
      </c>
      <c r="BD46" s="15">
        <v>160.20558124999999</v>
      </c>
      <c r="BE46" s="15">
        <v>159.283468</v>
      </c>
      <c r="BF46" s="15">
        <v>160.807897</v>
      </c>
      <c r="BG46" s="15">
        <v>178.72166100000001</v>
      </c>
      <c r="BH46" s="15">
        <v>180.303684</v>
      </c>
      <c r="BI46" s="15">
        <v>180.303684</v>
      </c>
      <c r="BJ46" s="15">
        <v>180.303684</v>
      </c>
      <c r="BK46" s="15">
        <v>159.543226</v>
      </c>
      <c r="BL46" s="15">
        <v>160.52241100000001</v>
      </c>
      <c r="BM46" s="15">
        <v>175.193941</v>
      </c>
      <c r="BN46" s="15">
        <v>174.357283</v>
      </c>
      <c r="BO46" s="15">
        <v>163.90283299999999</v>
      </c>
      <c r="BP46" s="15">
        <v>162.412261</v>
      </c>
      <c r="BQ46" s="15">
        <v>181.74532500000001</v>
      </c>
      <c r="BR46" s="15">
        <v>163.60105100000001</v>
      </c>
      <c r="BS46" s="15">
        <v>163.62084673000001</v>
      </c>
      <c r="BT46" s="15">
        <v>171.718006</v>
      </c>
      <c r="BU46" s="15">
        <v>173.82088733000001</v>
      </c>
      <c r="BV46" s="15">
        <v>167.23164552</v>
      </c>
      <c r="BW46" s="15">
        <v>181.11839800000001</v>
      </c>
      <c r="BX46" s="15">
        <v>178.46466000000001</v>
      </c>
      <c r="BY46" s="15">
        <v>164.27406400000001</v>
      </c>
      <c r="BZ46" s="15">
        <v>164.40195900000001</v>
      </c>
      <c r="CA46" s="15">
        <v>190.137146</v>
      </c>
      <c r="CB46" s="15">
        <v>182.94044099999999</v>
      </c>
      <c r="CC46" s="15">
        <v>163.46328299999999</v>
      </c>
      <c r="CD46" s="15">
        <v>180.54418000000001</v>
      </c>
      <c r="CE46" s="15">
        <v>179.24796000000001</v>
      </c>
      <c r="CF46" s="15">
        <v>180.245136</v>
      </c>
      <c r="CG46" s="15">
        <v>168.21549999999999</v>
      </c>
      <c r="CH46" s="15">
        <v>181.11839800000001</v>
      </c>
      <c r="CI46" s="15">
        <v>161.11252433000001</v>
      </c>
      <c r="CJ46" s="15">
        <v>161.759016</v>
      </c>
      <c r="CK46" s="15">
        <v>168.72433100000001</v>
      </c>
      <c r="CL46" s="15">
        <v>186.10162399999999</v>
      </c>
      <c r="CM46" s="15">
        <v>186.10162399999999</v>
      </c>
      <c r="CN46" s="15">
        <v>182.11262300000001</v>
      </c>
      <c r="CO46" s="15">
        <v>179.915741</v>
      </c>
      <c r="CP46" s="15">
        <v>182.14703900000001</v>
      </c>
      <c r="CQ46" s="15">
        <v>169.00109</v>
      </c>
      <c r="CR46" s="15">
        <v>174.959059</v>
      </c>
      <c r="CS46" s="15">
        <v>180.24192991000001</v>
      </c>
      <c r="CT46" s="15">
        <v>161.25299799999999</v>
      </c>
      <c r="CU46" s="15">
        <v>161.318791</v>
      </c>
      <c r="CV46" s="15">
        <v>168.60652827999999</v>
      </c>
      <c r="CW46" s="15">
        <v>179.72621699999999</v>
      </c>
      <c r="CX46" s="15">
        <v>162.95486700000001</v>
      </c>
      <c r="CY46" s="15">
        <v>188.53041938999999</v>
      </c>
      <c r="CZ46" s="15">
        <v>161.49288000000001</v>
      </c>
      <c r="DA46" s="15">
        <v>160.91512399999999</v>
      </c>
      <c r="DB46" s="15">
        <v>161.55629300000001</v>
      </c>
      <c r="DC46" s="15">
        <v>165.112863</v>
      </c>
      <c r="DD46" s="15">
        <v>181.51403099999999</v>
      </c>
      <c r="DE46" s="15">
        <v>181.94124199999999</v>
      </c>
      <c r="DF46" s="15">
        <v>178.46466000000001</v>
      </c>
      <c r="DG46" s="15">
        <v>177.68382299999999</v>
      </c>
      <c r="DH46" s="15">
        <v>164.058381</v>
      </c>
      <c r="DI46" s="15">
        <v>164.40195900000001</v>
      </c>
      <c r="DJ46" s="15">
        <v>163.16389599999999</v>
      </c>
      <c r="DK46" s="15">
        <v>179.62223900000001</v>
      </c>
      <c r="DL46" s="15">
        <v>191.37984942</v>
      </c>
      <c r="DM46" s="15">
        <v>181.98639600000001</v>
      </c>
      <c r="DN46" s="15">
        <v>181.18517600000001</v>
      </c>
      <c r="DO46" s="15">
        <v>158.60940933000001</v>
      </c>
      <c r="DP46" s="15">
        <v>180.97968299999999</v>
      </c>
      <c r="DQ46" s="15">
        <v>179.39603500000001</v>
      </c>
      <c r="DR46" s="15">
        <v>178.66011900000001</v>
      </c>
      <c r="DS46" s="15">
        <v>162.57687899999999</v>
      </c>
      <c r="DT46" s="15">
        <v>179.161835</v>
      </c>
      <c r="DU46" s="15">
        <v>160.907037</v>
      </c>
      <c r="DV46" s="15">
        <v>160.907037</v>
      </c>
      <c r="DW46" s="15">
        <v>167.33368999999999</v>
      </c>
      <c r="DX46" s="15">
        <v>179.23475999999999</v>
      </c>
      <c r="DY46" s="15">
        <v>179.719866</v>
      </c>
      <c r="DZ46" s="15">
        <v>169.82452799999999</v>
      </c>
      <c r="EA46" s="15">
        <v>157.14390399999999</v>
      </c>
      <c r="EB46" s="15">
        <v>157.14390399999999</v>
      </c>
      <c r="EC46" s="15">
        <v>167.27691920999999</v>
      </c>
      <c r="ED46" s="15">
        <v>168.948859</v>
      </c>
      <c r="EE46" s="15">
        <v>169.38182699999999</v>
      </c>
      <c r="EF46" s="15">
        <v>160.61261200000001</v>
      </c>
      <c r="EG46" s="15">
        <v>161.39881099999999</v>
      </c>
      <c r="EH46" s="15">
        <v>181.63569799999999</v>
      </c>
      <c r="EI46" s="15">
        <v>170.020331</v>
      </c>
      <c r="EJ46" s="15">
        <v>192.69608603</v>
      </c>
      <c r="EK46" s="15">
        <v>181.81889799999999</v>
      </c>
      <c r="EL46" s="15">
        <v>181.81889799999999</v>
      </c>
      <c r="EM46" s="15">
        <v>162.46743000000001</v>
      </c>
      <c r="EN46" s="15">
        <v>177.87759299999999</v>
      </c>
      <c r="EO46" s="15">
        <v>178.70224099999999</v>
      </c>
      <c r="EP46" s="15">
        <v>178.46466000000001</v>
      </c>
      <c r="EQ46" s="15">
        <v>160.59323900000001</v>
      </c>
      <c r="ER46" s="15">
        <v>167.93789200000001</v>
      </c>
      <c r="ES46" s="15">
        <v>180.641909</v>
      </c>
      <c r="ET46" s="15">
        <v>161.30819199999999</v>
      </c>
      <c r="EU46" s="15">
        <v>161.79646500000001</v>
      </c>
      <c r="EV46" s="15">
        <v>167.11429462000001</v>
      </c>
      <c r="EW46" s="15">
        <v>164.133647</v>
      </c>
      <c r="EX46" s="15">
        <v>163.257676</v>
      </c>
      <c r="EY46" s="15">
        <v>163.22111000000001</v>
      </c>
      <c r="EZ46" s="15">
        <v>171.176052</v>
      </c>
      <c r="FA46" s="15">
        <v>176.388677</v>
      </c>
      <c r="FB46" s="15">
        <v>171.14756199999999</v>
      </c>
      <c r="FC46" s="15">
        <v>168.94536500000001</v>
      </c>
      <c r="FD46" s="15">
        <v>170.154383</v>
      </c>
      <c r="FE46" s="15">
        <v>170.56504899999999</v>
      </c>
      <c r="FF46" s="15">
        <v>170.73705200000001</v>
      </c>
      <c r="FG46" s="15">
        <v>195.81232625000001</v>
      </c>
      <c r="FH46" s="15">
        <v>179.90866399999999</v>
      </c>
      <c r="FI46" s="15">
        <v>180.627621</v>
      </c>
      <c r="FJ46" s="15">
        <v>163.81340900000001</v>
      </c>
      <c r="FK46" s="15">
        <v>186.94412742</v>
      </c>
      <c r="FL46" s="15">
        <v>182.97221733000001</v>
      </c>
      <c r="FM46" s="15">
        <v>183.271143</v>
      </c>
      <c r="FN46" s="15">
        <v>154.86174299999999</v>
      </c>
      <c r="FO46" s="15">
        <v>155.37574699999999</v>
      </c>
      <c r="FP46" s="15">
        <v>163.53994499999999</v>
      </c>
      <c r="FQ46" s="15">
        <v>168.76805100000001</v>
      </c>
      <c r="FR46" s="15">
        <v>190.15901177000001</v>
      </c>
      <c r="FS46" s="15">
        <v>189.590642</v>
      </c>
      <c r="FT46" s="15">
        <v>190.137146</v>
      </c>
      <c r="FU46" s="15">
        <v>176.61935199999999</v>
      </c>
      <c r="FV46" s="15">
        <v>176.61935199999999</v>
      </c>
      <c r="FW46" s="15">
        <v>198.46011200000001</v>
      </c>
      <c r="FX46" s="15">
        <v>198.46011200000001</v>
      </c>
      <c r="FY46" s="15">
        <v>196.70580100000001</v>
      </c>
      <c r="FZ46" s="15">
        <v>180.68647799999999</v>
      </c>
      <c r="GA46" s="15">
        <v>180.50488200000001</v>
      </c>
      <c r="GB46" s="15">
        <v>165.17835400000001</v>
      </c>
      <c r="GC46" s="15">
        <v>164.884919</v>
      </c>
      <c r="GD46" s="15">
        <v>175.13100578000001</v>
      </c>
      <c r="GE46" s="15">
        <v>179.23454899999999</v>
      </c>
      <c r="GF46" s="15">
        <v>177.25268800000001</v>
      </c>
      <c r="GG46" s="15">
        <v>181.11839800000001</v>
      </c>
      <c r="GH46" s="15">
        <v>181.11839800000001</v>
      </c>
      <c r="GI46" s="15">
        <v>180.42862700000001</v>
      </c>
      <c r="GJ46" s="15">
        <v>159.47654900000001</v>
      </c>
      <c r="GK46" s="15">
        <v>177.87759299999999</v>
      </c>
      <c r="GL46" s="15">
        <v>177.68382299999999</v>
      </c>
      <c r="GM46" s="15">
        <v>188.07460949</v>
      </c>
      <c r="GN46" s="15">
        <v>174.02200500000001</v>
      </c>
      <c r="GO46" s="15">
        <v>188.07460949</v>
      </c>
      <c r="GP46" s="15">
        <v>176.61935199999999</v>
      </c>
      <c r="GQ46" s="15">
        <v>161.83090100000001</v>
      </c>
      <c r="GR46" s="15">
        <v>176.84732700000001</v>
      </c>
      <c r="GS46" s="15">
        <v>172.56659300000001</v>
      </c>
      <c r="GT46" s="15">
        <v>161.16322</v>
      </c>
      <c r="GU46" s="15">
        <v>165.33295100000001</v>
      </c>
      <c r="GV46" s="15">
        <v>162.18265400000001</v>
      </c>
      <c r="GW46" s="15">
        <v>170.787531</v>
      </c>
      <c r="GX46" s="15">
        <v>178.88945100000001</v>
      </c>
      <c r="GY46" s="15">
        <v>177.56340599999999</v>
      </c>
      <c r="GZ46" s="15">
        <v>177.941892</v>
      </c>
      <c r="HA46" s="15">
        <v>177.70658399999999</v>
      </c>
      <c r="HB46" s="15">
        <v>162.18265400000001</v>
      </c>
      <c r="HC46" s="15">
        <v>161.56883500000001</v>
      </c>
      <c r="HD46" s="15">
        <v>161.94813500000001</v>
      </c>
      <c r="HE46" s="15">
        <v>176.84732700000001</v>
      </c>
      <c r="HF46" s="15">
        <v>180.359982</v>
      </c>
      <c r="HG46" s="15">
        <v>180.641909</v>
      </c>
      <c r="HH46" s="15">
        <v>180.641909</v>
      </c>
      <c r="HI46" s="15">
        <v>180.641909</v>
      </c>
      <c r="HJ46" s="15">
        <v>182.101969</v>
      </c>
      <c r="HK46" s="15">
        <v>182.63160199999999</v>
      </c>
      <c r="HL46" s="15">
        <v>182.24892500000001</v>
      </c>
      <c r="HM46" s="15">
        <v>190.89567600000001</v>
      </c>
      <c r="HN46" s="15">
        <v>181.94647699999999</v>
      </c>
      <c r="HO46" s="15">
        <v>176.94628599999999</v>
      </c>
      <c r="HP46" s="15">
        <v>176.528966</v>
      </c>
      <c r="HQ46" s="15">
        <v>180.797819</v>
      </c>
      <c r="HR46" s="15">
        <v>164.24057300000001</v>
      </c>
      <c r="HS46" s="15">
        <v>164.73926299999999</v>
      </c>
      <c r="HT46" s="15">
        <v>174.485592</v>
      </c>
      <c r="HU46" s="15">
        <v>162.03646000000001</v>
      </c>
      <c r="HV46" s="15">
        <v>169.62030999000001</v>
      </c>
      <c r="HW46" s="15">
        <v>162.72099549999999</v>
      </c>
      <c r="HX46" s="15">
        <v>163.30144799999999</v>
      </c>
      <c r="HY46" s="15">
        <v>187.50770281999999</v>
      </c>
      <c r="HZ46" s="15">
        <v>164.94385</v>
      </c>
      <c r="IA46" s="15">
        <v>182.24887799999999</v>
      </c>
    </row>
    <row r="47" spans="1:235" s="4" customFormat="1" x14ac:dyDescent="0.2">
      <c r="A47" s="2"/>
      <c r="B47" s="10">
        <v>46231.916666666664</v>
      </c>
      <c r="C47" s="15">
        <v>180.90551855999999</v>
      </c>
      <c r="D47" s="15">
        <v>180.37687199999999</v>
      </c>
      <c r="E47" s="15">
        <v>180.78918400000001</v>
      </c>
      <c r="F47" s="15">
        <v>180.54430099999999</v>
      </c>
      <c r="G47" s="15">
        <v>180.37687199999999</v>
      </c>
      <c r="H47" s="15">
        <v>161.168387</v>
      </c>
      <c r="I47" s="15">
        <v>180.93901600000001</v>
      </c>
      <c r="J47" s="15">
        <v>180.29785799999999</v>
      </c>
      <c r="K47" s="15">
        <v>181.36399399999999</v>
      </c>
      <c r="L47" s="15">
        <v>160.204229</v>
      </c>
      <c r="M47" s="15">
        <v>182.77575999999999</v>
      </c>
      <c r="N47" s="15">
        <v>181.153763</v>
      </c>
      <c r="O47" s="15">
        <v>180.102058</v>
      </c>
      <c r="P47" s="15">
        <v>183.559954</v>
      </c>
      <c r="Q47" s="15">
        <v>166.50001273999999</v>
      </c>
      <c r="R47" s="15">
        <v>181.278693</v>
      </c>
      <c r="S47" s="15">
        <v>178.197182</v>
      </c>
      <c r="T47" s="15">
        <v>181.454308</v>
      </c>
      <c r="U47" s="15">
        <v>161.78795400000001</v>
      </c>
      <c r="V47" s="15">
        <v>162.50124099999999</v>
      </c>
      <c r="W47" s="15">
        <v>178.800073</v>
      </c>
      <c r="X47" s="15">
        <v>164.08958000000001</v>
      </c>
      <c r="Y47" s="15">
        <v>159.78004899999999</v>
      </c>
      <c r="Z47" s="15">
        <v>162.552391</v>
      </c>
      <c r="AA47" s="15">
        <v>181.60396399999999</v>
      </c>
      <c r="AB47" s="15">
        <v>159.772864</v>
      </c>
      <c r="AC47" s="15">
        <v>160.81000700000001</v>
      </c>
      <c r="AD47" s="15">
        <v>164.82704799999999</v>
      </c>
      <c r="AE47" s="15">
        <v>163.54677799999999</v>
      </c>
      <c r="AF47" s="15">
        <v>165.403885</v>
      </c>
      <c r="AG47" s="15">
        <v>178.02272024999999</v>
      </c>
      <c r="AH47" s="15">
        <v>176.48983698000001</v>
      </c>
      <c r="AI47" s="15">
        <v>178.60444699999999</v>
      </c>
      <c r="AJ47" s="15">
        <v>178.551931</v>
      </c>
      <c r="AK47" s="15">
        <v>162.78646900000001</v>
      </c>
      <c r="AL47" s="15">
        <v>179.28103100000001</v>
      </c>
      <c r="AM47" s="15">
        <v>158.89213267</v>
      </c>
      <c r="AN47" s="15">
        <v>159.734239</v>
      </c>
      <c r="AO47" s="15">
        <v>178.82603399999999</v>
      </c>
      <c r="AP47" s="15">
        <v>161.26511199999999</v>
      </c>
      <c r="AQ47" s="15">
        <v>164.64995099999999</v>
      </c>
      <c r="AR47" s="15">
        <v>164.85326699999999</v>
      </c>
      <c r="AS47" s="15">
        <v>181.00971899999999</v>
      </c>
      <c r="AT47" s="15">
        <v>177.97888599999999</v>
      </c>
      <c r="AU47" s="15">
        <v>177.97888599999999</v>
      </c>
      <c r="AV47" s="15">
        <v>179.96202600000001</v>
      </c>
      <c r="AW47" s="15">
        <v>165.16270900000001</v>
      </c>
      <c r="AX47" s="15">
        <v>165.74932949999999</v>
      </c>
      <c r="AY47" s="15">
        <v>166.12429499999999</v>
      </c>
      <c r="AZ47" s="15">
        <v>180.01111900000001</v>
      </c>
      <c r="BA47" s="15">
        <v>162.08176399999999</v>
      </c>
      <c r="BB47" s="15">
        <v>161.06332499999999</v>
      </c>
      <c r="BC47" s="15">
        <v>160.18963099999999</v>
      </c>
      <c r="BD47" s="15">
        <v>160.37425275000001</v>
      </c>
      <c r="BE47" s="15">
        <v>159.40524099999999</v>
      </c>
      <c r="BF47" s="15">
        <v>160.966024</v>
      </c>
      <c r="BG47" s="15">
        <v>178.70978299999999</v>
      </c>
      <c r="BH47" s="15">
        <v>180.20213000000001</v>
      </c>
      <c r="BI47" s="15">
        <v>180.20213000000001</v>
      </c>
      <c r="BJ47" s="15">
        <v>180.20213000000001</v>
      </c>
      <c r="BK47" s="15">
        <v>159.76402999999999</v>
      </c>
      <c r="BL47" s="15">
        <v>160.719605</v>
      </c>
      <c r="BM47" s="15">
        <v>174.337525</v>
      </c>
      <c r="BN47" s="15">
        <v>173.61359300000001</v>
      </c>
      <c r="BO47" s="15">
        <v>163.82223099999999</v>
      </c>
      <c r="BP47" s="15">
        <v>162.45285999999999</v>
      </c>
      <c r="BQ47" s="15">
        <v>181.62987100000001</v>
      </c>
      <c r="BR47" s="15">
        <v>162.99471399999999</v>
      </c>
      <c r="BS47" s="15">
        <v>163.01443635999999</v>
      </c>
      <c r="BT47" s="15">
        <v>171.93363400000001</v>
      </c>
      <c r="BU47" s="15">
        <v>173.48351467000001</v>
      </c>
      <c r="BV47" s="15">
        <v>167.12598363999999</v>
      </c>
      <c r="BW47" s="15">
        <v>179.812173</v>
      </c>
      <c r="BX47" s="15">
        <v>178.73232999999999</v>
      </c>
      <c r="BY47" s="15">
        <v>164.17231200000001</v>
      </c>
      <c r="BZ47" s="15">
        <v>164.29808499999999</v>
      </c>
      <c r="CA47" s="15">
        <v>187.693532</v>
      </c>
      <c r="CB47" s="15">
        <v>180.58928599999999</v>
      </c>
      <c r="CC47" s="15">
        <v>163.40920800000001</v>
      </c>
      <c r="CD47" s="15">
        <v>180.41516799999999</v>
      </c>
      <c r="CE47" s="15">
        <v>179.215756</v>
      </c>
      <c r="CF47" s="15">
        <v>178.10083800000001</v>
      </c>
      <c r="CG47" s="15">
        <v>168.97681</v>
      </c>
      <c r="CH47" s="15">
        <v>179.812173</v>
      </c>
      <c r="CI47" s="15">
        <v>161.31271533</v>
      </c>
      <c r="CJ47" s="15">
        <v>161.93658400000001</v>
      </c>
      <c r="CK47" s="15">
        <v>169.38138900000001</v>
      </c>
      <c r="CL47" s="15">
        <v>184.34168500000001</v>
      </c>
      <c r="CM47" s="15">
        <v>184.34168500000001</v>
      </c>
      <c r="CN47" s="15">
        <v>180.84578400000001</v>
      </c>
      <c r="CO47" s="15">
        <v>178.76425900000001</v>
      </c>
      <c r="CP47" s="15">
        <v>180.808876</v>
      </c>
      <c r="CQ47" s="15">
        <v>168.39297199999999</v>
      </c>
      <c r="CR47" s="15">
        <v>174.38053500000001</v>
      </c>
      <c r="CS47" s="15">
        <v>179.41436363</v>
      </c>
      <c r="CT47" s="15">
        <v>161.35511399999999</v>
      </c>
      <c r="CU47" s="15">
        <v>161.43681699999999</v>
      </c>
      <c r="CV47" s="15">
        <v>168.92533573</v>
      </c>
      <c r="CW47" s="15">
        <v>177.81107700000001</v>
      </c>
      <c r="CX47" s="15">
        <v>163.02344099999999</v>
      </c>
      <c r="CY47" s="15">
        <v>188.53705853</v>
      </c>
      <c r="CZ47" s="15">
        <v>161.60790399999999</v>
      </c>
      <c r="DA47" s="15">
        <v>161.95154049999999</v>
      </c>
      <c r="DB47" s="15">
        <v>162.444492</v>
      </c>
      <c r="DC47" s="15">
        <v>165.04001</v>
      </c>
      <c r="DD47" s="15">
        <v>181.739757</v>
      </c>
      <c r="DE47" s="15">
        <v>182.15880000000001</v>
      </c>
      <c r="DF47" s="15">
        <v>178.73232999999999</v>
      </c>
      <c r="DG47" s="15">
        <v>177.94926000000001</v>
      </c>
      <c r="DH47" s="15">
        <v>163.982124</v>
      </c>
      <c r="DI47" s="15">
        <v>164.29808499999999</v>
      </c>
      <c r="DJ47" s="15">
        <v>163.23735500000001</v>
      </c>
      <c r="DK47" s="15">
        <v>179.89668699999999</v>
      </c>
      <c r="DL47" s="15">
        <v>188.92023094000001</v>
      </c>
      <c r="DM47" s="15">
        <v>181.925871</v>
      </c>
      <c r="DN47" s="15">
        <v>181.18128100000001</v>
      </c>
      <c r="DO47" s="15">
        <v>158.74268932999999</v>
      </c>
      <c r="DP47" s="15">
        <v>179.72578899999999</v>
      </c>
      <c r="DQ47" s="15">
        <v>178.30917099999999</v>
      </c>
      <c r="DR47" s="15">
        <v>177.418575</v>
      </c>
      <c r="DS47" s="15">
        <v>161.86319399999999</v>
      </c>
      <c r="DT47" s="15">
        <v>178.09014500000001</v>
      </c>
      <c r="DU47" s="15">
        <v>161.06332499999999</v>
      </c>
      <c r="DV47" s="15">
        <v>161.06332499999999</v>
      </c>
      <c r="DW47" s="15">
        <v>167.05263400000001</v>
      </c>
      <c r="DX47" s="15">
        <v>179.43792099999999</v>
      </c>
      <c r="DY47" s="15">
        <v>179.86824899999999</v>
      </c>
      <c r="DZ47" s="15">
        <v>170.397233</v>
      </c>
      <c r="EA47" s="15">
        <v>155.05530999999999</v>
      </c>
      <c r="EB47" s="15">
        <v>155.05530999999999</v>
      </c>
      <c r="EC47" s="15">
        <v>166.04406201</v>
      </c>
      <c r="ED47" s="15">
        <v>169.61293900000001</v>
      </c>
      <c r="EE47" s="15">
        <v>170.033556</v>
      </c>
      <c r="EF47" s="15">
        <v>160.88643400000001</v>
      </c>
      <c r="EG47" s="15">
        <v>161.60516000000001</v>
      </c>
      <c r="EH47" s="15">
        <v>181.907287</v>
      </c>
      <c r="EI47" s="15">
        <v>169.362009</v>
      </c>
      <c r="EJ47" s="15">
        <v>192.70287185999999</v>
      </c>
      <c r="EK47" s="15">
        <v>181.733172</v>
      </c>
      <c r="EL47" s="15">
        <v>181.733172</v>
      </c>
      <c r="EM47" s="15">
        <v>162.456771</v>
      </c>
      <c r="EN47" s="15">
        <v>178.151141</v>
      </c>
      <c r="EO47" s="15">
        <v>178.972837</v>
      </c>
      <c r="EP47" s="15">
        <v>178.73232999999999</v>
      </c>
      <c r="EQ47" s="15">
        <v>160.73125200000001</v>
      </c>
      <c r="ER47" s="15">
        <v>168.339224</v>
      </c>
      <c r="ES47" s="15">
        <v>179.393281</v>
      </c>
      <c r="ET47" s="15">
        <v>161.49164200000001</v>
      </c>
      <c r="EU47" s="15">
        <v>161.97086400000001</v>
      </c>
      <c r="EV47" s="15">
        <v>167.15517435999999</v>
      </c>
      <c r="EW47" s="15">
        <v>163.71687700000001</v>
      </c>
      <c r="EX47" s="15">
        <v>162.799451</v>
      </c>
      <c r="EY47" s="15">
        <v>163.06930399999999</v>
      </c>
      <c r="EZ47" s="15">
        <v>171.499718</v>
      </c>
      <c r="FA47" s="15">
        <v>176.36400900000001</v>
      </c>
      <c r="FB47" s="15">
        <v>169.703014</v>
      </c>
      <c r="FC47" s="15">
        <v>167.51310599999999</v>
      </c>
      <c r="FD47" s="15">
        <v>169.84088199999999</v>
      </c>
      <c r="FE47" s="15">
        <v>169.98011600000001</v>
      </c>
      <c r="FF47" s="15">
        <v>170.03847500000001</v>
      </c>
      <c r="FG47" s="15">
        <v>195.05722842</v>
      </c>
      <c r="FH47" s="15">
        <v>178.03122999999999</v>
      </c>
      <c r="FI47" s="15">
        <v>179.44241099999999</v>
      </c>
      <c r="FJ47" s="15">
        <v>163.894015</v>
      </c>
      <c r="FK47" s="15">
        <v>186.13720327999999</v>
      </c>
      <c r="FL47" s="15">
        <v>182.00109504</v>
      </c>
      <c r="FM47" s="15">
        <v>181.68447800000001</v>
      </c>
      <c r="FN47" s="15">
        <v>155.21772899999999</v>
      </c>
      <c r="FO47" s="15">
        <v>155.704396</v>
      </c>
      <c r="FP47" s="15">
        <v>163.368551</v>
      </c>
      <c r="FQ47" s="15">
        <v>169.39310800000001</v>
      </c>
      <c r="FR47" s="15">
        <v>187.71511676</v>
      </c>
      <c r="FS47" s="15">
        <v>187.18431699999999</v>
      </c>
      <c r="FT47" s="15">
        <v>187.693532</v>
      </c>
      <c r="FU47" s="15">
        <v>176.90627000000001</v>
      </c>
      <c r="FV47" s="15">
        <v>176.90627000000001</v>
      </c>
      <c r="FW47" s="15">
        <v>196.96255500000001</v>
      </c>
      <c r="FX47" s="15">
        <v>196.96255500000001</v>
      </c>
      <c r="FY47" s="15">
        <v>195.38538199999999</v>
      </c>
      <c r="FZ47" s="15">
        <v>180.72794200000001</v>
      </c>
      <c r="GA47" s="15">
        <v>180.57702399999999</v>
      </c>
      <c r="GB47" s="15">
        <v>165.194761</v>
      </c>
      <c r="GC47" s="15">
        <v>164.95235199999999</v>
      </c>
      <c r="GD47" s="15">
        <v>174.40495942000001</v>
      </c>
      <c r="GE47" s="15">
        <v>179.20919499999999</v>
      </c>
      <c r="GF47" s="15">
        <v>176.16338400000001</v>
      </c>
      <c r="GG47" s="15">
        <v>179.812173</v>
      </c>
      <c r="GH47" s="15">
        <v>179.812173</v>
      </c>
      <c r="GI47" s="15">
        <v>180.43489099999999</v>
      </c>
      <c r="GJ47" s="15">
        <v>159.71818733000001</v>
      </c>
      <c r="GK47" s="15">
        <v>178.151141</v>
      </c>
      <c r="GL47" s="15">
        <v>177.94926000000001</v>
      </c>
      <c r="GM47" s="15">
        <v>188.08123258000001</v>
      </c>
      <c r="GN47" s="15">
        <v>175.151027</v>
      </c>
      <c r="GO47" s="15">
        <v>188.08123258000001</v>
      </c>
      <c r="GP47" s="15">
        <v>176.90627000000001</v>
      </c>
      <c r="GQ47" s="15">
        <v>161.861684</v>
      </c>
      <c r="GR47" s="15">
        <v>177.12751700000001</v>
      </c>
      <c r="GS47" s="15">
        <v>173.15251900000001</v>
      </c>
      <c r="GT47" s="15">
        <v>161.390569</v>
      </c>
      <c r="GU47" s="15">
        <v>164.31693999999999</v>
      </c>
      <c r="GV47" s="15">
        <v>162.28191000000001</v>
      </c>
      <c r="GW47" s="15">
        <v>171.18304000000001</v>
      </c>
      <c r="GX47" s="15">
        <v>178.11729399999999</v>
      </c>
      <c r="GY47" s="15">
        <v>177.62005099999999</v>
      </c>
      <c r="GZ47" s="15">
        <v>178.12918400000001</v>
      </c>
      <c r="HA47" s="15">
        <v>177.927458</v>
      </c>
      <c r="HB47" s="15">
        <v>162.28191000000001</v>
      </c>
      <c r="HC47" s="15">
        <v>161.679573</v>
      </c>
      <c r="HD47" s="15">
        <v>162.05110350000001</v>
      </c>
      <c r="HE47" s="15">
        <v>177.12751700000001</v>
      </c>
      <c r="HF47" s="15">
        <v>179.113596</v>
      </c>
      <c r="HG47" s="15">
        <v>179.393281</v>
      </c>
      <c r="HH47" s="15">
        <v>179.393281</v>
      </c>
      <c r="HI47" s="15">
        <v>179.393281</v>
      </c>
      <c r="HJ47" s="15">
        <v>180.20147700000001</v>
      </c>
      <c r="HK47" s="15">
        <v>182.66135299999999</v>
      </c>
      <c r="HL47" s="15">
        <v>182.30647200000001</v>
      </c>
      <c r="HM47" s="15">
        <v>188.183841</v>
      </c>
      <c r="HN47" s="15">
        <v>182.23247599999999</v>
      </c>
      <c r="HO47" s="15">
        <v>176.060688</v>
      </c>
      <c r="HP47" s="15">
        <v>177.67425269</v>
      </c>
      <c r="HQ47" s="15">
        <v>179.57234700000001</v>
      </c>
      <c r="HR47" s="15">
        <v>164.2947575</v>
      </c>
      <c r="HS47" s="15">
        <v>164.78508199999999</v>
      </c>
      <c r="HT47" s="15">
        <v>173.19937999999999</v>
      </c>
      <c r="HU47" s="15">
        <v>162.20431500000001</v>
      </c>
      <c r="HV47" s="15">
        <v>169.00996384999999</v>
      </c>
      <c r="HW47" s="15">
        <v>161.6778875</v>
      </c>
      <c r="HX47" s="15">
        <v>162.27049</v>
      </c>
      <c r="HY47" s="15">
        <v>186.10092632999999</v>
      </c>
      <c r="HZ47" s="15">
        <v>164.96376799999999</v>
      </c>
      <c r="IA47" s="15">
        <v>180.92892900000001</v>
      </c>
    </row>
    <row r="48" spans="1:235" s="4" customFormat="1" x14ac:dyDescent="0.2">
      <c r="A48" s="2"/>
      <c r="B48" s="10">
        <v>46231.9375</v>
      </c>
      <c r="C48" s="15">
        <v>179.62525796</v>
      </c>
      <c r="D48" s="15">
        <v>178.57284100000001</v>
      </c>
      <c r="E48" s="15">
        <v>178.97299599999999</v>
      </c>
      <c r="F48" s="15">
        <v>178.736412</v>
      </c>
      <c r="G48" s="15">
        <v>178.57284100000001</v>
      </c>
      <c r="H48" s="15">
        <v>160.44257099999999</v>
      </c>
      <c r="I48" s="15">
        <v>181.859837</v>
      </c>
      <c r="J48" s="15">
        <v>181.138488</v>
      </c>
      <c r="K48" s="15">
        <v>182.309684</v>
      </c>
      <c r="L48" s="15">
        <v>159.47467499999999</v>
      </c>
      <c r="M48" s="15">
        <v>180.86147299999999</v>
      </c>
      <c r="N48" s="15">
        <v>183.16766999999999</v>
      </c>
      <c r="O48" s="15">
        <v>182.14192700000001</v>
      </c>
      <c r="P48" s="15">
        <v>182.27166199999999</v>
      </c>
      <c r="Q48" s="15">
        <v>165.27507929999999</v>
      </c>
      <c r="R48" s="15">
        <v>182.31192100000001</v>
      </c>
      <c r="S48" s="15">
        <v>177.58200400000001</v>
      </c>
      <c r="T48" s="15">
        <v>180.19002399999999</v>
      </c>
      <c r="U48" s="15">
        <v>161.04378800000001</v>
      </c>
      <c r="V48" s="15">
        <v>161.74306100000001</v>
      </c>
      <c r="W48" s="15">
        <v>177.581793</v>
      </c>
      <c r="X48" s="15">
        <v>163.278435</v>
      </c>
      <c r="Y48" s="15">
        <v>158.79532900000001</v>
      </c>
      <c r="Z48" s="15">
        <v>161.74897899999999</v>
      </c>
      <c r="AA48" s="15">
        <v>183.572091</v>
      </c>
      <c r="AB48" s="15">
        <v>159.265401</v>
      </c>
      <c r="AC48" s="15">
        <v>160.06810300000001</v>
      </c>
      <c r="AD48" s="15">
        <v>163.995767</v>
      </c>
      <c r="AE48" s="15">
        <v>162.73365999999999</v>
      </c>
      <c r="AF48" s="15">
        <v>164.02209099999999</v>
      </c>
      <c r="AG48" s="15">
        <v>176.89606699999999</v>
      </c>
      <c r="AH48" s="15">
        <v>175.35426136999999</v>
      </c>
      <c r="AI48" s="15">
        <v>177.47043300000001</v>
      </c>
      <c r="AJ48" s="15">
        <v>177.49289899999999</v>
      </c>
      <c r="AK48" s="15">
        <v>162.30198799999999</v>
      </c>
      <c r="AL48" s="15">
        <v>178.05054000000001</v>
      </c>
      <c r="AM48" s="15">
        <v>158.41810366999999</v>
      </c>
      <c r="AN48" s="15">
        <v>159.255717</v>
      </c>
      <c r="AO48" s="15">
        <v>179.74432999999999</v>
      </c>
      <c r="AP48" s="15">
        <v>161.677502</v>
      </c>
      <c r="AQ48" s="15">
        <v>159.66069899999999</v>
      </c>
      <c r="AR48" s="15">
        <v>160.100908</v>
      </c>
      <c r="AS48" s="15">
        <v>181.897369</v>
      </c>
      <c r="AT48" s="15">
        <v>179.21347600000001</v>
      </c>
      <c r="AU48" s="15">
        <v>179.21347600000001</v>
      </c>
      <c r="AV48" s="15">
        <v>181.28153900000001</v>
      </c>
      <c r="AW48" s="15">
        <v>164.316979</v>
      </c>
      <c r="AX48" s="15">
        <v>165.20291</v>
      </c>
      <c r="AY48" s="15">
        <v>165.52820800000001</v>
      </c>
      <c r="AZ48" s="15">
        <v>178.69896600000001</v>
      </c>
      <c r="BA48" s="15">
        <v>161.30888200000001</v>
      </c>
      <c r="BB48" s="15">
        <v>160.308256</v>
      </c>
      <c r="BC48" s="15">
        <v>159.39821850000001</v>
      </c>
      <c r="BD48" s="15">
        <v>159.58955499999999</v>
      </c>
      <c r="BE48" s="15">
        <v>158.69115500000001</v>
      </c>
      <c r="BF48" s="15">
        <v>160.20678599999999</v>
      </c>
      <c r="BG48" s="15">
        <v>180.37515200000001</v>
      </c>
      <c r="BH48" s="15">
        <v>181.50484900000001</v>
      </c>
      <c r="BI48" s="15">
        <v>181.50484900000001</v>
      </c>
      <c r="BJ48" s="15">
        <v>181.50484900000001</v>
      </c>
      <c r="BK48" s="15">
        <v>158.88354799999999</v>
      </c>
      <c r="BL48" s="15">
        <v>159.927919</v>
      </c>
      <c r="BM48" s="15">
        <v>172.918554</v>
      </c>
      <c r="BN48" s="15">
        <v>172.31630999999999</v>
      </c>
      <c r="BO48" s="15">
        <v>164.984871</v>
      </c>
      <c r="BP48" s="15">
        <v>163.110016</v>
      </c>
      <c r="BQ48" s="15">
        <v>182.197588</v>
      </c>
      <c r="BR48" s="15">
        <v>162.564099</v>
      </c>
      <c r="BS48" s="15">
        <v>162.58376926</v>
      </c>
      <c r="BT48" s="15">
        <v>171.83945</v>
      </c>
      <c r="BU48" s="15">
        <v>172.009603</v>
      </c>
      <c r="BV48" s="15">
        <v>168.68543677</v>
      </c>
      <c r="BW48" s="15">
        <v>178.48227900000001</v>
      </c>
      <c r="BX48" s="15">
        <v>179.56387799999999</v>
      </c>
      <c r="BY48" s="15">
        <v>165.69132099999999</v>
      </c>
      <c r="BZ48" s="15">
        <v>165.83115100000001</v>
      </c>
      <c r="CA48" s="15">
        <v>185.67843199999999</v>
      </c>
      <c r="CB48" s="15">
        <v>178.601404</v>
      </c>
      <c r="CC48" s="15">
        <v>164.25555299999999</v>
      </c>
      <c r="CD48" s="15">
        <v>179.77123499999999</v>
      </c>
      <c r="CE48" s="15">
        <v>178.63282799999999</v>
      </c>
      <c r="CF48" s="15">
        <v>176.179935</v>
      </c>
      <c r="CG48" s="15">
        <v>169.23289299999999</v>
      </c>
      <c r="CH48" s="15">
        <v>178.48227900000001</v>
      </c>
      <c r="CI48" s="15">
        <v>160.49599567000001</v>
      </c>
      <c r="CJ48" s="15">
        <v>161.155429</v>
      </c>
      <c r="CK48" s="15">
        <v>169.39459199999999</v>
      </c>
      <c r="CL48" s="15">
        <v>182.12338800000001</v>
      </c>
      <c r="CM48" s="15">
        <v>182.12338800000001</v>
      </c>
      <c r="CN48" s="15">
        <v>179.589294</v>
      </c>
      <c r="CO48" s="15">
        <v>177.34085099999999</v>
      </c>
      <c r="CP48" s="15">
        <v>179.14012299999999</v>
      </c>
      <c r="CQ48" s="15">
        <v>167.49799300000001</v>
      </c>
      <c r="CR48" s="15">
        <v>172.96091899999999</v>
      </c>
      <c r="CS48" s="15">
        <v>178.06704486000001</v>
      </c>
      <c r="CT48" s="15">
        <v>160.18768499999999</v>
      </c>
      <c r="CU48" s="15">
        <v>161.46729999999999</v>
      </c>
      <c r="CV48" s="15">
        <v>169.32232569999999</v>
      </c>
      <c r="CW48" s="15">
        <v>175.85971799999999</v>
      </c>
      <c r="CX48" s="15">
        <v>162.19670400000001</v>
      </c>
      <c r="CY48" s="15">
        <v>190.58032272</v>
      </c>
      <c r="CZ48" s="15">
        <v>160.937984</v>
      </c>
      <c r="DA48" s="15">
        <v>161.18744899999999</v>
      </c>
      <c r="DB48" s="15">
        <v>161.60742300000001</v>
      </c>
      <c r="DC48" s="15">
        <v>166.29097200000001</v>
      </c>
      <c r="DD48" s="15">
        <v>182.69608400000001</v>
      </c>
      <c r="DE48" s="15">
        <v>183.14706799999999</v>
      </c>
      <c r="DF48" s="15">
        <v>179.56387799999999</v>
      </c>
      <c r="DG48" s="15">
        <v>178.72206700000001</v>
      </c>
      <c r="DH48" s="15">
        <v>165.57896600000001</v>
      </c>
      <c r="DI48" s="15">
        <v>165.83115100000001</v>
      </c>
      <c r="DJ48" s="15">
        <v>162.44115400000001</v>
      </c>
      <c r="DK48" s="15">
        <v>180.78919200000001</v>
      </c>
      <c r="DL48" s="15">
        <v>186.84064397</v>
      </c>
      <c r="DM48" s="15">
        <v>183.36810399999999</v>
      </c>
      <c r="DN48" s="15">
        <v>182.682796</v>
      </c>
      <c r="DO48" s="15">
        <v>157.99949867000001</v>
      </c>
      <c r="DP48" s="15">
        <v>178.415977</v>
      </c>
      <c r="DQ48" s="15">
        <v>177.041787</v>
      </c>
      <c r="DR48" s="15">
        <v>176.10725400000001</v>
      </c>
      <c r="DS48" s="15">
        <v>161.26594800000001</v>
      </c>
      <c r="DT48" s="15">
        <v>176.82359500000001</v>
      </c>
      <c r="DU48" s="15">
        <v>160.308256</v>
      </c>
      <c r="DV48" s="15">
        <v>160.308256</v>
      </c>
      <c r="DW48" s="15">
        <v>166.18319099999999</v>
      </c>
      <c r="DX48" s="15">
        <v>180.23381699999999</v>
      </c>
      <c r="DY48" s="15">
        <v>180.64252400000001</v>
      </c>
      <c r="DZ48" s="15">
        <v>169.393147</v>
      </c>
      <c r="EA48" s="15">
        <v>159.55369200000001</v>
      </c>
      <c r="EB48" s="15">
        <v>159.55369200000001</v>
      </c>
      <c r="EC48" s="15">
        <v>164.64113929000001</v>
      </c>
      <c r="ED48" s="15">
        <v>169.79019400000001</v>
      </c>
      <c r="EE48" s="15">
        <v>170.241827</v>
      </c>
      <c r="EF48" s="15">
        <v>160.13241099999999</v>
      </c>
      <c r="EG48" s="15">
        <v>160.829746</v>
      </c>
      <c r="EH48" s="15">
        <v>185.61070100000001</v>
      </c>
      <c r="EI48" s="15">
        <v>168.393193</v>
      </c>
      <c r="EJ48" s="15">
        <v>194.79128291000001</v>
      </c>
      <c r="EK48" s="15">
        <v>182.61662100000001</v>
      </c>
      <c r="EL48" s="15">
        <v>182.61662100000001</v>
      </c>
      <c r="EM48" s="15">
        <v>162.39283399999999</v>
      </c>
      <c r="EN48" s="15">
        <v>178.93814</v>
      </c>
      <c r="EO48" s="15">
        <v>179.82383300000001</v>
      </c>
      <c r="EP48" s="15">
        <v>179.56387799999999</v>
      </c>
      <c r="EQ48" s="15">
        <v>159.62717900000001</v>
      </c>
      <c r="ER48" s="15">
        <v>168.7115</v>
      </c>
      <c r="ES48" s="15">
        <v>178.068027</v>
      </c>
      <c r="ET48" s="15">
        <v>160.695021</v>
      </c>
      <c r="EU48" s="15">
        <v>161.19351499999999</v>
      </c>
      <c r="EV48" s="15">
        <v>166.27981880999999</v>
      </c>
      <c r="EW48" s="15">
        <v>162.9915</v>
      </c>
      <c r="EX48" s="15">
        <v>162.49056400000001</v>
      </c>
      <c r="EY48" s="15">
        <v>162.34344400000001</v>
      </c>
      <c r="EZ48" s="15">
        <v>171.90275800000001</v>
      </c>
      <c r="FA48" s="15">
        <v>177.898529</v>
      </c>
      <c r="FB48" s="15">
        <v>167.99510699999999</v>
      </c>
      <c r="FC48" s="15">
        <v>165.83083199999999</v>
      </c>
      <c r="FD48" s="15">
        <v>168.946304</v>
      </c>
      <c r="FE48" s="15">
        <v>168.989721</v>
      </c>
      <c r="FF48" s="15">
        <v>169.007924</v>
      </c>
      <c r="FG48" s="15">
        <v>193.43986378</v>
      </c>
      <c r="FH48" s="15">
        <v>176.07803000000001</v>
      </c>
      <c r="FI48" s="15">
        <v>178.14883800000001</v>
      </c>
      <c r="FJ48" s="15">
        <v>163.103756</v>
      </c>
      <c r="FK48" s="15">
        <v>185.03882870000001</v>
      </c>
      <c r="FL48" s="15">
        <v>180.52067183</v>
      </c>
      <c r="FM48" s="15">
        <v>180.582494</v>
      </c>
      <c r="FN48" s="15">
        <v>155.24506249999999</v>
      </c>
      <c r="FO48" s="15">
        <v>155.64510000000001</v>
      </c>
      <c r="FP48" s="15">
        <v>162.63896399999999</v>
      </c>
      <c r="FQ48" s="15">
        <v>169.41299599999999</v>
      </c>
      <c r="FR48" s="15">
        <v>185.69978502000001</v>
      </c>
      <c r="FS48" s="15">
        <v>185.183504</v>
      </c>
      <c r="FT48" s="15">
        <v>185.67843199999999</v>
      </c>
      <c r="FU48" s="15">
        <v>177.58402599999999</v>
      </c>
      <c r="FV48" s="15">
        <v>177.58402599999999</v>
      </c>
      <c r="FW48" s="15">
        <v>199.79405299999999</v>
      </c>
      <c r="FX48" s="15">
        <v>199.79405299999999</v>
      </c>
      <c r="FY48" s="15">
        <v>198.29997399999999</v>
      </c>
      <c r="FZ48" s="15">
        <v>182.14531500000001</v>
      </c>
      <c r="GA48" s="15">
        <v>182.01828499999999</v>
      </c>
      <c r="GB48" s="15">
        <v>165.79233500000001</v>
      </c>
      <c r="GC48" s="15">
        <v>165.52965499999999</v>
      </c>
      <c r="GD48" s="15">
        <v>173.36531642</v>
      </c>
      <c r="GE48" s="15">
        <v>178.672574</v>
      </c>
      <c r="GF48" s="15">
        <v>174.766424</v>
      </c>
      <c r="GG48" s="15">
        <v>178.48227900000001</v>
      </c>
      <c r="GH48" s="15">
        <v>178.48227900000001</v>
      </c>
      <c r="GI48" s="15">
        <v>181.32594399999999</v>
      </c>
      <c r="GJ48" s="15">
        <v>159.20747832999999</v>
      </c>
      <c r="GK48" s="15">
        <v>178.93814</v>
      </c>
      <c r="GL48" s="15">
        <v>178.72206700000001</v>
      </c>
      <c r="GM48" s="15">
        <v>190.11955677</v>
      </c>
      <c r="GN48" s="15">
        <v>179.250741</v>
      </c>
      <c r="GO48" s="15">
        <v>190.11955677</v>
      </c>
      <c r="GP48" s="15">
        <v>177.58402599999999</v>
      </c>
      <c r="GQ48" s="15">
        <v>161.11418800000001</v>
      </c>
      <c r="GR48" s="15">
        <v>177.82049900000001</v>
      </c>
      <c r="GS48" s="15">
        <v>173.41714400000001</v>
      </c>
      <c r="GT48" s="15">
        <v>160.654526</v>
      </c>
      <c r="GU48" s="15">
        <v>163.196057</v>
      </c>
      <c r="GV48" s="15">
        <v>161.44738699999999</v>
      </c>
      <c r="GW48" s="15">
        <v>170.50913499999999</v>
      </c>
      <c r="GX48" s="15">
        <v>177.06624400000001</v>
      </c>
      <c r="GY48" s="15">
        <v>179.44233199999999</v>
      </c>
      <c r="GZ48" s="15">
        <v>179.04843299999999</v>
      </c>
      <c r="HA48" s="15">
        <v>178.777671</v>
      </c>
      <c r="HB48" s="15">
        <v>161.44738699999999</v>
      </c>
      <c r="HC48" s="15">
        <v>160.81836200000001</v>
      </c>
      <c r="HD48" s="15">
        <v>161.206434</v>
      </c>
      <c r="HE48" s="15">
        <v>177.82049900000001</v>
      </c>
      <c r="HF48" s="15">
        <v>177.77126100000001</v>
      </c>
      <c r="HG48" s="15">
        <v>178.068027</v>
      </c>
      <c r="HH48" s="15">
        <v>178.068027</v>
      </c>
      <c r="HI48" s="15">
        <v>178.068027</v>
      </c>
      <c r="HJ48" s="15">
        <v>178.33257699999999</v>
      </c>
      <c r="HK48" s="15">
        <v>184.60413600000001</v>
      </c>
      <c r="HL48" s="15">
        <v>184.21673100000001</v>
      </c>
      <c r="HM48" s="15">
        <v>185.99998400000001</v>
      </c>
      <c r="HN48" s="15">
        <v>183.26608300000001</v>
      </c>
      <c r="HO48" s="15">
        <v>174.82983899999999</v>
      </c>
      <c r="HP48" s="15">
        <v>181.83302717000001</v>
      </c>
      <c r="HQ48" s="15">
        <v>178.263139</v>
      </c>
      <c r="HR48" s="15">
        <v>163.4099295</v>
      </c>
      <c r="HS48" s="15">
        <v>163.92102499999999</v>
      </c>
      <c r="HT48" s="15">
        <v>171.73643999999999</v>
      </c>
      <c r="HU48" s="15">
        <v>161.51213899999999</v>
      </c>
      <c r="HV48" s="15">
        <v>168.11170565</v>
      </c>
      <c r="HW48" s="15">
        <v>160.340193</v>
      </c>
      <c r="HX48" s="15">
        <v>160.98867999999999</v>
      </c>
      <c r="HY48" s="15">
        <v>184.74098268</v>
      </c>
      <c r="HZ48" s="15">
        <v>164.12638100000001</v>
      </c>
      <c r="IA48" s="15">
        <v>179.63438199999999</v>
      </c>
    </row>
    <row r="49" spans="1:235" s="4" customFormat="1" x14ac:dyDescent="0.2">
      <c r="A49" s="2"/>
      <c r="B49" s="10">
        <v>46231.958333333336</v>
      </c>
      <c r="C49" s="15">
        <v>176.84045</v>
      </c>
      <c r="D49" s="15">
        <v>175.37033099999999</v>
      </c>
      <c r="E49" s="15">
        <v>175.73659599999999</v>
      </c>
      <c r="F49" s="15">
        <v>175.52072899999999</v>
      </c>
      <c r="G49" s="15">
        <v>175.37033099999999</v>
      </c>
      <c r="H49" s="15">
        <v>157.46109799999999</v>
      </c>
      <c r="I49" s="15">
        <v>179.35489699999999</v>
      </c>
      <c r="J49" s="15">
        <v>178.664007</v>
      </c>
      <c r="K49" s="15">
        <v>179.76721499999999</v>
      </c>
      <c r="L49" s="15">
        <v>156.40499700000001</v>
      </c>
      <c r="M49" s="15">
        <v>177.49679499999999</v>
      </c>
      <c r="N49" s="15">
        <v>180.830578</v>
      </c>
      <c r="O49" s="15">
        <v>179.93248399999999</v>
      </c>
      <c r="P49" s="15">
        <v>180.03339</v>
      </c>
      <c r="Q49" s="15">
        <v>162.32911368000001</v>
      </c>
      <c r="R49" s="15">
        <v>179.69266200000001</v>
      </c>
      <c r="S49" s="15">
        <v>174.41821200000001</v>
      </c>
      <c r="T49" s="15">
        <v>177.875698</v>
      </c>
      <c r="U49" s="15">
        <v>160.82298349999999</v>
      </c>
      <c r="V49" s="15">
        <v>161.349649</v>
      </c>
      <c r="W49" s="15">
        <v>175.21817100000001</v>
      </c>
      <c r="X49" s="15">
        <v>160.69312600000001</v>
      </c>
      <c r="Y49" s="15">
        <v>156.46772899999999</v>
      </c>
      <c r="Z49" s="15">
        <v>159.28599299999999</v>
      </c>
      <c r="AA49" s="15">
        <v>181.19171399999999</v>
      </c>
      <c r="AB49" s="15">
        <v>157.224007</v>
      </c>
      <c r="AC49" s="15">
        <v>156.94154499999999</v>
      </c>
      <c r="AD49" s="15">
        <v>161.38662400000001</v>
      </c>
      <c r="AE49" s="15">
        <v>160.17120700000001</v>
      </c>
      <c r="AF49" s="15">
        <v>161.65781899999999</v>
      </c>
      <c r="AG49" s="15">
        <v>175.51098999999999</v>
      </c>
      <c r="AH49" s="15">
        <v>173.51174431000001</v>
      </c>
      <c r="AI49" s="15">
        <v>175.50975600000001</v>
      </c>
      <c r="AJ49" s="15">
        <v>175.51098999999999</v>
      </c>
      <c r="AK49" s="15">
        <v>159.78455099999999</v>
      </c>
      <c r="AL49" s="15">
        <v>175.67183700000001</v>
      </c>
      <c r="AM49" s="15">
        <v>156.72796299999999</v>
      </c>
      <c r="AN49" s="15">
        <v>157.44143700000001</v>
      </c>
      <c r="AO49" s="15">
        <v>177.25354100000001</v>
      </c>
      <c r="AP49" s="15">
        <v>159.20968999999999</v>
      </c>
      <c r="AQ49" s="15">
        <v>157.330782</v>
      </c>
      <c r="AR49" s="15">
        <v>157.76279299999999</v>
      </c>
      <c r="AS49" s="15">
        <v>179.24247099999999</v>
      </c>
      <c r="AT49" s="15">
        <v>176.70533599999999</v>
      </c>
      <c r="AU49" s="15">
        <v>176.70533599999999</v>
      </c>
      <c r="AV49" s="15">
        <v>178.77894699999999</v>
      </c>
      <c r="AW49" s="15">
        <v>161.65712300000001</v>
      </c>
      <c r="AX49" s="15">
        <v>163.52819400000001</v>
      </c>
      <c r="AY49" s="15">
        <v>163.755335</v>
      </c>
      <c r="AZ49" s="15">
        <v>176.078757</v>
      </c>
      <c r="BA49" s="15">
        <v>158.635761</v>
      </c>
      <c r="BB49" s="15">
        <v>157.50510199999999</v>
      </c>
      <c r="BC49" s="15">
        <v>156.608518</v>
      </c>
      <c r="BD49" s="15">
        <v>156.79502299999999</v>
      </c>
      <c r="BE49" s="15">
        <v>155.648033</v>
      </c>
      <c r="BF49" s="15">
        <v>157.40487999999999</v>
      </c>
      <c r="BG49" s="15">
        <v>178.06679199999999</v>
      </c>
      <c r="BH49" s="15">
        <v>178.978747</v>
      </c>
      <c r="BI49" s="15">
        <v>178.978747</v>
      </c>
      <c r="BJ49" s="15">
        <v>178.978747</v>
      </c>
      <c r="BK49" s="15">
        <v>158.75154900000001</v>
      </c>
      <c r="BL49" s="15">
        <v>159.20906600000001</v>
      </c>
      <c r="BM49" s="15">
        <v>170.19079300000001</v>
      </c>
      <c r="BN49" s="15">
        <v>169.58080699999999</v>
      </c>
      <c r="BO49" s="15">
        <v>160.48905400000001</v>
      </c>
      <c r="BP49" s="15">
        <v>159.49713299999999</v>
      </c>
      <c r="BQ49" s="15">
        <v>179.23986099999999</v>
      </c>
      <c r="BR49" s="15">
        <v>160.03968399999999</v>
      </c>
      <c r="BS49" s="15">
        <v>160.0590488</v>
      </c>
      <c r="BT49" s="15">
        <v>169.429507</v>
      </c>
      <c r="BU49" s="15">
        <v>169.30450533000001</v>
      </c>
      <c r="BV49" s="15">
        <v>163.83080572</v>
      </c>
      <c r="BW49" s="15">
        <v>175.87168399999999</v>
      </c>
      <c r="BX49" s="15">
        <v>177.02607800000001</v>
      </c>
      <c r="BY49" s="15">
        <v>160.92932099999999</v>
      </c>
      <c r="BZ49" s="15">
        <v>161.05866399999999</v>
      </c>
      <c r="CA49" s="15">
        <v>181.878355</v>
      </c>
      <c r="CB49" s="15">
        <v>176.726463</v>
      </c>
      <c r="CC49" s="15">
        <v>160.007746</v>
      </c>
      <c r="CD49" s="15">
        <v>176.393959</v>
      </c>
      <c r="CE49" s="15">
        <v>175.38421399999999</v>
      </c>
      <c r="CF49" s="15">
        <v>174.52081799999999</v>
      </c>
      <c r="CG49" s="15">
        <v>166.971338</v>
      </c>
      <c r="CH49" s="15">
        <v>175.87168399999999</v>
      </c>
      <c r="CI49" s="15">
        <v>157.83779466999999</v>
      </c>
      <c r="CJ49" s="15">
        <v>158.48512400000001</v>
      </c>
      <c r="CK49" s="15">
        <v>166.98002</v>
      </c>
      <c r="CL49" s="15">
        <v>179.150451</v>
      </c>
      <c r="CM49" s="15">
        <v>179.150451</v>
      </c>
      <c r="CN49" s="15">
        <v>176.36591000000001</v>
      </c>
      <c r="CO49" s="15">
        <v>174.78086200000001</v>
      </c>
      <c r="CP49" s="15">
        <v>176.60845599999999</v>
      </c>
      <c r="CQ49" s="15">
        <v>165.132284</v>
      </c>
      <c r="CR49" s="15">
        <v>170.280991</v>
      </c>
      <c r="CS49" s="15">
        <v>175.43113640000001</v>
      </c>
      <c r="CT49" s="15">
        <v>157.409153</v>
      </c>
      <c r="CU49" s="15">
        <v>158.65604500000001</v>
      </c>
      <c r="CV49" s="15">
        <v>166.11326109000001</v>
      </c>
      <c r="CW49" s="15">
        <v>172.74098599999999</v>
      </c>
      <c r="CX49" s="15">
        <v>159.78119000000001</v>
      </c>
      <c r="CY49" s="15">
        <v>188.10907007</v>
      </c>
      <c r="CZ49" s="15">
        <v>158.695706</v>
      </c>
      <c r="DA49" s="15">
        <v>158.82103000000001</v>
      </c>
      <c r="DB49" s="15">
        <v>159.24888899999999</v>
      </c>
      <c r="DC49" s="15">
        <v>161.82094499999999</v>
      </c>
      <c r="DD49" s="15">
        <v>180.11444</v>
      </c>
      <c r="DE49" s="15">
        <v>180.56506200000001</v>
      </c>
      <c r="DF49" s="15">
        <v>177.02607800000001</v>
      </c>
      <c r="DG49" s="15">
        <v>176.211455</v>
      </c>
      <c r="DH49" s="15">
        <v>160.76448500000001</v>
      </c>
      <c r="DI49" s="15">
        <v>161.05866399999999</v>
      </c>
      <c r="DJ49" s="15">
        <v>159.70877350000001</v>
      </c>
      <c r="DK49" s="15">
        <v>178.23301699999999</v>
      </c>
      <c r="DL49" s="15">
        <v>184.87920819000001</v>
      </c>
      <c r="DM49" s="15">
        <v>180.76227499999999</v>
      </c>
      <c r="DN49" s="15">
        <v>180.16436200000001</v>
      </c>
      <c r="DO49" s="15">
        <v>154.96545233000001</v>
      </c>
      <c r="DP49" s="15">
        <v>175.220877</v>
      </c>
      <c r="DQ49" s="15">
        <v>174.158446</v>
      </c>
      <c r="DR49" s="15">
        <v>173.70447999999999</v>
      </c>
      <c r="DS49" s="15">
        <v>158.641718</v>
      </c>
      <c r="DT49" s="15">
        <v>173.922708</v>
      </c>
      <c r="DU49" s="15">
        <v>157.50510199999999</v>
      </c>
      <c r="DV49" s="15">
        <v>157.50510199999999</v>
      </c>
      <c r="DW49" s="15">
        <v>163.64289199999999</v>
      </c>
      <c r="DX49" s="15">
        <v>177.626633</v>
      </c>
      <c r="DY49" s="15">
        <v>177.98396299999999</v>
      </c>
      <c r="DZ49" s="15">
        <v>166.588967</v>
      </c>
      <c r="EA49" s="15">
        <v>157.04554999999999</v>
      </c>
      <c r="EB49" s="15">
        <v>157.04554999999999</v>
      </c>
      <c r="EC49" s="15">
        <v>162.19788722000001</v>
      </c>
      <c r="ED49" s="15">
        <v>167.371622</v>
      </c>
      <c r="EE49" s="15">
        <v>167.81093000000001</v>
      </c>
      <c r="EF49" s="15">
        <v>157.751521</v>
      </c>
      <c r="EG49" s="15">
        <v>158.41340500000001</v>
      </c>
      <c r="EH49" s="15">
        <v>183.86565899999999</v>
      </c>
      <c r="EI49" s="15">
        <v>165.988846</v>
      </c>
      <c r="EJ49" s="15">
        <v>192.26542678999999</v>
      </c>
      <c r="EK49" s="15">
        <v>179.90887900000001</v>
      </c>
      <c r="EL49" s="15">
        <v>179.90887900000001</v>
      </c>
      <c r="EM49" s="15">
        <v>159.512348</v>
      </c>
      <c r="EN49" s="15">
        <v>176.415525</v>
      </c>
      <c r="EO49" s="15">
        <v>177.281183</v>
      </c>
      <c r="EP49" s="15">
        <v>177.02607800000001</v>
      </c>
      <c r="EQ49" s="15">
        <v>156.78261699999999</v>
      </c>
      <c r="ER49" s="15">
        <v>165.74239900000001</v>
      </c>
      <c r="ES49" s="15">
        <v>174.88064800000001</v>
      </c>
      <c r="ET49" s="15">
        <v>158.02568400000001</v>
      </c>
      <c r="EU49" s="15">
        <v>158.521109</v>
      </c>
      <c r="EV49" s="15">
        <v>163.58697361</v>
      </c>
      <c r="EW49" s="15">
        <v>160.589304</v>
      </c>
      <c r="EX49" s="15">
        <v>160.03517099999999</v>
      </c>
      <c r="EY49" s="15">
        <v>159.984408</v>
      </c>
      <c r="EZ49" s="15">
        <v>168.64478800000001</v>
      </c>
      <c r="FA49" s="15">
        <v>175.61356900000001</v>
      </c>
      <c r="FB49" s="15">
        <v>165.48162300000001</v>
      </c>
      <c r="FC49" s="15">
        <v>163.38615899999999</v>
      </c>
      <c r="FD49" s="15">
        <v>166.79564500000001</v>
      </c>
      <c r="FE49" s="15">
        <v>166.64577499999999</v>
      </c>
      <c r="FF49" s="15">
        <v>166.58290700000001</v>
      </c>
      <c r="FG49" s="15">
        <v>190.22093335</v>
      </c>
      <c r="FH49" s="15">
        <v>172.961005</v>
      </c>
      <c r="FI49" s="15">
        <v>175.07277500000001</v>
      </c>
      <c r="FJ49" s="15">
        <v>160.42909399999999</v>
      </c>
      <c r="FK49" s="15">
        <v>182.04371835000001</v>
      </c>
      <c r="FL49" s="15">
        <v>177.59710544999999</v>
      </c>
      <c r="FM49" s="15">
        <v>177.229018</v>
      </c>
      <c r="FN49" s="15">
        <v>149.5971365</v>
      </c>
      <c r="FO49" s="15">
        <v>150.30225899999999</v>
      </c>
      <c r="FP49" s="15">
        <v>160.21687399999999</v>
      </c>
      <c r="FQ49" s="15">
        <v>167.00372400000001</v>
      </c>
      <c r="FR49" s="15">
        <v>181.89927101000001</v>
      </c>
      <c r="FS49" s="15">
        <v>181.42470599999999</v>
      </c>
      <c r="FT49" s="15">
        <v>181.878355</v>
      </c>
      <c r="FU49" s="15">
        <v>175.10336100000001</v>
      </c>
      <c r="FV49" s="15">
        <v>175.10336100000001</v>
      </c>
      <c r="FW49" s="15">
        <v>196.81685400000001</v>
      </c>
      <c r="FX49" s="15">
        <v>196.81685400000001</v>
      </c>
      <c r="FY49" s="15">
        <v>195.44743600000001</v>
      </c>
      <c r="FZ49" s="15">
        <v>179.625159</v>
      </c>
      <c r="GA49" s="15">
        <v>179.527264</v>
      </c>
      <c r="GB49" s="15">
        <v>161.99437800000001</v>
      </c>
      <c r="GC49" s="15">
        <v>161.70773700000001</v>
      </c>
      <c r="GD49" s="15">
        <v>170.85125119</v>
      </c>
      <c r="GE49" s="15">
        <v>175.43797900000001</v>
      </c>
      <c r="GF49" s="15">
        <v>172.283253</v>
      </c>
      <c r="GG49" s="15">
        <v>175.87168399999999</v>
      </c>
      <c r="GH49" s="15">
        <v>175.87168399999999</v>
      </c>
      <c r="GI49" s="15">
        <v>178.71309600000001</v>
      </c>
      <c r="GJ49" s="15">
        <v>157.16764633</v>
      </c>
      <c r="GK49" s="15">
        <v>176.415525</v>
      </c>
      <c r="GL49" s="15">
        <v>176.211455</v>
      </c>
      <c r="GM49" s="15">
        <v>187.65427886000001</v>
      </c>
      <c r="GN49" s="15">
        <v>178.12619699999999</v>
      </c>
      <c r="GO49" s="15">
        <v>187.65427886000001</v>
      </c>
      <c r="GP49" s="15">
        <v>175.10336100000001</v>
      </c>
      <c r="GQ49" s="15">
        <v>158.184495</v>
      </c>
      <c r="GR49" s="15">
        <v>175.34455800000001</v>
      </c>
      <c r="GS49" s="15">
        <v>170.943738</v>
      </c>
      <c r="GT49" s="15">
        <v>158.69376800000001</v>
      </c>
      <c r="GU49" s="15">
        <v>160.86174299999999</v>
      </c>
      <c r="GV49" s="15">
        <v>158.739925</v>
      </c>
      <c r="GW49" s="15">
        <v>167.858079</v>
      </c>
      <c r="GX49" s="15">
        <v>174.20018099999999</v>
      </c>
      <c r="GY49" s="15">
        <v>177.25556</v>
      </c>
      <c r="GZ49" s="15">
        <v>176.58694499999999</v>
      </c>
      <c r="HA49" s="15">
        <v>176.30373900000001</v>
      </c>
      <c r="HB49" s="15">
        <v>158.739925</v>
      </c>
      <c r="HC49" s="15">
        <v>158.11856499999999</v>
      </c>
      <c r="HD49" s="15">
        <v>158.53526650000001</v>
      </c>
      <c r="HE49" s="15">
        <v>175.34455800000001</v>
      </c>
      <c r="HF49" s="15">
        <v>174.580254</v>
      </c>
      <c r="HG49" s="15">
        <v>174.88064800000001</v>
      </c>
      <c r="HH49" s="15">
        <v>174.88064800000001</v>
      </c>
      <c r="HI49" s="15">
        <v>174.88064800000001</v>
      </c>
      <c r="HJ49" s="15">
        <v>175.16172900000001</v>
      </c>
      <c r="HK49" s="15">
        <v>182.10275999999999</v>
      </c>
      <c r="HL49" s="15">
        <v>181.72312700000001</v>
      </c>
      <c r="HM49" s="15">
        <v>182.49362400000001</v>
      </c>
      <c r="HN49" s="15">
        <v>180.67688000000001</v>
      </c>
      <c r="HO49" s="15">
        <v>172.05409800000001</v>
      </c>
      <c r="HP49" s="15">
        <v>180.69228299</v>
      </c>
      <c r="HQ49" s="15">
        <v>175.123299</v>
      </c>
      <c r="HR49" s="15">
        <v>160.76790500000001</v>
      </c>
      <c r="HS49" s="15">
        <v>161.27167</v>
      </c>
      <c r="HT49" s="15">
        <v>169.18742399999999</v>
      </c>
      <c r="HU49" s="15">
        <v>159.75196600000001</v>
      </c>
      <c r="HV49" s="15">
        <v>165.73732869</v>
      </c>
      <c r="HW49" s="15">
        <v>157.95552749999999</v>
      </c>
      <c r="HX49" s="15">
        <v>158.622353</v>
      </c>
      <c r="HY49" s="15">
        <v>182.00651847</v>
      </c>
      <c r="HZ49" s="15">
        <v>161.51352399999999</v>
      </c>
      <c r="IA49" s="15">
        <v>176.354084</v>
      </c>
    </row>
    <row r="50" spans="1:235" s="4" customFormat="1" x14ac:dyDescent="0.2">
      <c r="A50" s="2"/>
      <c r="B50" s="10">
        <v>46231.979166666664</v>
      </c>
      <c r="C50" s="15">
        <v>177.30509493</v>
      </c>
      <c r="D50" s="15">
        <v>174.432749</v>
      </c>
      <c r="E50" s="15">
        <v>174.77495999999999</v>
      </c>
      <c r="F50" s="15">
        <v>174.566326</v>
      </c>
      <c r="G50" s="15">
        <v>174.432749</v>
      </c>
      <c r="H50" s="15">
        <v>157.50286</v>
      </c>
      <c r="I50" s="15">
        <v>178.862684</v>
      </c>
      <c r="J50" s="15">
        <v>178.168947</v>
      </c>
      <c r="K50" s="15">
        <v>179.26831200000001</v>
      </c>
      <c r="L50" s="15">
        <v>156.52382700000001</v>
      </c>
      <c r="M50" s="15">
        <v>176.435306</v>
      </c>
      <c r="N50" s="15">
        <v>180.10461000000001</v>
      </c>
      <c r="O50" s="15">
        <v>179.17956699999999</v>
      </c>
      <c r="P50" s="15">
        <v>179.56184400000001</v>
      </c>
      <c r="Q50" s="15">
        <v>163.60556690999999</v>
      </c>
      <c r="R50" s="15">
        <v>179.18891600000001</v>
      </c>
      <c r="S50" s="15">
        <v>173.63662299999999</v>
      </c>
      <c r="T50" s="15">
        <v>177.56512699999999</v>
      </c>
      <c r="U50" s="15">
        <v>160.88213350000001</v>
      </c>
      <c r="V50" s="15">
        <v>161.397333</v>
      </c>
      <c r="W50" s="15">
        <v>175.10951</v>
      </c>
      <c r="X50" s="15">
        <v>160.619169</v>
      </c>
      <c r="Y50" s="15">
        <v>156.43911</v>
      </c>
      <c r="Z50" s="15">
        <v>159.21275</v>
      </c>
      <c r="AA50" s="15">
        <v>180.62790200000001</v>
      </c>
      <c r="AB50" s="15">
        <v>157.08285100000001</v>
      </c>
      <c r="AC50" s="15">
        <v>157.01620600000001</v>
      </c>
      <c r="AD50" s="15">
        <v>161.28525500000001</v>
      </c>
      <c r="AE50" s="15">
        <v>160.124348</v>
      </c>
      <c r="AF50" s="15">
        <v>161.43107000000001</v>
      </c>
      <c r="AG50" s="15">
        <v>175.36347000000001</v>
      </c>
      <c r="AH50" s="15">
        <v>173.36590471</v>
      </c>
      <c r="AI50" s="15">
        <v>175.284109</v>
      </c>
      <c r="AJ50" s="15">
        <v>175.36347000000001</v>
      </c>
      <c r="AK50" s="15">
        <v>159.48808299999999</v>
      </c>
      <c r="AL50" s="15">
        <v>175.55222599999999</v>
      </c>
      <c r="AM50" s="15">
        <v>156.65970300000001</v>
      </c>
      <c r="AN50" s="15">
        <v>157.365228</v>
      </c>
      <c r="AO50" s="15">
        <v>176.77608599999999</v>
      </c>
      <c r="AP50" s="15">
        <v>158.811667</v>
      </c>
      <c r="AQ50" s="15">
        <v>157.14176900000001</v>
      </c>
      <c r="AR50" s="15">
        <v>157.56726499999999</v>
      </c>
      <c r="AS50" s="15">
        <v>178.626611</v>
      </c>
      <c r="AT50" s="15">
        <v>176.07524599999999</v>
      </c>
      <c r="AU50" s="15">
        <v>176.07524599999999</v>
      </c>
      <c r="AV50" s="15">
        <v>178.14228399999999</v>
      </c>
      <c r="AW50" s="15">
        <v>161.487424</v>
      </c>
      <c r="AX50" s="15">
        <v>163.22268800000001</v>
      </c>
      <c r="AY50" s="15">
        <v>163.473647</v>
      </c>
      <c r="AZ50" s="15">
        <v>176.29891699999999</v>
      </c>
      <c r="BA50" s="15">
        <v>158.63881599999999</v>
      </c>
      <c r="BB50" s="15">
        <v>157.569131</v>
      </c>
      <c r="BC50" s="15">
        <v>156.6795295</v>
      </c>
      <c r="BD50" s="15">
        <v>156.86652824999999</v>
      </c>
      <c r="BE50" s="15">
        <v>155.823207</v>
      </c>
      <c r="BF50" s="15">
        <v>157.46993399999999</v>
      </c>
      <c r="BG50" s="15">
        <v>177.52983699999999</v>
      </c>
      <c r="BH50" s="15">
        <v>178.31852699999999</v>
      </c>
      <c r="BI50" s="15">
        <v>178.31852699999999</v>
      </c>
      <c r="BJ50" s="15">
        <v>178.31852699999999</v>
      </c>
      <c r="BK50" s="15">
        <v>159.99290999999999</v>
      </c>
      <c r="BL50" s="15">
        <v>159.99290999999999</v>
      </c>
      <c r="BM50" s="15">
        <v>170.67804100000001</v>
      </c>
      <c r="BN50" s="15">
        <v>169.95761300000001</v>
      </c>
      <c r="BO50" s="15">
        <v>160.53844100000001</v>
      </c>
      <c r="BP50" s="15">
        <v>159.439278</v>
      </c>
      <c r="BQ50" s="15">
        <v>178.384241</v>
      </c>
      <c r="BR50" s="15">
        <v>159.71779000000001</v>
      </c>
      <c r="BS50" s="15">
        <v>159.73711585000001</v>
      </c>
      <c r="BT50" s="15">
        <v>169.052785</v>
      </c>
      <c r="BU50" s="15">
        <v>169.16521</v>
      </c>
      <c r="BV50" s="15">
        <v>163.85698266</v>
      </c>
      <c r="BW50" s="15">
        <v>176.102281</v>
      </c>
      <c r="BX50" s="15">
        <v>176.58633699999999</v>
      </c>
      <c r="BY50" s="15">
        <v>160.95684700000001</v>
      </c>
      <c r="BZ50" s="15">
        <v>161.08439799999999</v>
      </c>
      <c r="CA50" s="15">
        <v>180.524552</v>
      </c>
      <c r="CB50" s="15">
        <v>175.53413599999999</v>
      </c>
      <c r="CC50" s="15">
        <v>160.080626</v>
      </c>
      <c r="CD50" s="15">
        <v>175.43349599999999</v>
      </c>
      <c r="CE50" s="15">
        <v>174.52766600000001</v>
      </c>
      <c r="CF50" s="15">
        <v>173.502107</v>
      </c>
      <c r="CG50" s="15">
        <v>166.504288</v>
      </c>
      <c r="CH50" s="15">
        <v>176.102281</v>
      </c>
      <c r="CI50" s="15">
        <v>157.85300133000001</v>
      </c>
      <c r="CJ50" s="15">
        <v>158.49047200000001</v>
      </c>
      <c r="CK50" s="15">
        <v>166.70557700000001</v>
      </c>
      <c r="CL50" s="15">
        <v>178.806805</v>
      </c>
      <c r="CM50" s="15">
        <v>178.806805</v>
      </c>
      <c r="CN50" s="15">
        <v>178.44544300000001</v>
      </c>
      <c r="CO50" s="15">
        <v>175.066305</v>
      </c>
      <c r="CP50" s="15">
        <v>176.739868</v>
      </c>
      <c r="CQ50" s="15">
        <v>164.99451500000001</v>
      </c>
      <c r="CR50" s="15">
        <v>170.195189</v>
      </c>
      <c r="CS50" s="15">
        <v>175.25811135000001</v>
      </c>
      <c r="CT50" s="15">
        <v>157.19819000000001</v>
      </c>
      <c r="CU50" s="15">
        <v>158.53566799999999</v>
      </c>
      <c r="CV50" s="15">
        <v>165.51398294000001</v>
      </c>
      <c r="CW50" s="15">
        <v>171.877993</v>
      </c>
      <c r="CX50" s="15">
        <v>159.583887</v>
      </c>
      <c r="CY50" s="15">
        <v>187.52373341000001</v>
      </c>
      <c r="CZ50" s="15">
        <v>158.447756</v>
      </c>
      <c r="DA50" s="15">
        <v>159.03731550000001</v>
      </c>
      <c r="DB50" s="15">
        <v>159.40942899999999</v>
      </c>
      <c r="DC50" s="15">
        <v>161.911935</v>
      </c>
      <c r="DD50" s="15">
        <v>179.603116</v>
      </c>
      <c r="DE50" s="15">
        <v>180.065248</v>
      </c>
      <c r="DF50" s="15">
        <v>176.58633699999999</v>
      </c>
      <c r="DG50" s="15">
        <v>175.788951</v>
      </c>
      <c r="DH50" s="15">
        <v>160.80037100000001</v>
      </c>
      <c r="DI50" s="15">
        <v>161.08439799999999</v>
      </c>
      <c r="DJ50" s="15">
        <v>159.64707200000001</v>
      </c>
      <c r="DK50" s="15">
        <v>177.77283800000001</v>
      </c>
      <c r="DL50" s="15">
        <v>183.63187676000001</v>
      </c>
      <c r="DM50" s="15">
        <v>180.03875400000001</v>
      </c>
      <c r="DN50" s="15">
        <v>179.47599099999999</v>
      </c>
      <c r="DO50" s="15">
        <v>155.14845667</v>
      </c>
      <c r="DP50" s="15">
        <v>177.319444</v>
      </c>
      <c r="DQ50" s="15">
        <v>174.794791</v>
      </c>
      <c r="DR50" s="15">
        <v>173.60102499999999</v>
      </c>
      <c r="DS50" s="15">
        <v>158.36943600000001</v>
      </c>
      <c r="DT50" s="15">
        <v>174.589159</v>
      </c>
      <c r="DU50" s="15">
        <v>157.569131</v>
      </c>
      <c r="DV50" s="15">
        <v>157.569131</v>
      </c>
      <c r="DW50" s="15">
        <v>163.495237</v>
      </c>
      <c r="DX50" s="15">
        <v>177.158907</v>
      </c>
      <c r="DY50" s="15">
        <v>177.499394</v>
      </c>
      <c r="DZ50" s="15">
        <v>166.190067</v>
      </c>
      <c r="EA50" s="15">
        <v>155.70991699999999</v>
      </c>
      <c r="EB50" s="15">
        <v>155.70991699999999</v>
      </c>
      <c r="EC50" s="15">
        <v>161.78343684999999</v>
      </c>
      <c r="ED50" s="15">
        <v>167.04486</v>
      </c>
      <c r="EE50" s="15">
        <v>167.46873199999999</v>
      </c>
      <c r="EF50" s="15">
        <v>157.63389599999999</v>
      </c>
      <c r="EG50" s="15">
        <v>158.314967</v>
      </c>
      <c r="EH50" s="15">
        <v>182.27583000000001</v>
      </c>
      <c r="EI50" s="15">
        <v>165.870903</v>
      </c>
      <c r="EJ50" s="15">
        <v>191.66715686000001</v>
      </c>
      <c r="EK50" s="15">
        <v>179.25364200000001</v>
      </c>
      <c r="EL50" s="15">
        <v>179.25364200000001</v>
      </c>
      <c r="EM50" s="15">
        <v>159.322014</v>
      </c>
      <c r="EN50" s="15">
        <v>175.988562</v>
      </c>
      <c r="EO50" s="15">
        <v>176.83525399999999</v>
      </c>
      <c r="EP50" s="15">
        <v>176.58633699999999</v>
      </c>
      <c r="EQ50" s="15">
        <v>156.610253</v>
      </c>
      <c r="ER50" s="15">
        <v>165.61073500000001</v>
      </c>
      <c r="ES50" s="15">
        <v>177.07465099999999</v>
      </c>
      <c r="ET50" s="15">
        <v>158.035065</v>
      </c>
      <c r="EU50" s="15">
        <v>158.52535599999999</v>
      </c>
      <c r="EV50" s="15">
        <v>163.41290258000001</v>
      </c>
      <c r="EW50" s="15">
        <v>160.41646299999999</v>
      </c>
      <c r="EX50" s="15">
        <v>159.78566900000001</v>
      </c>
      <c r="EY50" s="15">
        <v>159.88036099999999</v>
      </c>
      <c r="EZ50" s="15">
        <v>168.03637699999999</v>
      </c>
      <c r="FA50" s="15">
        <v>174.962457</v>
      </c>
      <c r="FB50" s="15">
        <v>165.24939699999999</v>
      </c>
      <c r="FC50" s="15">
        <v>163.10599999999999</v>
      </c>
      <c r="FD50" s="15">
        <v>166.725393</v>
      </c>
      <c r="FE50" s="15">
        <v>166.554249</v>
      </c>
      <c r="FF50" s="15">
        <v>166.48245199999999</v>
      </c>
      <c r="FG50" s="15">
        <v>189.98684983999999</v>
      </c>
      <c r="FH50" s="15">
        <v>172.086376</v>
      </c>
      <c r="FI50" s="15">
        <v>176.137563</v>
      </c>
      <c r="FJ50" s="15">
        <v>160.37983500000001</v>
      </c>
      <c r="FK50" s="15">
        <v>182.35284017999999</v>
      </c>
      <c r="FL50" s="15">
        <v>178.02207485</v>
      </c>
      <c r="FM50" s="15">
        <v>178.51556500000001</v>
      </c>
      <c r="FN50" s="15">
        <v>152.79082500000001</v>
      </c>
      <c r="FO50" s="15">
        <v>153.142641</v>
      </c>
      <c r="FP50" s="15">
        <v>160.099041</v>
      </c>
      <c r="FQ50" s="15">
        <v>166.731517</v>
      </c>
      <c r="FR50" s="15">
        <v>180.54531231999999</v>
      </c>
      <c r="FS50" s="15">
        <v>180.09965299999999</v>
      </c>
      <c r="FT50" s="15">
        <v>180.524552</v>
      </c>
      <c r="FU50" s="15">
        <v>174.71419900000001</v>
      </c>
      <c r="FV50" s="15">
        <v>174.71419900000001</v>
      </c>
      <c r="FW50" s="15">
        <v>194.087232</v>
      </c>
      <c r="FX50" s="15">
        <v>194.087232</v>
      </c>
      <c r="FY50" s="15">
        <v>192.83156700000001</v>
      </c>
      <c r="FZ50" s="15">
        <v>178.98807600000001</v>
      </c>
      <c r="GA50" s="15">
        <v>178.89033699999999</v>
      </c>
      <c r="GB50" s="15">
        <v>162.35423399999999</v>
      </c>
      <c r="GC50" s="15">
        <v>162.207943</v>
      </c>
      <c r="GD50" s="15">
        <v>170.75360305000001</v>
      </c>
      <c r="GE50" s="15">
        <v>174.58971500000001</v>
      </c>
      <c r="GF50" s="15">
        <v>172.20822799999999</v>
      </c>
      <c r="GG50" s="15">
        <v>176.102281</v>
      </c>
      <c r="GH50" s="15">
        <v>176.102281</v>
      </c>
      <c r="GI50" s="15">
        <v>178.12856600000001</v>
      </c>
      <c r="GJ50" s="15">
        <v>157.02720467</v>
      </c>
      <c r="GK50" s="15">
        <v>175.988562</v>
      </c>
      <c r="GL50" s="15">
        <v>175.788951</v>
      </c>
      <c r="GM50" s="15">
        <v>187.07035737999999</v>
      </c>
      <c r="GN50" s="15">
        <v>177.057851</v>
      </c>
      <c r="GO50" s="15">
        <v>187.07035737999999</v>
      </c>
      <c r="GP50" s="15">
        <v>174.71419900000001</v>
      </c>
      <c r="GQ50" s="15">
        <v>158.158703</v>
      </c>
      <c r="GR50" s="15">
        <v>174.95922400000001</v>
      </c>
      <c r="GS50" s="15">
        <v>170.556814</v>
      </c>
      <c r="GT50" s="15">
        <v>158.829475</v>
      </c>
      <c r="GU50" s="15">
        <v>160.54459</v>
      </c>
      <c r="GV50" s="15">
        <v>158.68325899999999</v>
      </c>
      <c r="GW50" s="15">
        <v>167.438074</v>
      </c>
      <c r="GX50" s="15">
        <v>174.49598399999999</v>
      </c>
      <c r="GY50" s="15">
        <v>176.80148500000001</v>
      </c>
      <c r="GZ50" s="15">
        <v>176.142529</v>
      </c>
      <c r="HA50" s="15">
        <v>175.874753</v>
      </c>
      <c r="HB50" s="15">
        <v>158.68325899999999</v>
      </c>
      <c r="HC50" s="15">
        <v>158.074367</v>
      </c>
      <c r="HD50" s="15">
        <v>158.48081500000001</v>
      </c>
      <c r="HE50" s="15">
        <v>174.95922400000001</v>
      </c>
      <c r="HF50" s="15">
        <v>176.77597900000001</v>
      </c>
      <c r="HG50" s="15">
        <v>177.07465099999999</v>
      </c>
      <c r="HH50" s="15">
        <v>177.07465099999999</v>
      </c>
      <c r="HI50" s="15">
        <v>177.07465099999999</v>
      </c>
      <c r="HJ50" s="15">
        <v>174.23488599999999</v>
      </c>
      <c r="HK50" s="15">
        <v>181.44597099999999</v>
      </c>
      <c r="HL50" s="15">
        <v>181.064965</v>
      </c>
      <c r="HM50" s="15">
        <v>181.15598700000001</v>
      </c>
      <c r="HN50" s="15">
        <v>180.167518</v>
      </c>
      <c r="HO50" s="15">
        <v>172.346847</v>
      </c>
      <c r="HP50" s="15">
        <v>179.60854639999999</v>
      </c>
      <c r="HQ50" s="15">
        <v>176.529112</v>
      </c>
      <c r="HR50" s="15">
        <v>160.6133955</v>
      </c>
      <c r="HS50" s="15">
        <v>161.11035100000001</v>
      </c>
      <c r="HT50" s="15">
        <v>168.755832</v>
      </c>
      <c r="HU50" s="15">
        <v>159.99290999999999</v>
      </c>
      <c r="HV50" s="15">
        <v>165.5990549</v>
      </c>
      <c r="HW50" s="15">
        <v>157.62579199999999</v>
      </c>
      <c r="HX50" s="15">
        <v>158.298956</v>
      </c>
      <c r="HY50" s="15">
        <v>182.19463826</v>
      </c>
      <c r="HZ50" s="15">
        <v>161.39579599999999</v>
      </c>
      <c r="IA50" s="15">
        <v>178.44317000000001</v>
      </c>
    </row>
    <row r="51" spans="1:235" s="4" customFormat="1" x14ac:dyDescent="0.2">
      <c r="A51" s="2"/>
      <c r="B51" s="10">
        <v>46231.999305555553</v>
      </c>
      <c r="C51" s="15">
        <v>168.98203537000001</v>
      </c>
      <c r="D51" s="15">
        <v>167.03323499999999</v>
      </c>
      <c r="E51" s="15">
        <v>167.35168400000001</v>
      </c>
      <c r="F51" s="15">
        <v>167.155395</v>
      </c>
      <c r="G51" s="15">
        <v>167.03323499999999</v>
      </c>
      <c r="H51" s="15">
        <v>149.16157799999999</v>
      </c>
      <c r="I51" s="15">
        <v>170.43433899999999</v>
      </c>
      <c r="J51" s="15">
        <v>169.74681000000001</v>
      </c>
      <c r="K51" s="15">
        <v>170.832536</v>
      </c>
      <c r="L51" s="15">
        <v>148.113843</v>
      </c>
      <c r="M51" s="15">
        <v>168.930937</v>
      </c>
      <c r="N51" s="15">
        <v>172.12217999999999</v>
      </c>
      <c r="O51" s="15">
        <v>171.418533</v>
      </c>
      <c r="P51" s="15">
        <v>171.05445599999999</v>
      </c>
      <c r="Q51" s="15">
        <v>155.85146094999999</v>
      </c>
      <c r="R51" s="15">
        <v>170.758925</v>
      </c>
      <c r="S51" s="15">
        <v>164.47192699999999</v>
      </c>
      <c r="T51" s="15">
        <v>169.22585000000001</v>
      </c>
      <c r="U51" s="15">
        <v>152.80566200000001</v>
      </c>
      <c r="V51" s="15">
        <v>153.323185</v>
      </c>
      <c r="W51" s="15">
        <v>166.99626799999999</v>
      </c>
      <c r="X51" s="15">
        <v>152.276937</v>
      </c>
      <c r="Y51" s="15">
        <v>148.282928</v>
      </c>
      <c r="Z51" s="15">
        <v>151.03904700000001</v>
      </c>
      <c r="AA51" s="15">
        <v>172.10611299999999</v>
      </c>
      <c r="AB51" s="15">
        <v>148.66061199999999</v>
      </c>
      <c r="AC51" s="15">
        <v>148.56858</v>
      </c>
      <c r="AD51" s="15">
        <v>152.88512</v>
      </c>
      <c r="AE51" s="15">
        <v>151.80601200000001</v>
      </c>
      <c r="AF51" s="15">
        <v>154.91458600000001</v>
      </c>
      <c r="AG51" s="15">
        <v>167.24256299999999</v>
      </c>
      <c r="AH51" s="15">
        <v>165.33750295999999</v>
      </c>
      <c r="AI51" s="15">
        <v>167.17596499999999</v>
      </c>
      <c r="AJ51" s="15">
        <v>167.24256299999999</v>
      </c>
      <c r="AK51" s="15">
        <v>152.89738399999999</v>
      </c>
      <c r="AL51" s="15">
        <v>167.44239300000001</v>
      </c>
      <c r="AM51" s="15">
        <v>148.14220900000001</v>
      </c>
      <c r="AN51" s="15">
        <v>148.88824199999999</v>
      </c>
      <c r="AO51" s="15">
        <v>168.23227900000001</v>
      </c>
      <c r="AP51" s="15">
        <v>152.46284</v>
      </c>
      <c r="AQ51" s="15">
        <v>157.09215800000001</v>
      </c>
      <c r="AR51" s="15">
        <v>157.09215800000001</v>
      </c>
      <c r="AS51" s="15">
        <v>170.001903</v>
      </c>
      <c r="AT51" s="15">
        <v>167.337141</v>
      </c>
      <c r="AU51" s="15">
        <v>167.337141</v>
      </c>
      <c r="AV51" s="15">
        <v>169.41584800000001</v>
      </c>
      <c r="AW51" s="15">
        <v>153.05678399999999</v>
      </c>
      <c r="AX51" s="15">
        <v>154.65088399999999</v>
      </c>
      <c r="AY51" s="15">
        <v>154.94934799999999</v>
      </c>
      <c r="AZ51" s="15">
        <v>168.09172799999999</v>
      </c>
      <c r="BA51" s="15">
        <v>150.30022099999999</v>
      </c>
      <c r="BB51" s="15">
        <v>149.21599499999999</v>
      </c>
      <c r="BC51" s="15">
        <v>148.36202499999999</v>
      </c>
      <c r="BD51" s="15">
        <v>148.5248</v>
      </c>
      <c r="BE51" s="15">
        <v>147.43881400000001</v>
      </c>
      <c r="BF51" s="15">
        <v>149.11866800000001</v>
      </c>
      <c r="BG51" s="15">
        <v>168.884029</v>
      </c>
      <c r="BH51" s="15">
        <v>169.571034</v>
      </c>
      <c r="BI51" s="15">
        <v>169.571034</v>
      </c>
      <c r="BJ51" s="15">
        <v>169.571034</v>
      </c>
      <c r="BK51" s="15">
        <v>151.72792999999999</v>
      </c>
      <c r="BL51" s="15">
        <v>151.72792999999999</v>
      </c>
      <c r="BM51" s="15">
        <v>162.39595800000001</v>
      </c>
      <c r="BN51" s="15">
        <v>161.697417</v>
      </c>
      <c r="BO51" s="15">
        <v>152.014985</v>
      </c>
      <c r="BP51" s="15">
        <v>150.939369</v>
      </c>
      <c r="BQ51" s="15">
        <v>169.56618599999999</v>
      </c>
      <c r="BR51" s="15">
        <v>153.12586899999999</v>
      </c>
      <c r="BS51" s="15">
        <v>153.14439723000001</v>
      </c>
      <c r="BT51" s="15">
        <v>160.398528</v>
      </c>
      <c r="BU51" s="15">
        <v>161.44772900000001</v>
      </c>
      <c r="BV51" s="15">
        <v>155.13806392999999</v>
      </c>
      <c r="BW51" s="15">
        <v>167.924431</v>
      </c>
      <c r="BX51" s="15">
        <v>168.13060300000001</v>
      </c>
      <c r="BY51" s="15">
        <v>152.356199</v>
      </c>
      <c r="BZ51" s="15">
        <v>152.51301000000001</v>
      </c>
      <c r="CA51" s="15">
        <v>172.70780099999999</v>
      </c>
      <c r="CB51" s="15">
        <v>167.54323299999999</v>
      </c>
      <c r="CC51" s="15">
        <v>151.57317699999999</v>
      </c>
      <c r="CD51" s="15">
        <v>166.13048000000001</v>
      </c>
      <c r="CE51" s="15">
        <v>165.30698100000001</v>
      </c>
      <c r="CF51" s="15">
        <v>165.57270399999999</v>
      </c>
      <c r="CG51" s="15">
        <v>158.40348599999999</v>
      </c>
      <c r="CH51" s="15">
        <v>167.924431</v>
      </c>
      <c r="CI51" s="15">
        <v>149.526781</v>
      </c>
      <c r="CJ51" s="15">
        <v>150.154212</v>
      </c>
      <c r="CK51" s="15">
        <v>158.413961</v>
      </c>
      <c r="CL51" s="15">
        <v>173.801919</v>
      </c>
      <c r="CM51" s="15">
        <v>173.801919</v>
      </c>
      <c r="CN51" s="15">
        <v>170.096484</v>
      </c>
      <c r="CO51" s="15">
        <v>167.04326399999999</v>
      </c>
      <c r="CP51" s="15">
        <v>168.99194399999999</v>
      </c>
      <c r="CQ51" s="15">
        <v>156.75705400000001</v>
      </c>
      <c r="CR51" s="15">
        <v>162.36589599999999</v>
      </c>
      <c r="CS51" s="15">
        <v>167.27498929000001</v>
      </c>
      <c r="CT51" s="15">
        <v>148.800532</v>
      </c>
      <c r="CU51" s="15">
        <v>150.04847100000001</v>
      </c>
      <c r="CV51" s="15">
        <v>159.26343678999999</v>
      </c>
      <c r="CW51" s="15">
        <v>164.88175799999999</v>
      </c>
      <c r="CX51" s="15">
        <v>151.12789100000001</v>
      </c>
      <c r="CY51" s="15">
        <v>178.67660807999999</v>
      </c>
      <c r="CZ51" s="15">
        <v>149.92100199999999</v>
      </c>
      <c r="DA51" s="15">
        <v>150.358203</v>
      </c>
      <c r="DB51" s="15">
        <v>150.842713</v>
      </c>
      <c r="DC51" s="15">
        <v>153.395275</v>
      </c>
      <c r="DD51" s="15">
        <v>171.11597800000001</v>
      </c>
      <c r="DE51" s="15">
        <v>171.56801899999999</v>
      </c>
      <c r="DF51" s="15">
        <v>168.13060300000001</v>
      </c>
      <c r="DG51" s="15">
        <v>167.32033200000001</v>
      </c>
      <c r="DH51" s="15">
        <v>152.281158</v>
      </c>
      <c r="DI51" s="15">
        <v>152.51301000000001</v>
      </c>
      <c r="DJ51" s="15">
        <v>151.349648</v>
      </c>
      <c r="DK51" s="15">
        <v>169.32672099999999</v>
      </c>
      <c r="DL51" s="15">
        <v>175.27233742000001</v>
      </c>
      <c r="DM51" s="15">
        <v>171.81688199999999</v>
      </c>
      <c r="DN51" s="15">
        <v>171.317466</v>
      </c>
      <c r="DO51" s="15">
        <v>146.79991633</v>
      </c>
      <c r="DP51" s="15">
        <v>168.98562999999999</v>
      </c>
      <c r="DQ51" s="15">
        <v>166.498141</v>
      </c>
      <c r="DR51" s="15">
        <v>165.63041100000001</v>
      </c>
      <c r="DS51" s="15">
        <v>151.924195</v>
      </c>
      <c r="DT51" s="15">
        <v>166.29093599999999</v>
      </c>
      <c r="DU51" s="15">
        <v>149.21599499999999</v>
      </c>
      <c r="DV51" s="15">
        <v>149.21599499999999</v>
      </c>
      <c r="DW51" s="15">
        <v>155.15693300000001</v>
      </c>
      <c r="DX51" s="15">
        <v>168.68783500000001</v>
      </c>
      <c r="DY51" s="15">
        <v>169.015275</v>
      </c>
      <c r="DZ51" s="15">
        <v>157.33291399999999</v>
      </c>
      <c r="EA51" s="15">
        <v>152.627847</v>
      </c>
      <c r="EB51" s="15">
        <v>152.627847</v>
      </c>
      <c r="EC51" s="15">
        <v>155.06685780000001</v>
      </c>
      <c r="ED51" s="15">
        <v>158.82063299999999</v>
      </c>
      <c r="EE51" s="15">
        <v>159.228848</v>
      </c>
      <c r="EF51" s="15">
        <v>149.352588</v>
      </c>
      <c r="EG51" s="15">
        <v>150.08016599999999</v>
      </c>
      <c r="EH51" s="15">
        <v>176.20861199999999</v>
      </c>
      <c r="EI51" s="15">
        <v>157.748401</v>
      </c>
      <c r="EJ51" s="15">
        <v>182.62455019999999</v>
      </c>
      <c r="EK51" s="15">
        <v>170.607236</v>
      </c>
      <c r="EL51" s="15">
        <v>170.607236</v>
      </c>
      <c r="EM51" s="15">
        <v>150.75991400000001</v>
      </c>
      <c r="EN51" s="15">
        <v>167.53183999999999</v>
      </c>
      <c r="EO51" s="15">
        <v>168.38271</v>
      </c>
      <c r="EP51" s="15">
        <v>168.13060300000001</v>
      </c>
      <c r="EQ51" s="15">
        <v>148.21641600000001</v>
      </c>
      <c r="ER51" s="15">
        <v>157.317778</v>
      </c>
      <c r="ES51" s="15">
        <v>168.73937900000001</v>
      </c>
      <c r="ET51" s="15">
        <v>149.70778000000001</v>
      </c>
      <c r="EU51" s="15">
        <v>150.18887599999999</v>
      </c>
      <c r="EV51" s="15">
        <v>154.86472282</v>
      </c>
      <c r="EW51" s="15">
        <v>153.06766099999999</v>
      </c>
      <c r="EX51" s="15">
        <v>152.80785</v>
      </c>
      <c r="EY51" s="15">
        <v>152.072451</v>
      </c>
      <c r="EZ51" s="15">
        <v>161.690574</v>
      </c>
      <c r="FA51" s="15">
        <v>167.23878300000001</v>
      </c>
      <c r="FB51" s="15">
        <v>158.99354600000001</v>
      </c>
      <c r="FC51" s="15">
        <v>157.09215800000001</v>
      </c>
      <c r="FD51" s="15">
        <v>158.67444699999999</v>
      </c>
      <c r="FE51" s="15">
        <v>158.523932</v>
      </c>
      <c r="FF51" s="15">
        <v>158.460793</v>
      </c>
      <c r="FG51" s="15">
        <v>181.16803458999999</v>
      </c>
      <c r="FH51" s="15">
        <v>164.86393000000001</v>
      </c>
      <c r="FI51" s="15">
        <v>167.788228</v>
      </c>
      <c r="FJ51" s="15">
        <v>151.99818300000001</v>
      </c>
      <c r="FK51" s="15">
        <v>173.66948296999999</v>
      </c>
      <c r="FL51" s="15">
        <v>169.34546520999999</v>
      </c>
      <c r="FM51" s="15">
        <v>170.16560100000001</v>
      </c>
      <c r="FN51" s="15">
        <v>141.387225</v>
      </c>
      <c r="FO51" s="15">
        <v>142.09249399999999</v>
      </c>
      <c r="FP51" s="15">
        <v>152.26897099999999</v>
      </c>
      <c r="FQ51" s="15">
        <v>158.433593</v>
      </c>
      <c r="FR51" s="15">
        <v>172.72766240000001</v>
      </c>
      <c r="FS51" s="15">
        <v>172.31176400000001</v>
      </c>
      <c r="FT51" s="15">
        <v>172.70780099999999</v>
      </c>
      <c r="FU51" s="15">
        <v>166.24802099999999</v>
      </c>
      <c r="FV51" s="15">
        <v>166.24802099999999</v>
      </c>
      <c r="FW51" s="15">
        <v>187.211073</v>
      </c>
      <c r="FX51" s="15">
        <v>187.211073</v>
      </c>
      <c r="FY51" s="15">
        <v>186.03705400000001</v>
      </c>
      <c r="FZ51" s="15">
        <v>170.779246</v>
      </c>
      <c r="GA51" s="15">
        <v>170.704035</v>
      </c>
      <c r="GB51" s="15">
        <v>154.055745</v>
      </c>
      <c r="GC51" s="15">
        <v>153.91378599999999</v>
      </c>
      <c r="GD51" s="15">
        <v>162.50686773999999</v>
      </c>
      <c r="GE51" s="15">
        <v>165.37655100000001</v>
      </c>
      <c r="GF51" s="15">
        <v>164.35928899999999</v>
      </c>
      <c r="GG51" s="15">
        <v>167.924431</v>
      </c>
      <c r="GH51" s="15">
        <v>167.924431</v>
      </c>
      <c r="GI51" s="15">
        <v>169.521117</v>
      </c>
      <c r="GJ51" s="15">
        <v>148.60501567</v>
      </c>
      <c r="GK51" s="15">
        <v>167.53183999999999</v>
      </c>
      <c r="GL51" s="15">
        <v>167.32033200000001</v>
      </c>
      <c r="GM51" s="15">
        <v>178.24462173000001</v>
      </c>
      <c r="GN51" s="15">
        <v>171.352138</v>
      </c>
      <c r="GO51" s="15">
        <v>178.24462173000001</v>
      </c>
      <c r="GP51" s="15">
        <v>166.24802099999999</v>
      </c>
      <c r="GQ51" s="15">
        <v>149.85939999999999</v>
      </c>
      <c r="GR51" s="15">
        <v>166.486795</v>
      </c>
      <c r="GS51" s="15">
        <v>162.21142399999999</v>
      </c>
      <c r="GT51" s="15">
        <v>150.501206</v>
      </c>
      <c r="GU51" s="15">
        <v>153.87200100000001</v>
      </c>
      <c r="GV51" s="15">
        <v>150.522141</v>
      </c>
      <c r="GW51" s="15">
        <v>158.60439099999999</v>
      </c>
      <c r="GX51" s="15">
        <v>166.186758</v>
      </c>
      <c r="GY51" s="15">
        <v>168.222804</v>
      </c>
      <c r="GZ51" s="15">
        <v>167.61544699999999</v>
      </c>
      <c r="HA51" s="15">
        <v>167.37339499999999</v>
      </c>
      <c r="HB51" s="15">
        <v>150.522141</v>
      </c>
      <c r="HC51" s="15">
        <v>149.91631699999999</v>
      </c>
      <c r="HD51" s="15">
        <v>150.35912500000001</v>
      </c>
      <c r="HE51" s="15">
        <v>166.486795</v>
      </c>
      <c r="HF51" s="15">
        <v>168.442892</v>
      </c>
      <c r="HG51" s="15">
        <v>168.73937900000001</v>
      </c>
      <c r="HH51" s="15">
        <v>168.73937900000001</v>
      </c>
      <c r="HI51" s="15">
        <v>168.73937900000001</v>
      </c>
      <c r="HJ51" s="15">
        <v>166.82534200000001</v>
      </c>
      <c r="HK51" s="15">
        <v>173.084709</v>
      </c>
      <c r="HL51" s="15">
        <v>172.73467500000001</v>
      </c>
      <c r="HM51" s="15">
        <v>173.43809200000001</v>
      </c>
      <c r="HN51" s="15">
        <v>171.72705999999999</v>
      </c>
      <c r="HO51" s="15">
        <v>164.10500500000001</v>
      </c>
      <c r="HP51" s="15">
        <v>173.82063690000001</v>
      </c>
      <c r="HQ51" s="15">
        <v>168.17611600000001</v>
      </c>
      <c r="HR51" s="15">
        <v>152.1905285</v>
      </c>
      <c r="HS51" s="15">
        <v>152.68287900000001</v>
      </c>
      <c r="HT51" s="15">
        <v>161.74976100000001</v>
      </c>
      <c r="HU51" s="15">
        <v>151.72792999999999</v>
      </c>
      <c r="HV51" s="15">
        <v>157.33141184999999</v>
      </c>
      <c r="HW51" s="15">
        <v>150.93766099999999</v>
      </c>
      <c r="HX51" s="15">
        <v>151.61702199999999</v>
      </c>
      <c r="HY51" s="15">
        <v>173.70408246</v>
      </c>
      <c r="HZ51" s="15">
        <v>152.99073899999999</v>
      </c>
      <c r="IA51" s="15">
        <v>170.06618700000001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J37" sqref="J37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46231.020833333336</v>
      </c>
      <c r="C4" s="16">
        <v>212.43357399999999</v>
      </c>
      <c r="D4" s="16">
        <v>209.16589099999999</v>
      </c>
      <c r="E4" s="16">
        <v>209.570773</v>
      </c>
      <c r="F4" s="16">
        <v>209.32804200000001</v>
      </c>
      <c r="G4" s="16">
        <v>209.16589099999999</v>
      </c>
      <c r="H4" s="16">
        <v>190.746306</v>
      </c>
      <c r="I4" s="16">
        <v>215.069998</v>
      </c>
      <c r="J4" s="16">
        <v>214.19204199999999</v>
      </c>
      <c r="K4" s="16">
        <v>215.58839800000001</v>
      </c>
      <c r="L4" s="16">
        <v>190.67030800000001</v>
      </c>
      <c r="M4" s="16">
        <v>211.59391500000001</v>
      </c>
      <c r="N4" s="16">
        <v>215.91018399999999</v>
      </c>
      <c r="O4" s="16">
        <v>214.58609899999999</v>
      </c>
      <c r="P4" s="16">
        <v>218.324735</v>
      </c>
      <c r="Q4" s="16">
        <v>198.92218339999999</v>
      </c>
      <c r="R4" s="16">
        <v>215.46289400000001</v>
      </c>
      <c r="S4" s="16">
        <v>208.64196999999999</v>
      </c>
      <c r="T4" s="16">
        <v>214.54505499999999</v>
      </c>
      <c r="U4" s="16">
        <v>190.50153549999999</v>
      </c>
      <c r="V4" s="16">
        <v>191.40901400000001</v>
      </c>
      <c r="W4" s="16">
        <v>211.29991200000001</v>
      </c>
      <c r="X4" s="16">
        <v>194.16127399999999</v>
      </c>
      <c r="Y4" s="16">
        <v>188.76406600000001</v>
      </c>
      <c r="Z4" s="16">
        <v>192.248513</v>
      </c>
      <c r="AA4" s="16">
        <v>216.55317500000001</v>
      </c>
      <c r="AB4" s="16">
        <v>190.56328199999999</v>
      </c>
      <c r="AC4" s="16">
        <v>193.002016</v>
      </c>
      <c r="AD4" s="16">
        <v>195.15370300000001</v>
      </c>
      <c r="AE4" s="16">
        <v>193.517753</v>
      </c>
      <c r="AF4" s="16">
        <v>192.92068800000001</v>
      </c>
      <c r="AG4" s="16">
        <v>209.98014449999999</v>
      </c>
      <c r="AH4" s="16">
        <v>210.95677293</v>
      </c>
      <c r="AI4" s="16">
        <v>210.87173999999999</v>
      </c>
      <c r="AJ4" s="16">
        <v>210.913737</v>
      </c>
      <c r="AK4" s="16">
        <v>192.601955</v>
      </c>
      <c r="AL4" s="16">
        <v>211.85366300000001</v>
      </c>
      <c r="AM4" s="16">
        <v>190.51469950000001</v>
      </c>
      <c r="AN4" s="16">
        <v>191.297539</v>
      </c>
      <c r="AO4" s="16">
        <v>212.29315299999999</v>
      </c>
      <c r="AP4" s="16">
        <v>192.58975000000001</v>
      </c>
      <c r="AQ4" s="16">
        <v>188.616232</v>
      </c>
      <c r="AR4" s="16">
        <v>189.42969099999999</v>
      </c>
      <c r="AS4" s="16">
        <v>214.74679800000001</v>
      </c>
      <c r="AT4" s="16">
        <v>210.57062999999999</v>
      </c>
      <c r="AU4" s="16">
        <v>210.57062999999999</v>
      </c>
      <c r="AV4" s="16">
        <v>213.167168</v>
      </c>
      <c r="AW4" s="16">
        <v>195.34401600000001</v>
      </c>
      <c r="AX4" s="16">
        <v>198.51096250000001</v>
      </c>
      <c r="AY4" s="16">
        <v>198.66082499999999</v>
      </c>
      <c r="AZ4" s="16">
        <v>213.59972099999999</v>
      </c>
      <c r="BA4" s="16">
        <v>192.07385300000001</v>
      </c>
      <c r="BB4" s="16">
        <v>190.87056899999999</v>
      </c>
      <c r="BC4" s="16">
        <v>189.79200399999999</v>
      </c>
      <c r="BD4" s="16">
        <v>190.00352749999999</v>
      </c>
      <c r="BE4" s="16">
        <v>188.935857</v>
      </c>
      <c r="BF4" s="16">
        <v>190.748392</v>
      </c>
      <c r="BG4" s="16">
        <v>212.318365</v>
      </c>
      <c r="BH4" s="16">
        <v>213.347274</v>
      </c>
      <c r="BI4" s="16">
        <v>213.347274</v>
      </c>
      <c r="BJ4" s="16">
        <v>213.347274</v>
      </c>
      <c r="BK4" s="16">
        <v>191.388375</v>
      </c>
      <c r="BL4" s="16">
        <v>192.14042900000001</v>
      </c>
      <c r="BM4" s="16">
        <v>206.37448800000001</v>
      </c>
      <c r="BN4" s="16">
        <v>205.64828</v>
      </c>
      <c r="BO4" s="16">
        <v>195.12327099999999</v>
      </c>
      <c r="BP4" s="16">
        <v>193.43609900000001</v>
      </c>
      <c r="BQ4" s="16">
        <v>214.269881</v>
      </c>
      <c r="BR4" s="16">
        <v>193.244204</v>
      </c>
      <c r="BS4" s="16">
        <v>193.25792433999999</v>
      </c>
      <c r="BT4" s="16">
        <v>203.830285</v>
      </c>
      <c r="BU4" s="16">
        <v>204.28568367</v>
      </c>
      <c r="BV4" s="16">
        <v>201.47996977</v>
      </c>
      <c r="BW4" s="16">
        <v>213.42869300000001</v>
      </c>
      <c r="BX4" s="16">
        <v>212.398718</v>
      </c>
      <c r="BY4" s="16">
        <v>195.14568600000001</v>
      </c>
      <c r="BZ4" s="16">
        <v>195.303686</v>
      </c>
      <c r="CA4" s="16">
        <v>216.37156300000001</v>
      </c>
      <c r="CB4" s="16">
        <v>211.69810699999999</v>
      </c>
      <c r="CC4" s="16">
        <v>194.496973</v>
      </c>
      <c r="CD4" s="16">
        <v>210.58204799999999</v>
      </c>
      <c r="CE4" s="16">
        <v>209.61166600000001</v>
      </c>
      <c r="CF4" s="16">
        <v>209.38241600000001</v>
      </c>
      <c r="CG4" s="16">
        <v>199.58524</v>
      </c>
      <c r="CH4" s="16">
        <v>213.42869300000001</v>
      </c>
      <c r="CI4" s="16">
        <v>191.339764</v>
      </c>
      <c r="CJ4" s="16">
        <v>191.935238</v>
      </c>
      <c r="CK4" s="16">
        <v>200.57104899999999</v>
      </c>
      <c r="CL4" s="16">
        <v>220.69483099999999</v>
      </c>
      <c r="CM4" s="16">
        <v>220.69483099999999</v>
      </c>
      <c r="CN4" s="16">
        <v>216.80227099999999</v>
      </c>
      <c r="CO4" s="16">
        <v>212.52839800000001</v>
      </c>
      <c r="CP4" s="16">
        <v>214.972309</v>
      </c>
      <c r="CQ4" s="16">
        <v>199.570211</v>
      </c>
      <c r="CR4" s="16">
        <v>205.56383500000001</v>
      </c>
      <c r="CS4" s="16">
        <v>213.45481247999999</v>
      </c>
      <c r="CT4" s="16">
        <v>189.41192599999999</v>
      </c>
      <c r="CU4" s="16">
        <v>192.29413199999999</v>
      </c>
      <c r="CV4" s="16">
        <v>211.48335591</v>
      </c>
      <c r="CW4" s="16">
        <v>204.91796199999999</v>
      </c>
      <c r="CX4" s="16">
        <v>193.111493</v>
      </c>
      <c r="CY4" s="16">
        <v>226.27836153999999</v>
      </c>
      <c r="CZ4" s="16">
        <v>191.92846</v>
      </c>
      <c r="DA4" s="16">
        <v>191.19685833</v>
      </c>
      <c r="DB4" s="16">
        <v>191.83360099999999</v>
      </c>
      <c r="DC4" s="16">
        <v>195.308559</v>
      </c>
      <c r="DD4" s="16">
        <v>216.13161700000001</v>
      </c>
      <c r="DE4" s="16">
        <v>216.716183</v>
      </c>
      <c r="DF4" s="16">
        <v>212.398718</v>
      </c>
      <c r="DG4" s="16">
        <v>211.42363499999999</v>
      </c>
      <c r="DH4" s="16">
        <v>195.15775500000001</v>
      </c>
      <c r="DI4" s="16">
        <v>195.303686</v>
      </c>
      <c r="DJ4" s="16">
        <v>193.20275799999999</v>
      </c>
      <c r="DK4" s="16">
        <v>213.825275</v>
      </c>
      <c r="DL4" s="16">
        <v>222.69603536</v>
      </c>
      <c r="DM4" s="16">
        <v>215.95371900000001</v>
      </c>
      <c r="DN4" s="16">
        <v>215.35820899999999</v>
      </c>
      <c r="DO4" s="16">
        <v>188.13660967000001</v>
      </c>
      <c r="DP4" s="16">
        <v>215.37522000000001</v>
      </c>
      <c r="DQ4" s="16">
        <v>212.064876</v>
      </c>
      <c r="DR4" s="16">
        <v>209.468356</v>
      </c>
      <c r="DS4" s="16">
        <v>191.05310499999999</v>
      </c>
      <c r="DT4" s="16">
        <v>211.79780600000001</v>
      </c>
      <c r="DU4" s="16">
        <v>190.87056899999999</v>
      </c>
      <c r="DV4" s="16">
        <v>190.87056899999999</v>
      </c>
      <c r="DW4" s="16">
        <v>197.749391</v>
      </c>
      <c r="DX4" s="16">
        <v>213.12500399999999</v>
      </c>
      <c r="DY4" s="16">
        <v>213.56452999999999</v>
      </c>
      <c r="DZ4" s="16">
        <v>199.994846</v>
      </c>
      <c r="EA4" s="16">
        <v>192.79247799999999</v>
      </c>
      <c r="EB4" s="16">
        <v>192.79247799999999</v>
      </c>
      <c r="EC4" s="16">
        <v>194.29089450999999</v>
      </c>
      <c r="ED4" s="16">
        <v>200.46583100000001</v>
      </c>
      <c r="EE4" s="16">
        <v>200.96806599999999</v>
      </c>
      <c r="EF4" s="16">
        <v>190.060126</v>
      </c>
      <c r="EG4" s="16">
        <v>191.00431599999999</v>
      </c>
      <c r="EH4" s="16">
        <v>214.282264</v>
      </c>
      <c r="EI4" s="16">
        <v>200.46208799999999</v>
      </c>
      <c r="EJ4" s="16">
        <v>235.1427492</v>
      </c>
      <c r="EK4" s="16">
        <v>215.62370799999999</v>
      </c>
      <c r="EL4" s="16">
        <v>215.62370799999999</v>
      </c>
      <c r="EM4" s="16">
        <v>193.120679</v>
      </c>
      <c r="EN4" s="16">
        <v>211.68535</v>
      </c>
      <c r="EO4" s="16">
        <v>212.69437600000001</v>
      </c>
      <c r="EP4" s="16">
        <v>212.398718</v>
      </c>
      <c r="EQ4" s="16">
        <v>188.89648800000001</v>
      </c>
      <c r="ER4" s="16">
        <v>198.636199</v>
      </c>
      <c r="ES4" s="16">
        <v>215.07639599999999</v>
      </c>
      <c r="ET4" s="16">
        <v>191.329793</v>
      </c>
      <c r="EU4" s="16">
        <v>191.93405000000001</v>
      </c>
      <c r="EV4" s="16">
        <v>197.26217136</v>
      </c>
      <c r="EW4" s="16">
        <v>193.35307</v>
      </c>
      <c r="EX4" s="16">
        <v>193.01363000000001</v>
      </c>
      <c r="EY4" s="16">
        <v>192.96900199999999</v>
      </c>
      <c r="EZ4" s="16">
        <v>203.021423</v>
      </c>
      <c r="FA4" s="16">
        <v>210.25692100000001</v>
      </c>
      <c r="FB4" s="16">
        <v>196.84591900000001</v>
      </c>
      <c r="FC4" s="16">
        <v>194.77480399999999</v>
      </c>
      <c r="FD4" s="16">
        <v>200.74436299999999</v>
      </c>
      <c r="FE4" s="16">
        <v>200.961647</v>
      </c>
      <c r="FF4" s="16">
        <v>201.05271200000001</v>
      </c>
      <c r="FG4" s="16">
        <v>225.52696344</v>
      </c>
      <c r="FH4" s="16">
        <v>205.62651700000001</v>
      </c>
      <c r="FI4" s="16">
        <v>213.973422</v>
      </c>
      <c r="FJ4" s="16">
        <v>194.17037400000001</v>
      </c>
      <c r="FK4" s="16">
        <v>225.48859308999999</v>
      </c>
      <c r="FL4" s="16">
        <v>215.69028</v>
      </c>
      <c r="FM4" s="16">
        <v>215.25780399999999</v>
      </c>
      <c r="FN4" s="16">
        <v>186.86705799999999</v>
      </c>
      <c r="FO4" s="16">
        <v>187.10666699999999</v>
      </c>
      <c r="FP4" s="16">
        <v>193.25875500000001</v>
      </c>
      <c r="FQ4" s="16">
        <v>200.628275</v>
      </c>
      <c r="FR4" s="16">
        <v>216.39622936000001</v>
      </c>
      <c r="FS4" s="16">
        <v>215.86879099999999</v>
      </c>
      <c r="FT4" s="16">
        <v>216.37156300000001</v>
      </c>
      <c r="FU4" s="16">
        <v>210.282704</v>
      </c>
      <c r="FV4" s="16">
        <v>210.282704</v>
      </c>
      <c r="FW4" s="16">
        <v>227.669175</v>
      </c>
      <c r="FX4" s="16">
        <v>227.669175</v>
      </c>
      <c r="FY4" s="16">
        <v>226.24061699999999</v>
      </c>
      <c r="FZ4" s="16">
        <v>214.89480599999999</v>
      </c>
      <c r="GA4" s="16">
        <v>214.74185700000001</v>
      </c>
      <c r="GB4" s="16">
        <v>193.114733</v>
      </c>
      <c r="GC4" s="16">
        <v>192.48322300000001</v>
      </c>
      <c r="GD4" s="16">
        <v>204.27777691</v>
      </c>
      <c r="GE4" s="16">
        <v>209.6867</v>
      </c>
      <c r="GF4" s="16">
        <v>207.81635600000001</v>
      </c>
      <c r="GG4" s="16">
        <v>213.42869300000001</v>
      </c>
      <c r="GH4" s="16">
        <v>213.42869300000001</v>
      </c>
      <c r="GI4" s="16">
        <v>214.050094</v>
      </c>
      <c r="GJ4" s="16">
        <v>190.49917367</v>
      </c>
      <c r="GK4" s="16">
        <v>211.68535</v>
      </c>
      <c r="GL4" s="16">
        <v>211.42363499999999</v>
      </c>
      <c r="GM4" s="16">
        <v>225.6995149</v>
      </c>
      <c r="GN4" s="16">
        <v>208.36509599999999</v>
      </c>
      <c r="GO4" s="16">
        <v>225.6995149</v>
      </c>
      <c r="GP4" s="16">
        <v>210.282704</v>
      </c>
      <c r="GQ4" s="16">
        <v>191.37086199999999</v>
      </c>
      <c r="GR4" s="16">
        <v>210.618728</v>
      </c>
      <c r="GS4" s="16">
        <v>204.09448499999999</v>
      </c>
      <c r="GT4" s="16">
        <v>191.77863099999999</v>
      </c>
      <c r="GU4" s="16">
        <v>191.54539</v>
      </c>
      <c r="GV4" s="16">
        <v>191.806365</v>
      </c>
      <c r="GW4" s="16">
        <v>201.56316200000001</v>
      </c>
      <c r="GX4" s="16">
        <v>211.76912999999999</v>
      </c>
      <c r="GY4" s="16">
        <v>211.38701599999999</v>
      </c>
      <c r="GZ4" s="16">
        <v>211.504536</v>
      </c>
      <c r="HA4" s="16">
        <v>211.250686</v>
      </c>
      <c r="HB4" s="16">
        <v>191.806365</v>
      </c>
      <c r="HC4" s="16">
        <v>191.04946200000001</v>
      </c>
      <c r="HD4" s="16">
        <v>191.51178150000001</v>
      </c>
      <c r="HE4" s="16">
        <v>210.618728</v>
      </c>
      <c r="HF4" s="16">
        <v>214.70594</v>
      </c>
      <c r="HG4" s="16">
        <v>215.07639599999999</v>
      </c>
      <c r="HH4" s="16">
        <v>215.07639599999999</v>
      </c>
      <c r="HI4" s="16">
        <v>215.07639599999999</v>
      </c>
      <c r="HJ4" s="16">
        <v>208.45290299999999</v>
      </c>
      <c r="HK4" s="16">
        <v>217.96844899999999</v>
      </c>
      <c r="HL4" s="16">
        <v>217.48895999999999</v>
      </c>
      <c r="HM4" s="16">
        <v>218.25564299999999</v>
      </c>
      <c r="HN4" s="16">
        <v>216.70839900000001</v>
      </c>
      <c r="HO4" s="16">
        <v>208.83614900000001</v>
      </c>
      <c r="HP4" s="16">
        <v>208.30571194999999</v>
      </c>
      <c r="HQ4" s="16">
        <v>214.56797</v>
      </c>
      <c r="HR4" s="16">
        <v>194.28919250000001</v>
      </c>
      <c r="HS4" s="16">
        <v>194.896579</v>
      </c>
      <c r="HT4" s="16">
        <v>202.61892</v>
      </c>
      <c r="HU4" s="16">
        <v>193.03233</v>
      </c>
      <c r="HV4" s="16">
        <v>198.49432798999999</v>
      </c>
      <c r="HW4" s="16">
        <v>187.71055000000001</v>
      </c>
      <c r="HX4" s="16">
        <v>188.60700700000001</v>
      </c>
      <c r="HY4" s="16">
        <v>218.28025843</v>
      </c>
      <c r="HZ4" s="16">
        <v>195.27804599999999</v>
      </c>
      <c r="IA4" s="16">
        <v>216.82142400000001</v>
      </c>
    </row>
    <row r="5" spans="1:235" x14ac:dyDescent="0.2">
      <c r="B5" s="10">
        <v>46231.041666666664</v>
      </c>
      <c r="C5" s="16">
        <v>213.60373969</v>
      </c>
      <c r="D5" s="16">
        <v>208.79245499999999</v>
      </c>
      <c r="E5" s="16">
        <v>209.18673899999999</v>
      </c>
      <c r="F5" s="16">
        <v>208.951942</v>
      </c>
      <c r="G5" s="16">
        <v>208.79245499999999</v>
      </c>
      <c r="H5" s="16">
        <v>192.133061</v>
      </c>
      <c r="I5" s="16">
        <v>217.00139300000001</v>
      </c>
      <c r="J5" s="16">
        <v>216.07055199999999</v>
      </c>
      <c r="K5" s="16">
        <v>217.535144</v>
      </c>
      <c r="L5" s="16">
        <v>192.38367</v>
      </c>
      <c r="M5" s="16">
        <v>211.31487999999999</v>
      </c>
      <c r="N5" s="16">
        <v>217.02178599999999</v>
      </c>
      <c r="O5" s="16">
        <v>215.515737</v>
      </c>
      <c r="P5" s="16">
        <v>219.64649600000001</v>
      </c>
      <c r="Q5" s="16">
        <v>199.72665069999999</v>
      </c>
      <c r="R5" s="16">
        <v>217.63020399999999</v>
      </c>
      <c r="S5" s="16">
        <v>209.756362</v>
      </c>
      <c r="T5" s="16">
        <v>215.92830499999999</v>
      </c>
      <c r="U5" s="16">
        <v>192.501203</v>
      </c>
      <c r="V5" s="16">
        <v>193.32973200000001</v>
      </c>
      <c r="W5" s="16">
        <v>212.82120399999999</v>
      </c>
      <c r="X5" s="16">
        <v>195.44713200000001</v>
      </c>
      <c r="Y5" s="16">
        <v>190.031915</v>
      </c>
      <c r="Z5" s="16">
        <v>193.472037</v>
      </c>
      <c r="AA5" s="16">
        <v>218.15457599999999</v>
      </c>
      <c r="AB5" s="16">
        <v>191.51972900000001</v>
      </c>
      <c r="AC5" s="16">
        <v>195.171728</v>
      </c>
      <c r="AD5" s="16">
        <v>196.44076100000001</v>
      </c>
      <c r="AE5" s="16">
        <v>194.824242</v>
      </c>
      <c r="AF5" s="16">
        <v>192.472621</v>
      </c>
      <c r="AG5" s="16">
        <v>213.15974174999999</v>
      </c>
      <c r="AH5" s="16">
        <v>213.44461609000001</v>
      </c>
      <c r="AI5" s="16">
        <v>213.28914800000001</v>
      </c>
      <c r="AJ5" s="16">
        <v>213.34237899999999</v>
      </c>
      <c r="AK5" s="16">
        <v>193.16837899999999</v>
      </c>
      <c r="AL5" s="16">
        <v>213.364869</v>
      </c>
      <c r="AM5" s="16">
        <v>191.6573645</v>
      </c>
      <c r="AN5" s="16">
        <v>192.453564</v>
      </c>
      <c r="AO5" s="16">
        <v>214.16841600000001</v>
      </c>
      <c r="AP5" s="16">
        <v>193.32606799999999</v>
      </c>
      <c r="AQ5" s="16">
        <v>185.985342</v>
      </c>
      <c r="AR5" s="16">
        <v>186.552393</v>
      </c>
      <c r="AS5" s="16">
        <v>216.60089400000001</v>
      </c>
      <c r="AT5" s="16">
        <v>212.25382300000001</v>
      </c>
      <c r="AU5" s="16">
        <v>212.25382300000001</v>
      </c>
      <c r="AV5" s="16">
        <v>214.86800600000001</v>
      </c>
      <c r="AW5" s="16">
        <v>196.54513399999999</v>
      </c>
      <c r="AX5" s="16">
        <v>199.10245750000001</v>
      </c>
      <c r="AY5" s="16">
        <v>199.281418</v>
      </c>
      <c r="AZ5" s="16">
        <v>214.96656300000001</v>
      </c>
      <c r="BA5" s="16">
        <v>193.555035</v>
      </c>
      <c r="BB5" s="16">
        <v>192.35294999999999</v>
      </c>
      <c r="BC5" s="16">
        <v>191.2029575</v>
      </c>
      <c r="BD5" s="16">
        <v>191.46732600000001</v>
      </c>
      <c r="BE5" s="16">
        <v>190.43238400000001</v>
      </c>
      <c r="BF5" s="16">
        <v>192.227565</v>
      </c>
      <c r="BG5" s="16">
        <v>214.06009700000001</v>
      </c>
      <c r="BH5" s="16">
        <v>215.033918</v>
      </c>
      <c r="BI5" s="16">
        <v>215.033918</v>
      </c>
      <c r="BJ5" s="16">
        <v>215.033918</v>
      </c>
      <c r="BK5" s="16">
        <v>192.60968199999999</v>
      </c>
      <c r="BL5" s="16">
        <v>193.38182699999999</v>
      </c>
      <c r="BM5" s="16">
        <v>207.23999599999999</v>
      </c>
      <c r="BN5" s="16">
        <v>206.601291</v>
      </c>
      <c r="BO5" s="16">
        <v>197.632858</v>
      </c>
      <c r="BP5" s="16">
        <v>195.395275</v>
      </c>
      <c r="BQ5" s="16">
        <v>215.47820200000001</v>
      </c>
      <c r="BR5" s="16">
        <v>193.85024300000001</v>
      </c>
      <c r="BS5" s="16">
        <v>193.86400637</v>
      </c>
      <c r="BT5" s="16">
        <v>205.281372</v>
      </c>
      <c r="BU5" s="16">
        <v>205.40894532999999</v>
      </c>
      <c r="BV5" s="16">
        <v>204.44683992</v>
      </c>
      <c r="BW5" s="16">
        <v>214.778491</v>
      </c>
      <c r="BX5" s="16">
        <v>214.321752</v>
      </c>
      <c r="BY5" s="16">
        <v>198.02023</v>
      </c>
      <c r="BZ5" s="16">
        <v>198.179608</v>
      </c>
      <c r="CA5" s="16">
        <v>215.81011100000001</v>
      </c>
      <c r="CB5" s="16">
        <v>213.91729599999999</v>
      </c>
      <c r="CC5" s="16">
        <v>196.82958300000001</v>
      </c>
      <c r="CD5" s="16">
        <v>211.595878</v>
      </c>
      <c r="CE5" s="16">
        <v>210.68527599999999</v>
      </c>
      <c r="CF5" s="16">
        <v>211.69180499999999</v>
      </c>
      <c r="CG5" s="16">
        <v>202.06336899999999</v>
      </c>
      <c r="CH5" s="16">
        <v>214.778491</v>
      </c>
      <c r="CI5" s="16">
        <v>192.937579</v>
      </c>
      <c r="CJ5" s="16">
        <v>193.43842799999999</v>
      </c>
      <c r="CK5" s="16">
        <v>202.771253</v>
      </c>
      <c r="CL5" s="16">
        <v>221.74056100000001</v>
      </c>
      <c r="CM5" s="16">
        <v>221.74056100000001</v>
      </c>
      <c r="CN5" s="16">
        <v>217.67167000000001</v>
      </c>
      <c r="CO5" s="16">
        <v>213.78815700000001</v>
      </c>
      <c r="CP5" s="16">
        <v>216.28048899999999</v>
      </c>
      <c r="CQ5" s="16">
        <v>200.36705699999999</v>
      </c>
      <c r="CR5" s="16">
        <v>206.62252699999999</v>
      </c>
      <c r="CS5" s="16">
        <v>214.52566669000001</v>
      </c>
      <c r="CT5" s="16">
        <v>190.49204900000001</v>
      </c>
      <c r="CU5" s="16">
        <v>193.72699700000001</v>
      </c>
      <c r="CV5" s="16">
        <v>212.62217985999999</v>
      </c>
      <c r="CW5" s="16">
        <v>204.254976</v>
      </c>
      <c r="CX5" s="16">
        <v>194.071966</v>
      </c>
      <c r="CY5" s="16">
        <v>227.95167985</v>
      </c>
      <c r="CZ5" s="16">
        <v>192.82500099999999</v>
      </c>
      <c r="DA5" s="16">
        <v>192.54296267000001</v>
      </c>
      <c r="DB5" s="16">
        <v>193.13661999999999</v>
      </c>
      <c r="DC5" s="16">
        <v>198.67314999999999</v>
      </c>
      <c r="DD5" s="16">
        <v>218.08804900000001</v>
      </c>
      <c r="DE5" s="16">
        <v>218.68793500000001</v>
      </c>
      <c r="DF5" s="16">
        <v>214.321752</v>
      </c>
      <c r="DG5" s="16">
        <v>213.333293</v>
      </c>
      <c r="DH5" s="16">
        <v>197.90600800000001</v>
      </c>
      <c r="DI5" s="16">
        <v>198.179608</v>
      </c>
      <c r="DJ5" s="16">
        <v>194.53031949999999</v>
      </c>
      <c r="DK5" s="16">
        <v>215.78438</v>
      </c>
      <c r="DL5" s="16">
        <v>225.03051343999999</v>
      </c>
      <c r="DM5" s="16">
        <v>217.15237400000001</v>
      </c>
      <c r="DN5" s="16">
        <v>216.56850499999999</v>
      </c>
      <c r="DO5" s="16">
        <v>189.63307900000001</v>
      </c>
      <c r="DP5" s="16">
        <v>216.239608</v>
      </c>
      <c r="DQ5" s="16">
        <v>213.11209600000001</v>
      </c>
      <c r="DR5" s="16">
        <v>210.69869700000001</v>
      </c>
      <c r="DS5" s="16">
        <v>191.76338100000001</v>
      </c>
      <c r="DT5" s="16">
        <v>212.81573900000001</v>
      </c>
      <c r="DU5" s="16">
        <v>192.35294999999999</v>
      </c>
      <c r="DV5" s="16">
        <v>192.35294999999999</v>
      </c>
      <c r="DW5" s="16">
        <v>198.722959</v>
      </c>
      <c r="DX5" s="16">
        <v>215.02544499999999</v>
      </c>
      <c r="DY5" s="16">
        <v>215.44293300000001</v>
      </c>
      <c r="DZ5" s="16">
        <v>201.068333</v>
      </c>
      <c r="EA5" s="16">
        <v>193.52936399999999</v>
      </c>
      <c r="EB5" s="16">
        <v>193.52936399999999</v>
      </c>
      <c r="EC5" s="16">
        <v>194.1232474</v>
      </c>
      <c r="ED5" s="16">
        <v>202.90374</v>
      </c>
      <c r="EE5" s="16">
        <v>203.48908599999999</v>
      </c>
      <c r="EF5" s="16">
        <v>191.50178399999999</v>
      </c>
      <c r="EG5" s="16">
        <v>192.35169300000001</v>
      </c>
      <c r="EH5" s="16">
        <v>214.214339</v>
      </c>
      <c r="EI5" s="16">
        <v>201.22173100000001</v>
      </c>
      <c r="EJ5" s="16">
        <v>236.88161926999999</v>
      </c>
      <c r="EK5" s="16">
        <v>217.47781499999999</v>
      </c>
      <c r="EL5" s="16">
        <v>217.47781499999999</v>
      </c>
      <c r="EM5" s="16">
        <v>194.51538099999999</v>
      </c>
      <c r="EN5" s="16">
        <v>213.608834</v>
      </c>
      <c r="EO5" s="16">
        <v>214.637134</v>
      </c>
      <c r="EP5" s="16">
        <v>214.321752</v>
      </c>
      <c r="EQ5" s="16">
        <v>189.972117</v>
      </c>
      <c r="ER5" s="16">
        <v>201.55990199999999</v>
      </c>
      <c r="ES5" s="16">
        <v>215.93212500000001</v>
      </c>
      <c r="ET5" s="16">
        <v>192.79902999999999</v>
      </c>
      <c r="EU5" s="16">
        <v>193.41298699999999</v>
      </c>
      <c r="EV5" s="16">
        <v>198.46730958000001</v>
      </c>
      <c r="EW5" s="16">
        <v>193.96827200000001</v>
      </c>
      <c r="EX5" s="16">
        <v>193.751136</v>
      </c>
      <c r="EY5" s="16">
        <v>193.86623499999999</v>
      </c>
      <c r="EZ5" s="16">
        <v>204.11467999999999</v>
      </c>
      <c r="FA5" s="16">
        <v>210.75332700000001</v>
      </c>
      <c r="FB5" s="16">
        <v>196.11928</v>
      </c>
      <c r="FC5" s="16">
        <v>193.98712699999999</v>
      </c>
      <c r="FD5" s="16">
        <v>201.86752100000001</v>
      </c>
      <c r="FE5" s="16">
        <v>201.80732499999999</v>
      </c>
      <c r="FF5" s="16">
        <v>201.78208000000001</v>
      </c>
      <c r="FG5" s="16">
        <v>226.64781078999999</v>
      </c>
      <c r="FH5" s="16">
        <v>205.13453699999999</v>
      </c>
      <c r="FI5" s="16">
        <v>214.89107999999999</v>
      </c>
      <c r="FJ5" s="16">
        <v>195.540401</v>
      </c>
      <c r="FK5" s="16">
        <v>226.55113033000001</v>
      </c>
      <c r="FL5" s="16">
        <v>216.54359133</v>
      </c>
      <c r="FM5" s="16">
        <v>215.67894000000001</v>
      </c>
      <c r="FN5" s="16">
        <v>188.53384149999999</v>
      </c>
      <c r="FO5" s="16">
        <v>188.75367600000001</v>
      </c>
      <c r="FP5" s="16">
        <v>194.160066</v>
      </c>
      <c r="FQ5" s="16">
        <v>202.79323600000001</v>
      </c>
      <c r="FR5" s="16">
        <v>215.83471334999999</v>
      </c>
      <c r="FS5" s="16">
        <v>215.32029900000001</v>
      </c>
      <c r="FT5" s="16">
        <v>215.81011100000001</v>
      </c>
      <c r="FU5" s="16">
        <v>212.213323</v>
      </c>
      <c r="FV5" s="16">
        <v>212.213323</v>
      </c>
      <c r="FW5" s="16">
        <v>227.03410500000001</v>
      </c>
      <c r="FX5" s="16">
        <v>227.03410500000001</v>
      </c>
      <c r="FY5" s="16">
        <v>225.66389699999999</v>
      </c>
      <c r="FZ5" s="16">
        <v>216.22014100000001</v>
      </c>
      <c r="GA5" s="16">
        <v>216.07031499999999</v>
      </c>
      <c r="GB5" s="16">
        <v>197.36630099999999</v>
      </c>
      <c r="GC5" s="16">
        <v>196.91592900000001</v>
      </c>
      <c r="GD5" s="16">
        <v>205.03809717999999</v>
      </c>
      <c r="GE5" s="16">
        <v>210.766817</v>
      </c>
      <c r="GF5" s="16">
        <v>208.837648</v>
      </c>
      <c r="GG5" s="16">
        <v>214.778491</v>
      </c>
      <c r="GH5" s="16">
        <v>214.778491</v>
      </c>
      <c r="GI5" s="16">
        <v>215.90419800000001</v>
      </c>
      <c r="GJ5" s="16">
        <v>191.44948400000001</v>
      </c>
      <c r="GK5" s="16">
        <v>213.608834</v>
      </c>
      <c r="GL5" s="16">
        <v>213.333293</v>
      </c>
      <c r="GM5" s="16">
        <v>227.36855267000001</v>
      </c>
      <c r="GN5" s="16">
        <v>208.53271599999999</v>
      </c>
      <c r="GO5" s="16">
        <v>227.36855267000001</v>
      </c>
      <c r="GP5" s="16">
        <v>212.213323</v>
      </c>
      <c r="GQ5" s="16">
        <v>192.69546099999999</v>
      </c>
      <c r="GR5" s="16">
        <v>212.56337600000001</v>
      </c>
      <c r="GS5" s="16">
        <v>207.335387</v>
      </c>
      <c r="GT5" s="16">
        <v>193.01920799999999</v>
      </c>
      <c r="GU5" s="16">
        <v>191.08457100000001</v>
      </c>
      <c r="GV5" s="16">
        <v>193.093436</v>
      </c>
      <c r="GW5" s="16">
        <v>202.759196</v>
      </c>
      <c r="GX5" s="16">
        <v>212.767019</v>
      </c>
      <c r="GY5" s="16">
        <v>213.15873500000001</v>
      </c>
      <c r="GZ5" s="16">
        <v>213.382182</v>
      </c>
      <c r="HA5" s="16">
        <v>213.12701799999999</v>
      </c>
      <c r="HB5" s="16">
        <v>193.093436</v>
      </c>
      <c r="HC5" s="16">
        <v>192.33008100000001</v>
      </c>
      <c r="HD5" s="16">
        <v>192.79646149999999</v>
      </c>
      <c r="HE5" s="16">
        <v>212.56337600000001</v>
      </c>
      <c r="HF5" s="16">
        <v>215.531432</v>
      </c>
      <c r="HG5" s="16">
        <v>215.93212500000001</v>
      </c>
      <c r="HH5" s="16">
        <v>215.93212500000001</v>
      </c>
      <c r="HI5" s="16">
        <v>215.93212500000001</v>
      </c>
      <c r="HJ5" s="16">
        <v>208.07320999999999</v>
      </c>
      <c r="HK5" s="16">
        <v>219.389376</v>
      </c>
      <c r="HL5" s="16">
        <v>218.89651699999999</v>
      </c>
      <c r="HM5" s="16">
        <v>218.14081400000001</v>
      </c>
      <c r="HN5" s="16">
        <v>218.71888000000001</v>
      </c>
      <c r="HO5" s="16">
        <v>209.876982</v>
      </c>
      <c r="HP5" s="16">
        <v>208.47328418000001</v>
      </c>
      <c r="HQ5" s="16">
        <v>215.45567500000001</v>
      </c>
      <c r="HR5" s="16">
        <v>195.48028249999999</v>
      </c>
      <c r="HS5" s="16">
        <v>196.09594999999999</v>
      </c>
      <c r="HT5" s="16">
        <v>202.44469900000001</v>
      </c>
      <c r="HU5" s="16">
        <v>194.29752500000001</v>
      </c>
      <c r="HV5" s="16">
        <v>199.28687819999999</v>
      </c>
      <c r="HW5" s="16">
        <v>187.10231200000001</v>
      </c>
      <c r="HX5" s="16">
        <v>188.04026400000001</v>
      </c>
      <c r="HY5" s="16">
        <v>219.64305684999999</v>
      </c>
      <c r="HZ5" s="16">
        <v>196.53885199999999</v>
      </c>
      <c r="IA5" s="16">
        <v>217.66357600000001</v>
      </c>
    </row>
    <row r="6" spans="1:235" x14ac:dyDescent="0.2">
      <c r="B6" s="10">
        <v>46231.0625</v>
      </c>
      <c r="C6" s="16">
        <v>203.82241221000001</v>
      </c>
      <c r="D6" s="16">
        <v>198.831862</v>
      </c>
      <c r="E6" s="16">
        <v>199.190957</v>
      </c>
      <c r="F6" s="16">
        <v>198.975638</v>
      </c>
      <c r="G6" s="16">
        <v>198.831862</v>
      </c>
      <c r="H6" s="16">
        <v>183.760043</v>
      </c>
      <c r="I6" s="16">
        <v>208.89035999999999</v>
      </c>
      <c r="J6" s="16">
        <v>208.172248</v>
      </c>
      <c r="K6" s="16">
        <v>209.301806</v>
      </c>
      <c r="L6" s="16">
        <v>184.10619700000001</v>
      </c>
      <c r="M6" s="16">
        <v>201.13098099999999</v>
      </c>
      <c r="N6" s="16">
        <v>209.673248</v>
      </c>
      <c r="O6" s="16">
        <v>208.52699699999999</v>
      </c>
      <c r="P6" s="16">
        <v>209.19822099999999</v>
      </c>
      <c r="Q6" s="16">
        <v>190.59424901</v>
      </c>
      <c r="R6" s="16">
        <v>209.21249800000001</v>
      </c>
      <c r="S6" s="16">
        <v>200.98621199999999</v>
      </c>
      <c r="T6" s="16">
        <v>205.805059</v>
      </c>
      <c r="U6" s="16">
        <v>183.91820949999999</v>
      </c>
      <c r="V6" s="16">
        <v>184.70009899999999</v>
      </c>
      <c r="W6" s="16">
        <v>202.98704900000001</v>
      </c>
      <c r="X6" s="16">
        <v>186.794895</v>
      </c>
      <c r="Y6" s="16">
        <v>181.88235800000001</v>
      </c>
      <c r="Z6" s="16">
        <v>184.97808599999999</v>
      </c>
      <c r="AA6" s="16">
        <v>210.49581000000001</v>
      </c>
      <c r="AB6" s="16">
        <v>183.65041500000001</v>
      </c>
      <c r="AC6" s="16">
        <v>186.77246600000001</v>
      </c>
      <c r="AD6" s="16">
        <v>187.82668699999999</v>
      </c>
      <c r="AE6" s="16">
        <v>186.19896199999999</v>
      </c>
      <c r="AF6" s="16">
        <v>183.902165</v>
      </c>
      <c r="AG6" s="16">
        <v>203.552807</v>
      </c>
      <c r="AH6" s="16">
        <v>203.70323252</v>
      </c>
      <c r="AI6" s="16">
        <v>203.50557699999999</v>
      </c>
      <c r="AJ6" s="16">
        <v>203.552807</v>
      </c>
      <c r="AK6" s="16">
        <v>184.27318399999999</v>
      </c>
      <c r="AL6" s="16">
        <v>203.50377599999999</v>
      </c>
      <c r="AM6" s="16">
        <v>183.67996249999999</v>
      </c>
      <c r="AN6" s="16">
        <v>184.47325000000001</v>
      </c>
      <c r="AO6" s="16">
        <v>206.01371700000001</v>
      </c>
      <c r="AP6" s="16">
        <v>183.970665</v>
      </c>
      <c r="AQ6" s="16">
        <v>177.54338849999999</v>
      </c>
      <c r="AR6" s="16">
        <v>178.08700099999999</v>
      </c>
      <c r="AS6" s="16">
        <v>208.264861</v>
      </c>
      <c r="AT6" s="16">
        <v>204.66178500000001</v>
      </c>
      <c r="AU6" s="16">
        <v>204.66178500000001</v>
      </c>
      <c r="AV6" s="16">
        <v>207.08253500000001</v>
      </c>
      <c r="AW6" s="16">
        <v>187.850133</v>
      </c>
      <c r="AX6" s="16">
        <v>190.55305849999999</v>
      </c>
      <c r="AY6" s="16">
        <v>190.68544</v>
      </c>
      <c r="AZ6" s="16">
        <v>205.10435200000001</v>
      </c>
      <c r="BA6" s="16">
        <v>185.30658600000001</v>
      </c>
      <c r="BB6" s="16">
        <v>184.13164599999999</v>
      </c>
      <c r="BC6" s="16">
        <v>183.12751499999999</v>
      </c>
      <c r="BD6" s="16">
        <v>183.31330800000001</v>
      </c>
      <c r="BE6" s="16">
        <v>182.23802900000001</v>
      </c>
      <c r="BF6" s="16">
        <v>184.01650000000001</v>
      </c>
      <c r="BG6" s="16">
        <v>206.63035400000001</v>
      </c>
      <c r="BH6" s="16">
        <v>207.224782</v>
      </c>
      <c r="BI6" s="16">
        <v>207.224782</v>
      </c>
      <c r="BJ6" s="16">
        <v>207.224782</v>
      </c>
      <c r="BK6" s="16">
        <v>184.20524599999999</v>
      </c>
      <c r="BL6" s="16">
        <v>185.01327599999999</v>
      </c>
      <c r="BM6" s="16">
        <v>197.81674899999999</v>
      </c>
      <c r="BN6" s="16">
        <v>197.227948</v>
      </c>
      <c r="BO6" s="16">
        <v>189.21699699999999</v>
      </c>
      <c r="BP6" s="16">
        <v>187.23885899999999</v>
      </c>
      <c r="BQ6" s="16">
        <v>207.12224699999999</v>
      </c>
      <c r="BR6" s="16">
        <v>184.91778099999999</v>
      </c>
      <c r="BS6" s="16">
        <v>184.93091016</v>
      </c>
      <c r="BT6" s="16">
        <v>196.793441</v>
      </c>
      <c r="BU6" s="16">
        <v>195.55482667000001</v>
      </c>
      <c r="BV6" s="16">
        <v>195.76274050999999</v>
      </c>
      <c r="BW6" s="16">
        <v>204.938638</v>
      </c>
      <c r="BX6" s="16">
        <v>206.06116700000001</v>
      </c>
      <c r="BY6" s="16">
        <v>189.612257</v>
      </c>
      <c r="BZ6" s="16">
        <v>189.76171600000001</v>
      </c>
      <c r="CA6" s="16">
        <v>205.22658200000001</v>
      </c>
      <c r="CB6" s="16">
        <v>204.05679900000001</v>
      </c>
      <c r="CC6" s="16">
        <v>188.419287</v>
      </c>
      <c r="CD6" s="16">
        <v>202.720832</v>
      </c>
      <c r="CE6" s="16">
        <v>201.910663</v>
      </c>
      <c r="CF6" s="16">
        <v>202.026937</v>
      </c>
      <c r="CG6" s="16">
        <v>194.68371500000001</v>
      </c>
      <c r="CH6" s="16">
        <v>204.938638</v>
      </c>
      <c r="CI6" s="16">
        <v>184.78351967</v>
      </c>
      <c r="CJ6" s="16">
        <v>185.207798</v>
      </c>
      <c r="CK6" s="16">
        <v>194.99478199999999</v>
      </c>
      <c r="CL6" s="16">
        <v>211.919355</v>
      </c>
      <c r="CM6" s="16">
        <v>211.919355</v>
      </c>
      <c r="CN6" s="16">
        <v>207.68886900000001</v>
      </c>
      <c r="CO6" s="16">
        <v>204.06606500000001</v>
      </c>
      <c r="CP6" s="16">
        <v>206.81392600000001</v>
      </c>
      <c r="CQ6" s="16">
        <v>191.48883900000001</v>
      </c>
      <c r="CR6" s="16">
        <v>196.85341700000001</v>
      </c>
      <c r="CS6" s="16">
        <v>204.48983197999999</v>
      </c>
      <c r="CT6" s="16">
        <v>182.299137</v>
      </c>
      <c r="CU6" s="16">
        <v>185.697642</v>
      </c>
      <c r="CV6" s="16">
        <v>202.93726423000001</v>
      </c>
      <c r="CW6" s="16">
        <v>194.59174999999999</v>
      </c>
      <c r="CX6" s="16">
        <v>185.77775299999999</v>
      </c>
      <c r="CY6" s="16">
        <v>219.94896632999999</v>
      </c>
      <c r="CZ6" s="16">
        <v>184.79551799999999</v>
      </c>
      <c r="DA6" s="16">
        <v>183.09681</v>
      </c>
      <c r="DB6" s="16">
        <v>183.98524599999999</v>
      </c>
      <c r="DC6" s="16">
        <v>190.905058</v>
      </c>
      <c r="DD6" s="16">
        <v>209.577868</v>
      </c>
      <c r="DE6" s="16">
        <v>210.12137200000001</v>
      </c>
      <c r="DF6" s="16">
        <v>206.06116700000001</v>
      </c>
      <c r="DG6" s="16">
        <v>205.11508499999999</v>
      </c>
      <c r="DH6" s="16">
        <v>189.55877699999999</v>
      </c>
      <c r="DI6" s="16">
        <v>189.76171600000001</v>
      </c>
      <c r="DJ6" s="16">
        <v>186.0045495</v>
      </c>
      <c r="DK6" s="16">
        <v>207.46041500000001</v>
      </c>
      <c r="DL6" s="16">
        <v>214.65775375999999</v>
      </c>
      <c r="DM6" s="16">
        <v>209.47069300000001</v>
      </c>
      <c r="DN6" s="16">
        <v>208.93328399999999</v>
      </c>
      <c r="DO6" s="16">
        <v>181.48308732999999</v>
      </c>
      <c r="DP6" s="16">
        <v>206.33079699999999</v>
      </c>
      <c r="DQ6" s="16">
        <v>203.38805600000001</v>
      </c>
      <c r="DR6" s="16">
        <v>200.94395599999999</v>
      </c>
      <c r="DS6" s="16">
        <v>182.873368</v>
      </c>
      <c r="DT6" s="16">
        <v>203.10648399999999</v>
      </c>
      <c r="DU6" s="16">
        <v>184.13164599999999</v>
      </c>
      <c r="DV6" s="16">
        <v>184.13164599999999</v>
      </c>
      <c r="DW6" s="16">
        <v>189.95593</v>
      </c>
      <c r="DX6" s="16">
        <v>206.68366800000001</v>
      </c>
      <c r="DY6" s="16">
        <v>207.030159</v>
      </c>
      <c r="DZ6" s="16">
        <v>192.947191</v>
      </c>
      <c r="EA6" s="16">
        <v>181.63647499999999</v>
      </c>
      <c r="EB6" s="16">
        <v>181.63647499999999</v>
      </c>
      <c r="EC6" s="16">
        <v>185.16076178</v>
      </c>
      <c r="ED6" s="16">
        <v>195.33299700000001</v>
      </c>
      <c r="EE6" s="16">
        <v>195.878759</v>
      </c>
      <c r="EF6" s="16">
        <v>183.13035500000001</v>
      </c>
      <c r="EG6" s="16">
        <v>183.92741100000001</v>
      </c>
      <c r="EH6" s="16">
        <v>210.00322499999999</v>
      </c>
      <c r="EI6" s="16">
        <v>192.241623</v>
      </c>
      <c r="EJ6" s="16">
        <v>228.56540182000001</v>
      </c>
      <c r="EK6" s="16">
        <v>209.06893299999999</v>
      </c>
      <c r="EL6" s="16">
        <v>209.06893299999999</v>
      </c>
      <c r="EM6" s="16">
        <v>186.40881300000001</v>
      </c>
      <c r="EN6" s="16">
        <v>205.378815</v>
      </c>
      <c r="EO6" s="16">
        <v>206.36348799999999</v>
      </c>
      <c r="EP6" s="16">
        <v>206.06116700000001</v>
      </c>
      <c r="EQ6" s="16">
        <v>181.84934200000001</v>
      </c>
      <c r="ER6" s="16">
        <v>194.29821799999999</v>
      </c>
      <c r="ES6" s="16">
        <v>206.04345799999999</v>
      </c>
      <c r="ET6" s="16">
        <v>184.60655600000001</v>
      </c>
      <c r="EU6" s="16">
        <v>185.175015</v>
      </c>
      <c r="EV6" s="16">
        <v>189.70567690999999</v>
      </c>
      <c r="EW6" s="16">
        <v>185.318511</v>
      </c>
      <c r="EX6" s="16">
        <v>184.87911600000001</v>
      </c>
      <c r="EY6" s="16">
        <v>185.36904100000001</v>
      </c>
      <c r="EZ6" s="16">
        <v>194.81728000000001</v>
      </c>
      <c r="FA6" s="16">
        <v>203.85546500000001</v>
      </c>
      <c r="FB6" s="16">
        <v>187.25809699999999</v>
      </c>
      <c r="FC6" s="16">
        <v>185.21285700000001</v>
      </c>
      <c r="FD6" s="16">
        <v>192.75640100000001</v>
      </c>
      <c r="FE6" s="16">
        <v>192.73488</v>
      </c>
      <c r="FF6" s="16">
        <v>192.72585599999999</v>
      </c>
      <c r="FG6" s="16">
        <v>215.80574392</v>
      </c>
      <c r="FH6" s="16">
        <v>195.41939600000001</v>
      </c>
      <c r="FI6" s="16">
        <v>205.06851399999999</v>
      </c>
      <c r="FJ6" s="16">
        <v>187.038151</v>
      </c>
      <c r="FK6" s="16">
        <v>216.21965244</v>
      </c>
      <c r="FL6" s="16">
        <v>206.67994052</v>
      </c>
      <c r="FM6" s="16">
        <v>207.812141</v>
      </c>
      <c r="FN6" s="16">
        <v>180.21536499999999</v>
      </c>
      <c r="FO6" s="16">
        <v>180.44964999999999</v>
      </c>
      <c r="FP6" s="16">
        <v>185.65624199999999</v>
      </c>
      <c r="FQ6" s="16">
        <v>194.99546000000001</v>
      </c>
      <c r="FR6" s="16">
        <v>205.24997783000001</v>
      </c>
      <c r="FS6" s="16">
        <v>204.780125</v>
      </c>
      <c r="FT6" s="16">
        <v>205.22658200000001</v>
      </c>
      <c r="FU6" s="16">
        <v>204.03419500000001</v>
      </c>
      <c r="FV6" s="16">
        <v>204.03419500000001</v>
      </c>
      <c r="FW6" s="16">
        <v>221.54650100000001</v>
      </c>
      <c r="FX6" s="16">
        <v>221.54650100000001</v>
      </c>
      <c r="FY6" s="16">
        <v>220.30906999999999</v>
      </c>
      <c r="FZ6" s="16">
        <v>208.47862499999999</v>
      </c>
      <c r="GA6" s="16">
        <v>208.368425</v>
      </c>
      <c r="GB6" s="16">
        <v>191.34978899999999</v>
      </c>
      <c r="GC6" s="16">
        <v>191.103611</v>
      </c>
      <c r="GD6" s="16">
        <v>195.82169622000001</v>
      </c>
      <c r="GE6" s="16">
        <v>202.03689800000001</v>
      </c>
      <c r="GF6" s="16">
        <v>199.12602799999999</v>
      </c>
      <c r="GG6" s="16">
        <v>204.938638</v>
      </c>
      <c r="GH6" s="16">
        <v>204.938638</v>
      </c>
      <c r="GI6" s="16">
        <v>207.62607499999999</v>
      </c>
      <c r="GJ6" s="16">
        <v>183.58589333</v>
      </c>
      <c r="GK6" s="16">
        <v>205.378815</v>
      </c>
      <c r="GL6" s="16">
        <v>205.11508499999999</v>
      </c>
      <c r="GM6" s="16">
        <v>219.38631103</v>
      </c>
      <c r="GN6" s="16">
        <v>204.94871900000001</v>
      </c>
      <c r="GO6" s="16">
        <v>219.38631103</v>
      </c>
      <c r="GP6" s="16">
        <v>204.03419500000001</v>
      </c>
      <c r="GQ6" s="16">
        <v>184.253941</v>
      </c>
      <c r="GR6" s="16">
        <v>204.37204500000001</v>
      </c>
      <c r="GS6" s="16">
        <v>199.560249</v>
      </c>
      <c r="GT6" s="16">
        <v>184.93519499999999</v>
      </c>
      <c r="GU6" s="16">
        <v>182.53709900000001</v>
      </c>
      <c r="GV6" s="16">
        <v>184.57212699999999</v>
      </c>
      <c r="GW6" s="16">
        <v>194.42689899999999</v>
      </c>
      <c r="GX6" s="16">
        <v>203.064142</v>
      </c>
      <c r="GY6" s="16">
        <v>205.930148</v>
      </c>
      <c r="GZ6" s="16">
        <v>205.27887100000001</v>
      </c>
      <c r="HA6" s="16">
        <v>204.98405500000001</v>
      </c>
      <c r="HB6" s="16">
        <v>184.57212699999999</v>
      </c>
      <c r="HC6" s="16">
        <v>183.854511</v>
      </c>
      <c r="HD6" s="16">
        <v>184.29173449999999</v>
      </c>
      <c r="HE6" s="16">
        <v>204.37204500000001</v>
      </c>
      <c r="HF6" s="16">
        <v>205.67420899999999</v>
      </c>
      <c r="HG6" s="16">
        <v>206.04345799999999</v>
      </c>
      <c r="HH6" s="16">
        <v>206.04345799999999</v>
      </c>
      <c r="HI6" s="16">
        <v>206.04345799999999</v>
      </c>
      <c r="HJ6" s="16">
        <v>198.169286</v>
      </c>
      <c r="HK6" s="16">
        <v>211.39842300000001</v>
      </c>
      <c r="HL6" s="16">
        <v>210.94420099999999</v>
      </c>
      <c r="HM6" s="16">
        <v>207.42328000000001</v>
      </c>
      <c r="HN6" s="16">
        <v>210.27462399999999</v>
      </c>
      <c r="HO6" s="16">
        <v>200.314843</v>
      </c>
      <c r="HP6" s="16">
        <v>204.89030862000001</v>
      </c>
      <c r="HQ6" s="16">
        <v>205.60100800000001</v>
      </c>
      <c r="HR6" s="16">
        <v>186.87557699999999</v>
      </c>
      <c r="HS6" s="16">
        <v>187.44612100000001</v>
      </c>
      <c r="HT6" s="16">
        <v>193.09720100000001</v>
      </c>
      <c r="HU6" s="16">
        <v>185.97128499999999</v>
      </c>
      <c r="HV6" s="16">
        <v>190.45652267</v>
      </c>
      <c r="HW6" s="16">
        <v>178.89118550000001</v>
      </c>
      <c r="HX6" s="16">
        <v>179.74463900000001</v>
      </c>
      <c r="HY6" s="16">
        <v>209.54264433</v>
      </c>
      <c r="HZ6" s="16">
        <v>187.909941</v>
      </c>
      <c r="IA6" s="16">
        <v>207.66862399999999</v>
      </c>
    </row>
    <row r="7" spans="1:235" x14ac:dyDescent="0.2">
      <c r="B7" s="10">
        <v>46231.083333333336</v>
      </c>
      <c r="C7" s="16">
        <v>215.47629087000001</v>
      </c>
      <c r="D7" s="16">
        <v>210.80255600000001</v>
      </c>
      <c r="E7" s="16">
        <v>211.17720600000001</v>
      </c>
      <c r="F7" s="16">
        <v>210.950695</v>
      </c>
      <c r="G7" s="16">
        <v>210.80255600000001</v>
      </c>
      <c r="H7" s="16">
        <v>194.35899000000001</v>
      </c>
      <c r="I7" s="16">
        <v>219.18087700000001</v>
      </c>
      <c r="J7" s="16">
        <v>218.285922</v>
      </c>
      <c r="K7" s="16">
        <v>219.70167000000001</v>
      </c>
      <c r="L7" s="16">
        <v>194.83501200000001</v>
      </c>
      <c r="M7" s="16">
        <v>213.251924</v>
      </c>
      <c r="N7" s="16">
        <v>219.11406099999999</v>
      </c>
      <c r="O7" s="16">
        <v>217.484216</v>
      </c>
      <c r="P7" s="16">
        <v>221.292169</v>
      </c>
      <c r="Q7" s="16">
        <v>201.43269874999999</v>
      </c>
      <c r="R7" s="16">
        <v>219.841184</v>
      </c>
      <c r="S7" s="16">
        <v>211.13019800000001</v>
      </c>
      <c r="T7" s="16">
        <v>217.75689399999999</v>
      </c>
      <c r="U7" s="16">
        <v>193.50625350000001</v>
      </c>
      <c r="V7" s="16">
        <v>194.419928</v>
      </c>
      <c r="W7" s="16">
        <v>214.810767</v>
      </c>
      <c r="X7" s="16">
        <v>197.36979500000001</v>
      </c>
      <c r="Y7" s="16">
        <v>191.93307100000001</v>
      </c>
      <c r="Z7" s="16">
        <v>195.380537</v>
      </c>
      <c r="AA7" s="16">
        <v>220.58734000000001</v>
      </c>
      <c r="AB7" s="16">
        <v>193.71605400000001</v>
      </c>
      <c r="AC7" s="16">
        <v>197.802516</v>
      </c>
      <c r="AD7" s="16">
        <v>198.53809999999999</v>
      </c>
      <c r="AE7" s="16">
        <v>196.751058</v>
      </c>
      <c r="AF7" s="16">
        <v>195.12341900000001</v>
      </c>
      <c r="AG7" s="16">
        <v>215.25714400000001</v>
      </c>
      <c r="AH7" s="16">
        <v>215.41621903000001</v>
      </c>
      <c r="AI7" s="16">
        <v>215.16626500000001</v>
      </c>
      <c r="AJ7" s="16">
        <v>215.25714400000001</v>
      </c>
      <c r="AK7" s="16">
        <v>194.84108800000001</v>
      </c>
      <c r="AL7" s="16">
        <v>215.35122100000001</v>
      </c>
      <c r="AM7" s="16">
        <v>193.61296050000001</v>
      </c>
      <c r="AN7" s="16">
        <v>194.529822</v>
      </c>
      <c r="AO7" s="16">
        <v>216.60955799999999</v>
      </c>
      <c r="AP7" s="16">
        <v>194.369787</v>
      </c>
      <c r="AQ7" s="16">
        <v>189.19435300000001</v>
      </c>
      <c r="AR7" s="16">
        <v>189.72187700000001</v>
      </c>
      <c r="AS7" s="16">
        <v>218.947126</v>
      </c>
      <c r="AT7" s="16">
        <v>214.55227099999999</v>
      </c>
      <c r="AU7" s="16">
        <v>214.55227099999999</v>
      </c>
      <c r="AV7" s="16">
        <v>217.19442100000001</v>
      </c>
      <c r="AW7" s="16">
        <v>198.457121</v>
      </c>
      <c r="AX7" s="16">
        <v>201.06497300000001</v>
      </c>
      <c r="AY7" s="16">
        <v>201.252714</v>
      </c>
      <c r="AZ7" s="16">
        <v>216.82652300000001</v>
      </c>
      <c r="BA7" s="16">
        <v>196.04954799999999</v>
      </c>
      <c r="BB7" s="16">
        <v>194.80602200000001</v>
      </c>
      <c r="BC7" s="16">
        <v>193.6931835</v>
      </c>
      <c r="BD7" s="16">
        <v>193.97894249999999</v>
      </c>
      <c r="BE7" s="16">
        <v>192.79862900000001</v>
      </c>
      <c r="BF7" s="16">
        <v>194.688444</v>
      </c>
      <c r="BG7" s="16">
        <v>216.50728899999999</v>
      </c>
      <c r="BH7" s="16">
        <v>217.33805599999999</v>
      </c>
      <c r="BI7" s="16">
        <v>217.33805599999999</v>
      </c>
      <c r="BJ7" s="16">
        <v>217.33805599999999</v>
      </c>
      <c r="BK7" s="16">
        <v>194.58373399999999</v>
      </c>
      <c r="BL7" s="16">
        <v>195.438446</v>
      </c>
      <c r="BM7" s="16">
        <v>209.55242100000001</v>
      </c>
      <c r="BN7" s="16">
        <v>208.81680600000001</v>
      </c>
      <c r="BO7" s="16">
        <v>200.54920300000001</v>
      </c>
      <c r="BP7" s="16">
        <v>198.13358299999999</v>
      </c>
      <c r="BQ7" s="16">
        <v>217.328654</v>
      </c>
      <c r="BR7" s="16">
        <v>195.50279</v>
      </c>
      <c r="BS7" s="16">
        <v>195.51667069999999</v>
      </c>
      <c r="BT7" s="16">
        <v>207.15052600000001</v>
      </c>
      <c r="BU7" s="16">
        <v>207.38786367</v>
      </c>
      <c r="BV7" s="16">
        <v>207.93920489999999</v>
      </c>
      <c r="BW7" s="16">
        <v>216.662104</v>
      </c>
      <c r="BX7" s="16">
        <v>216.70183900000001</v>
      </c>
      <c r="BY7" s="16">
        <v>201.40763999999999</v>
      </c>
      <c r="BZ7" s="16">
        <v>201.56491600000001</v>
      </c>
      <c r="CA7" s="16">
        <v>217.476866</v>
      </c>
      <c r="CB7" s="16">
        <v>215.30729600000001</v>
      </c>
      <c r="CC7" s="16">
        <v>199.61399599999999</v>
      </c>
      <c r="CD7" s="16">
        <v>212.89484999999999</v>
      </c>
      <c r="CE7" s="16">
        <v>212.05216899999999</v>
      </c>
      <c r="CF7" s="16">
        <v>213.18114199999999</v>
      </c>
      <c r="CG7" s="16">
        <v>205.90339499999999</v>
      </c>
      <c r="CH7" s="16">
        <v>216.662104</v>
      </c>
      <c r="CI7" s="16">
        <v>195.71418632999999</v>
      </c>
      <c r="CJ7" s="16">
        <v>195.98619600000001</v>
      </c>
      <c r="CK7" s="16">
        <v>205.76228900000001</v>
      </c>
      <c r="CL7" s="16">
        <v>223.84404499999999</v>
      </c>
      <c r="CM7" s="16">
        <v>223.84404499999999</v>
      </c>
      <c r="CN7" s="16">
        <v>219.42054200000001</v>
      </c>
      <c r="CO7" s="16">
        <v>215.796494</v>
      </c>
      <c r="CP7" s="16">
        <v>218.61928499999999</v>
      </c>
      <c r="CQ7" s="16">
        <v>202.39148800000001</v>
      </c>
      <c r="CR7" s="16">
        <v>208.62876199999999</v>
      </c>
      <c r="CS7" s="16">
        <v>216.59985917</v>
      </c>
      <c r="CT7" s="16">
        <v>192.16015200000001</v>
      </c>
      <c r="CU7" s="16">
        <v>196.18001599999999</v>
      </c>
      <c r="CV7" s="16">
        <v>214.37846379999999</v>
      </c>
      <c r="CW7" s="16">
        <v>206.40979899999999</v>
      </c>
      <c r="CX7" s="16">
        <v>195.894091</v>
      </c>
      <c r="CY7" s="16">
        <v>230.49369684999999</v>
      </c>
      <c r="CZ7" s="16">
        <v>194.84478799999999</v>
      </c>
      <c r="DA7" s="16">
        <v>193.06975367000001</v>
      </c>
      <c r="DB7" s="16">
        <v>194.09335400000001</v>
      </c>
      <c r="DC7" s="16">
        <v>202.302875</v>
      </c>
      <c r="DD7" s="16">
        <v>220.284324</v>
      </c>
      <c r="DE7" s="16">
        <v>220.86350899999999</v>
      </c>
      <c r="DF7" s="16">
        <v>216.70183900000001</v>
      </c>
      <c r="DG7" s="16">
        <v>215.75412299999999</v>
      </c>
      <c r="DH7" s="16">
        <v>201.071327</v>
      </c>
      <c r="DI7" s="16">
        <v>201.56491600000001</v>
      </c>
      <c r="DJ7" s="16">
        <v>196.61424349999999</v>
      </c>
      <c r="DK7" s="16">
        <v>218.08156199999999</v>
      </c>
      <c r="DL7" s="16">
        <v>226.49272533000001</v>
      </c>
      <c r="DM7" s="16">
        <v>219.241771</v>
      </c>
      <c r="DN7" s="16">
        <v>218.682975</v>
      </c>
      <c r="DO7" s="16">
        <v>191.99952966999999</v>
      </c>
      <c r="DP7" s="16">
        <v>218.00052400000001</v>
      </c>
      <c r="DQ7" s="16">
        <v>215.059382</v>
      </c>
      <c r="DR7" s="16">
        <v>212.794487</v>
      </c>
      <c r="DS7" s="16">
        <v>193.21120500000001</v>
      </c>
      <c r="DT7" s="16">
        <v>214.771174</v>
      </c>
      <c r="DU7" s="16">
        <v>194.80602200000001</v>
      </c>
      <c r="DV7" s="16">
        <v>194.80602200000001</v>
      </c>
      <c r="DW7" s="16">
        <v>200.75079700000001</v>
      </c>
      <c r="DX7" s="16">
        <v>217.37482600000001</v>
      </c>
      <c r="DY7" s="16">
        <v>217.77957000000001</v>
      </c>
      <c r="DZ7" s="16">
        <v>202.603039</v>
      </c>
      <c r="EA7" s="16">
        <v>191.36972399999999</v>
      </c>
      <c r="EB7" s="16">
        <v>191.36972399999999</v>
      </c>
      <c r="EC7" s="16">
        <v>196.38993930999999</v>
      </c>
      <c r="ED7" s="16">
        <v>206.379122</v>
      </c>
      <c r="EE7" s="16">
        <v>206.92492899999999</v>
      </c>
      <c r="EF7" s="16">
        <v>193.14462900000001</v>
      </c>
      <c r="EG7" s="16">
        <v>194.109362</v>
      </c>
      <c r="EH7" s="16">
        <v>214.603365</v>
      </c>
      <c r="EI7" s="16">
        <v>203.27274700000001</v>
      </c>
      <c r="EJ7" s="16">
        <v>239.52321903000001</v>
      </c>
      <c r="EK7" s="16">
        <v>219.773259</v>
      </c>
      <c r="EL7" s="16">
        <v>219.773259</v>
      </c>
      <c r="EM7" s="16">
        <v>196.91711599999999</v>
      </c>
      <c r="EN7" s="16">
        <v>216.02331899999999</v>
      </c>
      <c r="EO7" s="16">
        <v>216.99925400000001</v>
      </c>
      <c r="EP7" s="16">
        <v>216.70183900000001</v>
      </c>
      <c r="EQ7" s="16">
        <v>191.74293</v>
      </c>
      <c r="ER7" s="16">
        <v>205.389861</v>
      </c>
      <c r="ES7" s="16">
        <v>217.69972999999999</v>
      </c>
      <c r="ET7" s="16">
        <v>195.31215800000001</v>
      </c>
      <c r="EU7" s="16">
        <v>195.91097099999999</v>
      </c>
      <c r="EV7" s="16">
        <v>200.42097264</v>
      </c>
      <c r="EW7" s="16">
        <v>196.02666400000001</v>
      </c>
      <c r="EX7" s="16">
        <v>195.43592799999999</v>
      </c>
      <c r="EY7" s="16">
        <v>195.93720099999999</v>
      </c>
      <c r="EZ7" s="16">
        <v>205.800691</v>
      </c>
      <c r="FA7" s="16">
        <v>212.87495000000001</v>
      </c>
      <c r="FB7" s="16">
        <v>198.87935100000001</v>
      </c>
      <c r="FC7" s="16">
        <v>196.64251200000001</v>
      </c>
      <c r="FD7" s="16">
        <v>203.81750700000001</v>
      </c>
      <c r="FE7" s="16">
        <v>203.84483900000001</v>
      </c>
      <c r="FF7" s="16">
        <v>203.85629900000001</v>
      </c>
      <c r="FG7" s="16">
        <v>228.53513989999999</v>
      </c>
      <c r="FH7" s="16">
        <v>207.258062</v>
      </c>
      <c r="FI7" s="16">
        <v>216.776838</v>
      </c>
      <c r="FJ7" s="16">
        <v>197.74356900000001</v>
      </c>
      <c r="FK7" s="16">
        <v>228.77960607</v>
      </c>
      <c r="FL7" s="16">
        <v>218.85293340999999</v>
      </c>
      <c r="FM7" s="16">
        <v>220.167562</v>
      </c>
      <c r="FN7" s="16">
        <v>189.57445949999999</v>
      </c>
      <c r="FO7" s="16">
        <v>189.94845000000001</v>
      </c>
      <c r="FP7" s="16">
        <v>196.26748599999999</v>
      </c>
      <c r="FQ7" s="16">
        <v>205.76228900000001</v>
      </c>
      <c r="FR7" s="16">
        <v>217.50165835999999</v>
      </c>
      <c r="FS7" s="16">
        <v>217.01084800000001</v>
      </c>
      <c r="FT7" s="16">
        <v>217.476866</v>
      </c>
      <c r="FU7" s="16">
        <v>214.70927800000001</v>
      </c>
      <c r="FV7" s="16">
        <v>214.70927800000001</v>
      </c>
      <c r="FW7" s="16">
        <v>226.566958</v>
      </c>
      <c r="FX7" s="16">
        <v>226.566958</v>
      </c>
      <c r="FY7" s="16">
        <v>225.28387799999999</v>
      </c>
      <c r="FZ7" s="16">
        <v>218.37394</v>
      </c>
      <c r="GA7" s="16">
        <v>218.22217800000001</v>
      </c>
      <c r="GB7" s="16">
        <v>202.41821400000001</v>
      </c>
      <c r="GC7" s="16">
        <v>202.09517</v>
      </c>
      <c r="GD7" s="16">
        <v>207.10916201000001</v>
      </c>
      <c r="GE7" s="16">
        <v>212.16219899999999</v>
      </c>
      <c r="GF7" s="16">
        <v>210.94618</v>
      </c>
      <c r="GG7" s="16">
        <v>216.662104</v>
      </c>
      <c r="GH7" s="16">
        <v>216.662104</v>
      </c>
      <c r="GI7" s="16">
        <v>218.29084700000001</v>
      </c>
      <c r="GJ7" s="16">
        <v>193.64643133000001</v>
      </c>
      <c r="GK7" s="16">
        <v>216.02331899999999</v>
      </c>
      <c r="GL7" s="16">
        <v>215.75412299999999</v>
      </c>
      <c r="GM7" s="16">
        <v>229.90406689</v>
      </c>
      <c r="GN7" s="16">
        <v>209.351181</v>
      </c>
      <c r="GO7" s="16">
        <v>229.90406689</v>
      </c>
      <c r="GP7" s="16">
        <v>214.70927800000001</v>
      </c>
      <c r="GQ7" s="16">
        <v>194.86366799999999</v>
      </c>
      <c r="GR7" s="16">
        <v>215.06958499999999</v>
      </c>
      <c r="GS7" s="16">
        <v>210.68980099999999</v>
      </c>
      <c r="GT7" s="16">
        <v>195.23217199999999</v>
      </c>
      <c r="GU7" s="16">
        <v>193.852664</v>
      </c>
      <c r="GV7" s="16">
        <v>195.08940100000001</v>
      </c>
      <c r="GW7" s="16">
        <v>204.31733500000001</v>
      </c>
      <c r="GX7" s="16">
        <v>214.85990699999999</v>
      </c>
      <c r="GY7" s="16">
        <v>215.68406200000001</v>
      </c>
      <c r="GZ7" s="16">
        <v>215.83811800000001</v>
      </c>
      <c r="HA7" s="16">
        <v>215.57824299999999</v>
      </c>
      <c r="HB7" s="16">
        <v>195.08940100000001</v>
      </c>
      <c r="HC7" s="16">
        <v>194.33276900000001</v>
      </c>
      <c r="HD7" s="16">
        <v>194.79577850000001</v>
      </c>
      <c r="HE7" s="16">
        <v>215.06958499999999</v>
      </c>
      <c r="HF7" s="16">
        <v>217.29714100000001</v>
      </c>
      <c r="HG7" s="16">
        <v>217.69972999999999</v>
      </c>
      <c r="HH7" s="16">
        <v>217.69972999999999</v>
      </c>
      <c r="HI7" s="16">
        <v>217.69972999999999</v>
      </c>
      <c r="HJ7" s="16">
        <v>210.135999</v>
      </c>
      <c r="HK7" s="16">
        <v>221.74003400000001</v>
      </c>
      <c r="HL7" s="16">
        <v>221.23092500000001</v>
      </c>
      <c r="HM7" s="16">
        <v>219.87110100000001</v>
      </c>
      <c r="HN7" s="16">
        <v>220.844649</v>
      </c>
      <c r="HO7" s="16">
        <v>211.92616000000001</v>
      </c>
      <c r="HP7" s="16">
        <v>209.29151590999999</v>
      </c>
      <c r="HQ7" s="16">
        <v>217.29863</v>
      </c>
      <c r="HR7" s="16">
        <v>197.43565849999999</v>
      </c>
      <c r="HS7" s="16">
        <v>198.04061799999999</v>
      </c>
      <c r="HT7" s="16">
        <v>204.80713600000001</v>
      </c>
      <c r="HU7" s="16">
        <v>196.45178799999999</v>
      </c>
      <c r="HV7" s="16">
        <v>201.30039549</v>
      </c>
      <c r="HW7" s="16">
        <v>189.84522250000001</v>
      </c>
      <c r="HX7" s="16">
        <v>190.79181399999999</v>
      </c>
      <c r="HY7" s="16">
        <v>221.49377304000001</v>
      </c>
      <c r="HZ7" s="16">
        <v>198.60915199999999</v>
      </c>
      <c r="IA7" s="16">
        <v>219.37229600000001</v>
      </c>
    </row>
    <row r="8" spans="1:235" x14ac:dyDescent="0.2">
      <c r="B8" s="10">
        <v>46231.104166666664</v>
      </c>
      <c r="C8" s="16">
        <v>207.53113131000001</v>
      </c>
      <c r="D8" s="16">
        <v>203.096327</v>
      </c>
      <c r="E8" s="16">
        <v>203.44768500000001</v>
      </c>
      <c r="F8" s="16">
        <v>203.23849200000001</v>
      </c>
      <c r="G8" s="16">
        <v>203.096327</v>
      </c>
      <c r="H8" s="16">
        <v>187.78125900000001</v>
      </c>
      <c r="I8" s="16">
        <v>212.18315200000001</v>
      </c>
      <c r="J8" s="16">
        <v>211.39468400000001</v>
      </c>
      <c r="K8" s="16">
        <v>212.64372700000001</v>
      </c>
      <c r="L8" s="16">
        <v>187.83905999999999</v>
      </c>
      <c r="M8" s="16">
        <v>205.387654</v>
      </c>
      <c r="N8" s="16">
        <v>212.67165499999999</v>
      </c>
      <c r="O8" s="16">
        <v>211.368619</v>
      </c>
      <c r="P8" s="16">
        <v>213.07541800000001</v>
      </c>
      <c r="Q8" s="16">
        <v>193.84906523999999</v>
      </c>
      <c r="R8" s="16">
        <v>212.73337100000001</v>
      </c>
      <c r="S8" s="16">
        <v>204.55892399999999</v>
      </c>
      <c r="T8" s="16">
        <v>209.709022</v>
      </c>
      <c r="U8" s="16">
        <v>190.513879</v>
      </c>
      <c r="V8" s="16">
        <v>191.10804899999999</v>
      </c>
      <c r="W8" s="16">
        <v>206.90187299999999</v>
      </c>
      <c r="X8" s="16">
        <v>190.76350600000001</v>
      </c>
      <c r="Y8" s="16">
        <v>185.67610199999999</v>
      </c>
      <c r="Z8" s="16">
        <v>188.93568300000001</v>
      </c>
      <c r="AA8" s="16">
        <v>213.64685700000001</v>
      </c>
      <c r="AB8" s="16">
        <v>187.24071699999999</v>
      </c>
      <c r="AC8" s="16">
        <v>189.99312699999999</v>
      </c>
      <c r="AD8" s="16">
        <v>191.73555500000001</v>
      </c>
      <c r="AE8" s="16">
        <v>190.198905</v>
      </c>
      <c r="AF8" s="16">
        <v>188.48245700000001</v>
      </c>
      <c r="AG8" s="16">
        <v>207.36716300000001</v>
      </c>
      <c r="AH8" s="16">
        <v>207.52040733000001</v>
      </c>
      <c r="AI8" s="16">
        <v>207.29593399999999</v>
      </c>
      <c r="AJ8" s="16">
        <v>207.36716300000001</v>
      </c>
      <c r="AK8" s="16">
        <v>188.20622800000001</v>
      </c>
      <c r="AL8" s="16">
        <v>207.423168</v>
      </c>
      <c r="AM8" s="16">
        <v>187.53362949999999</v>
      </c>
      <c r="AN8" s="16">
        <v>188.27430000000001</v>
      </c>
      <c r="AO8" s="16">
        <v>209.58062899999999</v>
      </c>
      <c r="AP8" s="16">
        <v>187.739576</v>
      </c>
      <c r="AQ8" s="16">
        <v>182.65214399999999</v>
      </c>
      <c r="AR8" s="16">
        <v>183.16062199999999</v>
      </c>
      <c r="AS8" s="16">
        <v>211.83011500000001</v>
      </c>
      <c r="AT8" s="16">
        <v>207.773751</v>
      </c>
      <c r="AU8" s="16">
        <v>207.773751</v>
      </c>
      <c r="AV8" s="16">
        <v>210.303541</v>
      </c>
      <c r="AW8" s="16">
        <v>191.70577499999999</v>
      </c>
      <c r="AX8" s="16">
        <v>194.5045835</v>
      </c>
      <c r="AY8" s="16">
        <v>194.64621099999999</v>
      </c>
      <c r="AZ8" s="16">
        <v>208.85080199999999</v>
      </c>
      <c r="BA8" s="16">
        <v>189.40328700000001</v>
      </c>
      <c r="BB8" s="16">
        <v>188.188264</v>
      </c>
      <c r="BC8" s="16">
        <v>187.13073399999999</v>
      </c>
      <c r="BD8" s="16">
        <v>187.39141499999999</v>
      </c>
      <c r="BE8" s="16">
        <v>186.22099700000001</v>
      </c>
      <c r="BF8" s="16">
        <v>188.075163</v>
      </c>
      <c r="BG8" s="16">
        <v>209.74573799999999</v>
      </c>
      <c r="BH8" s="16">
        <v>210.43758399999999</v>
      </c>
      <c r="BI8" s="16">
        <v>210.43758399999999</v>
      </c>
      <c r="BJ8" s="16">
        <v>210.43758399999999</v>
      </c>
      <c r="BK8" s="16">
        <v>188.08543599999999</v>
      </c>
      <c r="BL8" s="16">
        <v>188.90929</v>
      </c>
      <c r="BM8" s="16">
        <v>201.72011000000001</v>
      </c>
      <c r="BN8" s="16">
        <v>201.11991800000001</v>
      </c>
      <c r="BO8" s="16">
        <v>192.064549</v>
      </c>
      <c r="BP8" s="16">
        <v>190.23627999999999</v>
      </c>
      <c r="BQ8" s="16">
        <v>210.461264</v>
      </c>
      <c r="BR8" s="16">
        <v>188.83603500000001</v>
      </c>
      <c r="BS8" s="16">
        <v>188.84944236000001</v>
      </c>
      <c r="BT8" s="16">
        <v>200.483576</v>
      </c>
      <c r="BU8" s="16">
        <v>199.513454</v>
      </c>
      <c r="BV8" s="16">
        <v>198.58873209000001</v>
      </c>
      <c r="BW8" s="16">
        <v>208.689719</v>
      </c>
      <c r="BX8" s="16">
        <v>209.677446</v>
      </c>
      <c r="BY8" s="16">
        <v>192.349413</v>
      </c>
      <c r="BZ8" s="16">
        <v>192.50107800000001</v>
      </c>
      <c r="CA8" s="16">
        <v>209.35350600000001</v>
      </c>
      <c r="CB8" s="16">
        <v>207.612897</v>
      </c>
      <c r="CC8" s="16">
        <v>191.52425500000001</v>
      </c>
      <c r="CD8" s="16">
        <v>206.25769299999999</v>
      </c>
      <c r="CE8" s="16">
        <v>205.44591</v>
      </c>
      <c r="CF8" s="16">
        <v>205.56122500000001</v>
      </c>
      <c r="CG8" s="16">
        <v>199.15286900000001</v>
      </c>
      <c r="CH8" s="16">
        <v>208.689719</v>
      </c>
      <c r="CI8" s="16">
        <v>189.10485066999999</v>
      </c>
      <c r="CJ8" s="16">
        <v>189.34690900000001</v>
      </c>
      <c r="CK8" s="16">
        <v>198.98472100000001</v>
      </c>
      <c r="CL8" s="16">
        <v>215.50870900000001</v>
      </c>
      <c r="CM8" s="16">
        <v>215.50870900000001</v>
      </c>
      <c r="CN8" s="16">
        <v>211.131733</v>
      </c>
      <c r="CO8" s="16">
        <v>207.84166300000001</v>
      </c>
      <c r="CP8" s="16">
        <v>210.55846</v>
      </c>
      <c r="CQ8" s="16">
        <v>195.50565499999999</v>
      </c>
      <c r="CR8" s="16">
        <v>200.806895</v>
      </c>
      <c r="CS8" s="16">
        <v>208.60833122</v>
      </c>
      <c r="CT8" s="16">
        <v>185.82690600000001</v>
      </c>
      <c r="CU8" s="16">
        <v>189.00568100000001</v>
      </c>
      <c r="CV8" s="16">
        <v>207.23655676000001</v>
      </c>
      <c r="CW8" s="16">
        <v>198.957898</v>
      </c>
      <c r="CX8" s="16">
        <v>189.451018</v>
      </c>
      <c r="CY8" s="16">
        <v>223.24152369999999</v>
      </c>
      <c r="CZ8" s="16">
        <v>188.36836400000001</v>
      </c>
      <c r="DA8" s="16">
        <v>187.53686533000001</v>
      </c>
      <c r="DB8" s="16">
        <v>188.262619</v>
      </c>
      <c r="DC8" s="16">
        <v>193.40165400000001</v>
      </c>
      <c r="DD8" s="16">
        <v>213.13786200000001</v>
      </c>
      <c r="DE8" s="16">
        <v>213.71171200000001</v>
      </c>
      <c r="DF8" s="16">
        <v>209.677446</v>
      </c>
      <c r="DG8" s="16">
        <v>208.745306</v>
      </c>
      <c r="DH8" s="16">
        <v>192.089369</v>
      </c>
      <c r="DI8" s="16">
        <v>192.50107800000001</v>
      </c>
      <c r="DJ8" s="16">
        <v>189.9048335</v>
      </c>
      <c r="DK8" s="16">
        <v>211.00836899999999</v>
      </c>
      <c r="DL8" s="16">
        <v>218.39859461</v>
      </c>
      <c r="DM8" s="16">
        <v>212.52470299999999</v>
      </c>
      <c r="DN8" s="16">
        <v>212.031733</v>
      </c>
      <c r="DO8" s="16">
        <v>185.45157366999999</v>
      </c>
      <c r="DP8" s="16">
        <v>209.74950999999999</v>
      </c>
      <c r="DQ8" s="16">
        <v>207.11409</v>
      </c>
      <c r="DR8" s="16">
        <v>204.916425</v>
      </c>
      <c r="DS8" s="16">
        <v>186.609037</v>
      </c>
      <c r="DT8" s="16">
        <v>206.83001400000001</v>
      </c>
      <c r="DU8" s="16">
        <v>188.188264</v>
      </c>
      <c r="DV8" s="16">
        <v>188.188264</v>
      </c>
      <c r="DW8" s="16">
        <v>193.90754799999999</v>
      </c>
      <c r="DX8" s="16">
        <v>210.32418999999999</v>
      </c>
      <c r="DY8" s="16">
        <v>210.70657700000001</v>
      </c>
      <c r="DZ8" s="16">
        <v>196.45288300000001</v>
      </c>
      <c r="EA8" s="16">
        <v>184.63240500000001</v>
      </c>
      <c r="EB8" s="16">
        <v>184.63240500000001</v>
      </c>
      <c r="EC8" s="16">
        <v>189.39205189</v>
      </c>
      <c r="ED8" s="16">
        <v>199.551805</v>
      </c>
      <c r="EE8" s="16">
        <v>200.05718200000001</v>
      </c>
      <c r="EF8" s="16">
        <v>187.096262</v>
      </c>
      <c r="EG8" s="16">
        <v>187.88971000000001</v>
      </c>
      <c r="EH8" s="16">
        <v>211.35995199999999</v>
      </c>
      <c r="EI8" s="16">
        <v>196.309845</v>
      </c>
      <c r="EJ8" s="16">
        <v>231.98694415</v>
      </c>
      <c r="EK8" s="16">
        <v>212.62844999999999</v>
      </c>
      <c r="EL8" s="16">
        <v>212.62844999999999</v>
      </c>
      <c r="EM8" s="16">
        <v>189.716544</v>
      </c>
      <c r="EN8" s="16">
        <v>209.01024699999999</v>
      </c>
      <c r="EO8" s="16">
        <v>209.969042</v>
      </c>
      <c r="EP8" s="16">
        <v>209.677446</v>
      </c>
      <c r="EQ8" s="16">
        <v>185.44023000000001</v>
      </c>
      <c r="ER8" s="16">
        <v>197.80912900000001</v>
      </c>
      <c r="ES8" s="16">
        <v>209.46720500000001</v>
      </c>
      <c r="ET8" s="16">
        <v>188.69552200000001</v>
      </c>
      <c r="EU8" s="16">
        <v>189.27025900000001</v>
      </c>
      <c r="EV8" s="16">
        <v>193.58748729999999</v>
      </c>
      <c r="EW8" s="16">
        <v>189.38814199999999</v>
      </c>
      <c r="EX8" s="16">
        <v>188.80895100000001</v>
      </c>
      <c r="EY8" s="16">
        <v>189.34859900000001</v>
      </c>
      <c r="EZ8" s="16">
        <v>198.944548</v>
      </c>
      <c r="FA8" s="16">
        <v>206.60879399999999</v>
      </c>
      <c r="FB8" s="16">
        <v>191.87078099999999</v>
      </c>
      <c r="FC8" s="16">
        <v>189.831399</v>
      </c>
      <c r="FD8" s="16">
        <v>197.25494599999999</v>
      </c>
      <c r="FE8" s="16">
        <v>196.96287100000001</v>
      </c>
      <c r="FF8" s="16">
        <v>196.840318</v>
      </c>
      <c r="FG8" s="16">
        <v>219.99681955</v>
      </c>
      <c r="FH8" s="16">
        <v>199.71089599999999</v>
      </c>
      <c r="FI8" s="16">
        <v>208.68401600000001</v>
      </c>
      <c r="FJ8" s="16">
        <v>190.94539</v>
      </c>
      <c r="FK8" s="16">
        <v>220.25498314999999</v>
      </c>
      <c r="FL8" s="16">
        <v>210.61105985</v>
      </c>
      <c r="FM8" s="16">
        <v>211.971779</v>
      </c>
      <c r="FN8" s="16">
        <v>184.83011999999999</v>
      </c>
      <c r="FO8" s="16">
        <v>184.99108000000001</v>
      </c>
      <c r="FP8" s="16">
        <v>189.64415299999999</v>
      </c>
      <c r="FQ8" s="16">
        <v>198.98472100000001</v>
      </c>
      <c r="FR8" s="16">
        <v>209.37737229999999</v>
      </c>
      <c r="FS8" s="16">
        <v>208.91652500000001</v>
      </c>
      <c r="FT8" s="16">
        <v>209.35350600000001</v>
      </c>
      <c r="FU8" s="16">
        <v>207.70020700000001</v>
      </c>
      <c r="FV8" s="16">
        <v>207.70020700000001</v>
      </c>
      <c r="FW8" s="16">
        <v>222.63485499999999</v>
      </c>
      <c r="FX8" s="16">
        <v>222.63485499999999</v>
      </c>
      <c r="FY8" s="16">
        <v>221.42385999999999</v>
      </c>
      <c r="FZ8" s="16">
        <v>211.66420199999999</v>
      </c>
      <c r="GA8" s="16">
        <v>211.54912899999999</v>
      </c>
      <c r="GB8" s="16">
        <v>193.383309</v>
      </c>
      <c r="GC8" s="16">
        <v>193.066427</v>
      </c>
      <c r="GD8" s="16">
        <v>199.98353245999999</v>
      </c>
      <c r="GE8" s="16">
        <v>205.550974</v>
      </c>
      <c r="GF8" s="16">
        <v>203.13255699999999</v>
      </c>
      <c r="GG8" s="16">
        <v>208.689719</v>
      </c>
      <c r="GH8" s="16">
        <v>208.689719</v>
      </c>
      <c r="GI8" s="16">
        <v>211.19591500000001</v>
      </c>
      <c r="GJ8" s="16">
        <v>187.17435800000001</v>
      </c>
      <c r="GK8" s="16">
        <v>209.01024699999999</v>
      </c>
      <c r="GL8" s="16">
        <v>208.745306</v>
      </c>
      <c r="GM8" s="16">
        <v>222.67044565</v>
      </c>
      <c r="GN8" s="16">
        <v>206.44812400000001</v>
      </c>
      <c r="GO8" s="16">
        <v>222.67044565</v>
      </c>
      <c r="GP8" s="16">
        <v>207.70020700000001</v>
      </c>
      <c r="GQ8" s="16">
        <v>188.304179</v>
      </c>
      <c r="GR8" s="16">
        <v>208.03832399999999</v>
      </c>
      <c r="GS8" s="16">
        <v>203.774191</v>
      </c>
      <c r="GT8" s="16">
        <v>188.75428400000001</v>
      </c>
      <c r="GU8" s="16">
        <v>187.33546100000001</v>
      </c>
      <c r="GV8" s="16">
        <v>188.55651800000001</v>
      </c>
      <c r="GW8" s="16">
        <v>198.02837700000001</v>
      </c>
      <c r="GX8" s="16">
        <v>206.85395</v>
      </c>
      <c r="GY8" s="16">
        <v>209.01027999999999</v>
      </c>
      <c r="GZ8" s="16">
        <v>208.84359699999999</v>
      </c>
      <c r="HA8" s="16">
        <v>208.58528899999999</v>
      </c>
      <c r="HB8" s="16">
        <v>188.55651800000001</v>
      </c>
      <c r="HC8" s="16">
        <v>187.83033900000001</v>
      </c>
      <c r="HD8" s="16">
        <v>188.27217099999999</v>
      </c>
      <c r="HE8" s="16">
        <v>208.03832399999999</v>
      </c>
      <c r="HF8" s="16">
        <v>209.08138500000001</v>
      </c>
      <c r="HG8" s="16">
        <v>209.46720500000001</v>
      </c>
      <c r="HH8" s="16">
        <v>209.46720500000001</v>
      </c>
      <c r="HI8" s="16">
        <v>209.46720500000001</v>
      </c>
      <c r="HJ8" s="16">
        <v>202.451671</v>
      </c>
      <c r="HK8" s="16">
        <v>214.673708</v>
      </c>
      <c r="HL8" s="16">
        <v>214.219832</v>
      </c>
      <c r="HM8" s="16">
        <v>211.62445</v>
      </c>
      <c r="HN8" s="16">
        <v>213.67297400000001</v>
      </c>
      <c r="HO8" s="16">
        <v>204.147693</v>
      </c>
      <c r="HP8" s="16">
        <v>206.38928627999999</v>
      </c>
      <c r="HQ8" s="16">
        <v>209.135818</v>
      </c>
      <c r="HR8" s="16">
        <v>190.70934399999999</v>
      </c>
      <c r="HS8" s="16">
        <v>191.29180400000001</v>
      </c>
      <c r="HT8" s="16">
        <v>197.50957399999999</v>
      </c>
      <c r="HU8" s="16">
        <v>189.88604799999999</v>
      </c>
      <c r="HV8" s="16">
        <v>194.45168401000001</v>
      </c>
      <c r="HW8" s="16">
        <v>183.59676150000001</v>
      </c>
      <c r="HX8" s="16">
        <v>184.474638</v>
      </c>
      <c r="HY8" s="16">
        <v>213.3521753</v>
      </c>
      <c r="HZ8" s="16">
        <v>191.80874900000001</v>
      </c>
      <c r="IA8" s="16">
        <v>211.067948</v>
      </c>
    </row>
    <row r="9" spans="1:235" x14ac:dyDescent="0.2">
      <c r="B9" s="10">
        <v>46231.125</v>
      </c>
      <c r="C9" s="16">
        <v>212.59049408000001</v>
      </c>
      <c r="D9" s="16">
        <v>207.92726099999999</v>
      </c>
      <c r="E9" s="16">
        <v>208.273042</v>
      </c>
      <c r="F9" s="16">
        <v>208.064921</v>
      </c>
      <c r="G9" s="16">
        <v>207.92726099999999</v>
      </c>
      <c r="H9" s="16">
        <v>192.46766199999999</v>
      </c>
      <c r="I9" s="16">
        <v>217.106323</v>
      </c>
      <c r="J9" s="16">
        <v>216.19109800000001</v>
      </c>
      <c r="K9" s="16">
        <v>217.63958700000001</v>
      </c>
      <c r="L9" s="16">
        <v>192.90402900000001</v>
      </c>
      <c r="M9" s="16">
        <v>210.368426</v>
      </c>
      <c r="N9" s="16">
        <v>216.92950400000001</v>
      </c>
      <c r="O9" s="16">
        <v>215.44128000000001</v>
      </c>
      <c r="P9" s="16">
        <v>218.39206899999999</v>
      </c>
      <c r="Q9" s="16">
        <v>198.55776936999999</v>
      </c>
      <c r="R9" s="16">
        <v>217.63054700000001</v>
      </c>
      <c r="S9" s="16">
        <v>208.70688100000001</v>
      </c>
      <c r="T9" s="16">
        <v>214.93215599999999</v>
      </c>
      <c r="U9" s="16">
        <v>190.88615200000001</v>
      </c>
      <c r="V9" s="16">
        <v>191.79345599999999</v>
      </c>
      <c r="W9" s="16">
        <v>212.054337</v>
      </c>
      <c r="X9" s="16">
        <v>195.29048499999999</v>
      </c>
      <c r="Y9" s="16">
        <v>189.969393</v>
      </c>
      <c r="Z9" s="16">
        <v>193.38484800000001</v>
      </c>
      <c r="AA9" s="16">
        <v>217.860737</v>
      </c>
      <c r="AB9" s="16">
        <v>191.88263000000001</v>
      </c>
      <c r="AC9" s="16">
        <v>195.754379</v>
      </c>
      <c r="AD9" s="16">
        <v>196.309256</v>
      </c>
      <c r="AE9" s="16">
        <v>194.714056</v>
      </c>
      <c r="AF9" s="16">
        <v>192.98451</v>
      </c>
      <c r="AG9" s="16">
        <v>212.50066799999999</v>
      </c>
      <c r="AH9" s="16">
        <v>212.65770599000001</v>
      </c>
      <c r="AI9" s="16">
        <v>212.43266800000001</v>
      </c>
      <c r="AJ9" s="16">
        <v>212.50066799999999</v>
      </c>
      <c r="AK9" s="16">
        <v>192.608757</v>
      </c>
      <c r="AL9" s="16">
        <v>212.59387599999999</v>
      </c>
      <c r="AM9" s="16">
        <v>192.06358449999999</v>
      </c>
      <c r="AN9" s="16">
        <v>192.85349299999999</v>
      </c>
      <c r="AO9" s="16">
        <v>214.29305099999999</v>
      </c>
      <c r="AP9" s="16">
        <v>192.30323799999999</v>
      </c>
      <c r="AQ9" s="16">
        <v>187.02609899999999</v>
      </c>
      <c r="AR9" s="16">
        <v>187.547774</v>
      </c>
      <c r="AS9" s="16">
        <v>216.560059</v>
      </c>
      <c r="AT9" s="16">
        <v>211.90083899999999</v>
      </c>
      <c r="AU9" s="16">
        <v>211.90083899999999</v>
      </c>
      <c r="AV9" s="16">
        <v>214.47187400000001</v>
      </c>
      <c r="AW9" s="16">
        <v>196.22969599999999</v>
      </c>
      <c r="AX9" s="16">
        <v>198.4991785</v>
      </c>
      <c r="AY9" s="16">
        <v>198.70273499999999</v>
      </c>
      <c r="AZ9" s="16">
        <v>213.92346599999999</v>
      </c>
      <c r="BA9" s="16">
        <v>194.02653000000001</v>
      </c>
      <c r="BB9" s="16">
        <v>192.84775200000001</v>
      </c>
      <c r="BC9" s="16">
        <v>191.77454299999999</v>
      </c>
      <c r="BD9" s="16">
        <v>192.04112499999999</v>
      </c>
      <c r="BE9" s="16">
        <v>190.94934000000001</v>
      </c>
      <c r="BF9" s="16">
        <v>192.733228</v>
      </c>
      <c r="BG9" s="16">
        <v>213.66621499999999</v>
      </c>
      <c r="BH9" s="16">
        <v>214.60748000000001</v>
      </c>
      <c r="BI9" s="16">
        <v>214.60748000000001</v>
      </c>
      <c r="BJ9" s="16">
        <v>214.60748000000001</v>
      </c>
      <c r="BK9" s="16">
        <v>192.62609900000001</v>
      </c>
      <c r="BL9" s="16">
        <v>193.47133400000001</v>
      </c>
      <c r="BM9" s="16">
        <v>207.11565899999999</v>
      </c>
      <c r="BN9" s="16">
        <v>206.32619199999999</v>
      </c>
      <c r="BO9" s="16">
        <v>198.37341599999999</v>
      </c>
      <c r="BP9" s="16">
        <v>196.02371400000001</v>
      </c>
      <c r="BQ9" s="16">
        <v>214.83186000000001</v>
      </c>
      <c r="BR9" s="16">
        <v>193.23643100000001</v>
      </c>
      <c r="BS9" s="16">
        <v>193.25015078999999</v>
      </c>
      <c r="BT9" s="16">
        <v>205.104806</v>
      </c>
      <c r="BU9" s="16">
        <v>204.73554933</v>
      </c>
      <c r="BV9" s="16">
        <v>205.55016900999999</v>
      </c>
      <c r="BW9" s="16">
        <v>213.759039</v>
      </c>
      <c r="BX9" s="16">
        <v>214.54673399999999</v>
      </c>
      <c r="BY9" s="16">
        <v>199.09323900000001</v>
      </c>
      <c r="BZ9" s="16">
        <v>199.24911499999999</v>
      </c>
      <c r="CA9" s="16">
        <v>214.089765</v>
      </c>
      <c r="CB9" s="16">
        <v>212.78491099999999</v>
      </c>
      <c r="CC9" s="16">
        <v>197.544669</v>
      </c>
      <c r="CD9" s="16">
        <v>210.373884</v>
      </c>
      <c r="CE9" s="16">
        <v>209.567849</v>
      </c>
      <c r="CF9" s="16">
        <v>210.72778199999999</v>
      </c>
      <c r="CG9" s="16">
        <v>204.52878999999999</v>
      </c>
      <c r="CH9" s="16">
        <v>213.759039</v>
      </c>
      <c r="CI9" s="16">
        <v>193.70383699999999</v>
      </c>
      <c r="CJ9" s="16">
        <v>193.96557100000001</v>
      </c>
      <c r="CK9" s="16">
        <v>203.87932900000001</v>
      </c>
      <c r="CL9" s="16">
        <v>220.45726300000001</v>
      </c>
      <c r="CM9" s="16">
        <v>220.45726300000001</v>
      </c>
      <c r="CN9" s="16">
        <v>216.26804000000001</v>
      </c>
      <c r="CO9" s="16">
        <v>212.893428</v>
      </c>
      <c r="CP9" s="16">
        <v>215.504367</v>
      </c>
      <c r="CQ9" s="16">
        <v>199.937198</v>
      </c>
      <c r="CR9" s="16">
        <v>205.96614299999999</v>
      </c>
      <c r="CS9" s="16">
        <v>213.76152275999999</v>
      </c>
      <c r="CT9" s="16">
        <v>190.10184699999999</v>
      </c>
      <c r="CU9" s="16">
        <v>194.20652000000001</v>
      </c>
      <c r="CV9" s="16">
        <v>212.20117968</v>
      </c>
      <c r="CW9" s="16">
        <v>203.71190300000001</v>
      </c>
      <c r="CX9" s="16">
        <v>193.88663700000001</v>
      </c>
      <c r="CY9" s="16">
        <v>227.64464484000001</v>
      </c>
      <c r="CZ9" s="16">
        <v>192.935924</v>
      </c>
      <c r="DA9" s="16">
        <v>191.67178233000001</v>
      </c>
      <c r="DB9" s="16">
        <v>192.51415499999999</v>
      </c>
      <c r="DC9" s="16">
        <v>199.84211500000001</v>
      </c>
      <c r="DD9" s="16">
        <v>218.105401</v>
      </c>
      <c r="DE9" s="16">
        <v>218.66625099999999</v>
      </c>
      <c r="DF9" s="16">
        <v>214.54673399999999</v>
      </c>
      <c r="DG9" s="16">
        <v>213.58579</v>
      </c>
      <c r="DH9" s="16">
        <v>198.756574</v>
      </c>
      <c r="DI9" s="16">
        <v>199.24911499999999</v>
      </c>
      <c r="DJ9" s="16">
        <v>194.50175300000001</v>
      </c>
      <c r="DK9" s="16">
        <v>215.95769200000001</v>
      </c>
      <c r="DL9" s="16">
        <v>223.83929990999999</v>
      </c>
      <c r="DM9" s="16">
        <v>216.978869</v>
      </c>
      <c r="DN9" s="16">
        <v>216.47813400000001</v>
      </c>
      <c r="DO9" s="16">
        <v>190.15930266999999</v>
      </c>
      <c r="DP9" s="16">
        <v>214.842341</v>
      </c>
      <c r="DQ9" s="16">
        <v>212.201697</v>
      </c>
      <c r="DR9" s="16">
        <v>210.02284</v>
      </c>
      <c r="DS9" s="16">
        <v>190.84088</v>
      </c>
      <c r="DT9" s="16">
        <v>211.922922</v>
      </c>
      <c r="DU9" s="16">
        <v>192.84775200000001</v>
      </c>
      <c r="DV9" s="16">
        <v>192.84775200000001</v>
      </c>
      <c r="DW9" s="16">
        <v>198.378244</v>
      </c>
      <c r="DX9" s="16">
        <v>215.23298299999999</v>
      </c>
      <c r="DY9" s="16">
        <v>215.64672899999999</v>
      </c>
      <c r="DZ9" s="16">
        <v>200.37273099999999</v>
      </c>
      <c r="EA9" s="16">
        <v>189.279675</v>
      </c>
      <c r="EB9" s="16">
        <v>189.279675</v>
      </c>
      <c r="EC9" s="16">
        <v>194.04095236000001</v>
      </c>
      <c r="ED9" s="16">
        <v>204.73769100000001</v>
      </c>
      <c r="EE9" s="16">
        <v>205.26102299999999</v>
      </c>
      <c r="EF9" s="16">
        <v>191.28061500000001</v>
      </c>
      <c r="EG9" s="16">
        <v>192.18845400000001</v>
      </c>
      <c r="EH9" s="16">
        <v>213.10707300000001</v>
      </c>
      <c r="EI9" s="16">
        <v>200.783985</v>
      </c>
      <c r="EJ9" s="16">
        <v>236.56255625</v>
      </c>
      <c r="EK9" s="16">
        <v>217.354139</v>
      </c>
      <c r="EL9" s="16">
        <v>217.354139</v>
      </c>
      <c r="EM9" s="16">
        <v>194.91393199999999</v>
      </c>
      <c r="EN9" s="16">
        <v>213.86807300000001</v>
      </c>
      <c r="EO9" s="16">
        <v>214.83691099999999</v>
      </c>
      <c r="EP9" s="16">
        <v>214.54673399999999</v>
      </c>
      <c r="EQ9" s="16">
        <v>189.715464</v>
      </c>
      <c r="ER9" s="16">
        <v>203.35274799999999</v>
      </c>
      <c r="ES9" s="16">
        <v>214.551289</v>
      </c>
      <c r="ET9" s="16">
        <v>193.29453599999999</v>
      </c>
      <c r="EU9" s="16">
        <v>193.88895500000001</v>
      </c>
      <c r="EV9" s="16">
        <v>198.15515017000001</v>
      </c>
      <c r="EW9" s="16">
        <v>193.95812599999999</v>
      </c>
      <c r="EX9" s="16">
        <v>193.36149599999999</v>
      </c>
      <c r="EY9" s="16">
        <v>193.92355699999999</v>
      </c>
      <c r="EZ9" s="16">
        <v>203.71052499999999</v>
      </c>
      <c r="FA9" s="16">
        <v>210.767459</v>
      </c>
      <c r="FB9" s="16">
        <v>196.44484299999999</v>
      </c>
      <c r="FC9" s="16">
        <v>194.39168100000001</v>
      </c>
      <c r="FD9" s="16">
        <v>201.12496400000001</v>
      </c>
      <c r="FE9" s="16">
        <v>201.28530000000001</v>
      </c>
      <c r="FF9" s="16">
        <v>201.352507</v>
      </c>
      <c r="FG9" s="16">
        <v>225.61634548999999</v>
      </c>
      <c r="FH9" s="16">
        <v>204.54296400000001</v>
      </c>
      <c r="FI9" s="16">
        <v>213.78250199999999</v>
      </c>
      <c r="FJ9" s="16">
        <v>195.56825499999999</v>
      </c>
      <c r="FK9" s="16">
        <v>225.60607719999999</v>
      </c>
      <c r="FL9" s="16">
        <v>216.18905552000001</v>
      </c>
      <c r="FM9" s="16">
        <v>216.97257400000001</v>
      </c>
      <c r="FN9" s="16">
        <v>189.53816950000001</v>
      </c>
      <c r="FO9" s="16">
        <v>189.70147499999999</v>
      </c>
      <c r="FP9" s="16">
        <v>194.255303</v>
      </c>
      <c r="FQ9" s="16">
        <v>203.87932900000001</v>
      </c>
      <c r="FR9" s="16">
        <v>214.11417123000001</v>
      </c>
      <c r="FS9" s="16">
        <v>213.65924100000001</v>
      </c>
      <c r="FT9" s="16">
        <v>214.089765</v>
      </c>
      <c r="FU9" s="16">
        <v>212.54614599999999</v>
      </c>
      <c r="FV9" s="16">
        <v>212.54614599999999</v>
      </c>
      <c r="FW9" s="16">
        <v>224.35924499999999</v>
      </c>
      <c r="FX9" s="16">
        <v>224.35924499999999</v>
      </c>
      <c r="FY9" s="16">
        <v>223.150204</v>
      </c>
      <c r="FZ9" s="16">
        <v>216.18645799999999</v>
      </c>
      <c r="GA9" s="16">
        <v>216.04421500000001</v>
      </c>
      <c r="GB9" s="16">
        <v>199.481257</v>
      </c>
      <c r="GC9" s="16">
        <v>199.23384100000001</v>
      </c>
      <c r="GD9" s="16">
        <v>204.55888408000001</v>
      </c>
      <c r="GE9" s="16">
        <v>209.66103100000001</v>
      </c>
      <c r="GF9" s="16">
        <v>208.23406900000001</v>
      </c>
      <c r="GG9" s="16">
        <v>213.759039</v>
      </c>
      <c r="GH9" s="16">
        <v>213.759039</v>
      </c>
      <c r="GI9" s="16">
        <v>215.92928000000001</v>
      </c>
      <c r="GJ9" s="16">
        <v>191.81373167000001</v>
      </c>
      <c r="GK9" s="16">
        <v>213.86807300000001</v>
      </c>
      <c r="GL9" s="16">
        <v>213.58579</v>
      </c>
      <c r="GM9" s="16">
        <v>227.06230309</v>
      </c>
      <c r="GN9" s="16">
        <v>208.17212799999999</v>
      </c>
      <c r="GO9" s="16">
        <v>227.06230309</v>
      </c>
      <c r="GP9" s="16">
        <v>212.54614599999999</v>
      </c>
      <c r="GQ9" s="16">
        <v>192.95907399999999</v>
      </c>
      <c r="GR9" s="16">
        <v>212.89465200000001</v>
      </c>
      <c r="GS9" s="16">
        <v>209.00941900000001</v>
      </c>
      <c r="GT9" s="16">
        <v>193.25308200000001</v>
      </c>
      <c r="GU9" s="16">
        <v>191.783817</v>
      </c>
      <c r="GV9" s="16">
        <v>193.097568</v>
      </c>
      <c r="GW9" s="16">
        <v>202.154473</v>
      </c>
      <c r="GX9" s="16">
        <v>211.87946600000001</v>
      </c>
      <c r="GY9" s="16">
        <v>212.81890000000001</v>
      </c>
      <c r="GZ9" s="16">
        <v>213.537814</v>
      </c>
      <c r="HA9" s="16">
        <v>213.33797300000001</v>
      </c>
      <c r="HB9" s="16">
        <v>193.097568</v>
      </c>
      <c r="HC9" s="16">
        <v>192.34863100000001</v>
      </c>
      <c r="HD9" s="16">
        <v>192.8072305</v>
      </c>
      <c r="HE9" s="16">
        <v>212.89465200000001</v>
      </c>
      <c r="HF9" s="16">
        <v>214.15087199999999</v>
      </c>
      <c r="HG9" s="16">
        <v>214.551289</v>
      </c>
      <c r="HH9" s="16">
        <v>214.551289</v>
      </c>
      <c r="HI9" s="16">
        <v>214.551289</v>
      </c>
      <c r="HJ9" s="16">
        <v>207.34568999999999</v>
      </c>
      <c r="HK9" s="16">
        <v>219.31055499999999</v>
      </c>
      <c r="HL9" s="16">
        <v>218.83049099999999</v>
      </c>
      <c r="HM9" s="16">
        <v>216.81837899999999</v>
      </c>
      <c r="HN9" s="16">
        <v>218.80443700000001</v>
      </c>
      <c r="HO9" s="16">
        <v>209.23432</v>
      </c>
      <c r="HP9" s="16">
        <v>208.11279894</v>
      </c>
      <c r="HQ9" s="16">
        <v>214.22715299999999</v>
      </c>
      <c r="HR9" s="16">
        <v>195.21007299999999</v>
      </c>
      <c r="HS9" s="16">
        <v>195.80821700000001</v>
      </c>
      <c r="HT9" s="16">
        <v>202.35762299999999</v>
      </c>
      <c r="HU9" s="16">
        <v>194.47344200000001</v>
      </c>
      <c r="HV9" s="16">
        <v>198.85933657000001</v>
      </c>
      <c r="HW9" s="16">
        <v>187.842738</v>
      </c>
      <c r="HX9" s="16">
        <v>188.772898</v>
      </c>
      <c r="HY9" s="16">
        <v>218.51812322999999</v>
      </c>
      <c r="HZ9" s="16">
        <v>196.36898099999999</v>
      </c>
      <c r="IA9" s="16">
        <v>216.17147499999999</v>
      </c>
    </row>
    <row r="10" spans="1:235" x14ac:dyDescent="0.2">
      <c r="A10" s="2"/>
      <c r="B10" s="10">
        <v>46231.145833333336</v>
      </c>
      <c r="C10" s="16">
        <v>211.58573605000001</v>
      </c>
      <c r="D10" s="16">
        <v>206.992535</v>
      </c>
      <c r="E10" s="16">
        <v>207.334228</v>
      </c>
      <c r="F10" s="16">
        <v>207.13018600000001</v>
      </c>
      <c r="G10" s="16">
        <v>206.992535</v>
      </c>
      <c r="H10" s="16">
        <v>191.89850999999999</v>
      </c>
      <c r="I10" s="16">
        <v>216.68562600000001</v>
      </c>
      <c r="J10" s="16">
        <v>215.795849</v>
      </c>
      <c r="K10" s="16">
        <v>217.20298099999999</v>
      </c>
      <c r="L10" s="16">
        <v>192.403707</v>
      </c>
      <c r="M10" s="16">
        <v>209.42343199999999</v>
      </c>
      <c r="N10" s="16">
        <v>216.55201700000001</v>
      </c>
      <c r="O10" s="16">
        <v>215.038061</v>
      </c>
      <c r="P10" s="16">
        <v>217.194143</v>
      </c>
      <c r="Q10" s="16">
        <v>197.62531242</v>
      </c>
      <c r="R10" s="16">
        <v>217.115745</v>
      </c>
      <c r="S10" s="16">
        <v>208.490386</v>
      </c>
      <c r="T10" s="16">
        <v>213.76532499999999</v>
      </c>
      <c r="U10" s="16">
        <v>193.91146499999999</v>
      </c>
      <c r="V10" s="16">
        <v>194.546367</v>
      </c>
      <c r="W10" s="16">
        <v>210.915629</v>
      </c>
      <c r="X10" s="16">
        <v>194.624269</v>
      </c>
      <c r="Y10" s="16">
        <v>189.32008500000001</v>
      </c>
      <c r="Z10" s="16">
        <v>192.70372499999999</v>
      </c>
      <c r="AA10" s="16">
        <v>217.74464499999999</v>
      </c>
      <c r="AB10" s="16">
        <v>191.05619200000001</v>
      </c>
      <c r="AC10" s="16">
        <v>195.30311599999999</v>
      </c>
      <c r="AD10" s="16">
        <v>195.665201</v>
      </c>
      <c r="AE10" s="16">
        <v>194.047775</v>
      </c>
      <c r="AF10" s="16">
        <v>192.23508899999999</v>
      </c>
      <c r="AG10" s="16">
        <v>211.330232</v>
      </c>
      <c r="AH10" s="16">
        <v>211.48640503999999</v>
      </c>
      <c r="AI10" s="16">
        <v>211.22456199999999</v>
      </c>
      <c r="AJ10" s="16">
        <v>211.330232</v>
      </c>
      <c r="AK10" s="16">
        <v>191.75475299999999</v>
      </c>
      <c r="AL10" s="16">
        <v>211.44100599999999</v>
      </c>
      <c r="AM10" s="16">
        <v>190.8782525</v>
      </c>
      <c r="AN10" s="16">
        <v>191.83252100000001</v>
      </c>
      <c r="AO10" s="16">
        <v>213.98655199999999</v>
      </c>
      <c r="AP10" s="16">
        <v>191.505978</v>
      </c>
      <c r="AQ10" s="16">
        <v>186.31276099999999</v>
      </c>
      <c r="AR10" s="16">
        <v>186.832266</v>
      </c>
      <c r="AS10" s="16">
        <v>216.3288</v>
      </c>
      <c r="AT10" s="16">
        <v>211.86572200000001</v>
      </c>
      <c r="AU10" s="16">
        <v>211.86572200000001</v>
      </c>
      <c r="AV10" s="16">
        <v>214.384165</v>
      </c>
      <c r="AW10" s="16">
        <v>195.56737000000001</v>
      </c>
      <c r="AX10" s="16">
        <v>198.05292750000001</v>
      </c>
      <c r="AY10" s="16">
        <v>198.24516299999999</v>
      </c>
      <c r="AZ10" s="16">
        <v>212.88204999999999</v>
      </c>
      <c r="BA10" s="16">
        <v>193.50507899999999</v>
      </c>
      <c r="BB10" s="16">
        <v>192.32161400000001</v>
      </c>
      <c r="BC10" s="16">
        <v>191.2433015</v>
      </c>
      <c r="BD10" s="16">
        <v>191.50676250000001</v>
      </c>
      <c r="BE10" s="16">
        <v>190.41952699999999</v>
      </c>
      <c r="BF10" s="16">
        <v>192.205996</v>
      </c>
      <c r="BG10" s="16">
        <v>213.70800199999999</v>
      </c>
      <c r="BH10" s="16">
        <v>214.517405</v>
      </c>
      <c r="BI10" s="16">
        <v>214.517405</v>
      </c>
      <c r="BJ10" s="16">
        <v>214.517405</v>
      </c>
      <c r="BK10" s="16">
        <v>191.90977100000001</v>
      </c>
      <c r="BL10" s="16">
        <v>192.75149099999999</v>
      </c>
      <c r="BM10" s="16">
        <v>206.22803400000001</v>
      </c>
      <c r="BN10" s="16">
        <v>205.444299</v>
      </c>
      <c r="BO10" s="16">
        <v>198.06991600000001</v>
      </c>
      <c r="BP10" s="16">
        <v>195.52641299999999</v>
      </c>
      <c r="BQ10" s="16">
        <v>214.55926099999999</v>
      </c>
      <c r="BR10" s="16">
        <v>192.388676</v>
      </c>
      <c r="BS10" s="16">
        <v>192.40233559999999</v>
      </c>
      <c r="BT10" s="16">
        <v>204.66184100000001</v>
      </c>
      <c r="BU10" s="16">
        <v>203.18621167000001</v>
      </c>
      <c r="BV10" s="16">
        <v>205.33381064</v>
      </c>
      <c r="BW10" s="16">
        <v>212.72461300000001</v>
      </c>
      <c r="BX10" s="16">
        <v>214.106402</v>
      </c>
      <c r="BY10" s="16">
        <v>198.88375099999999</v>
      </c>
      <c r="BZ10" s="16">
        <v>199.039389</v>
      </c>
      <c r="CA10" s="16">
        <v>213.08072300000001</v>
      </c>
      <c r="CB10" s="16">
        <v>211.12564599999999</v>
      </c>
      <c r="CC10" s="16">
        <v>197.19472099999999</v>
      </c>
      <c r="CD10" s="16">
        <v>210.142774</v>
      </c>
      <c r="CE10" s="16">
        <v>209.33863500000001</v>
      </c>
      <c r="CF10" s="16">
        <v>209.12293199999999</v>
      </c>
      <c r="CG10" s="16">
        <v>204.143989</v>
      </c>
      <c r="CH10" s="16">
        <v>212.72461300000001</v>
      </c>
      <c r="CI10" s="16">
        <v>193.31037900000001</v>
      </c>
      <c r="CJ10" s="16">
        <v>193.46829299999999</v>
      </c>
      <c r="CK10" s="16">
        <v>203.377914</v>
      </c>
      <c r="CL10" s="16">
        <v>219.37973400000001</v>
      </c>
      <c r="CM10" s="16">
        <v>219.37973400000001</v>
      </c>
      <c r="CN10" s="16">
        <v>215.152368</v>
      </c>
      <c r="CO10" s="16">
        <v>211.89585600000001</v>
      </c>
      <c r="CP10" s="16">
        <v>214.50256099999999</v>
      </c>
      <c r="CQ10" s="16">
        <v>199.41110599999999</v>
      </c>
      <c r="CR10" s="16">
        <v>204.618866</v>
      </c>
      <c r="CS10" s="16">
        <v>212.50188926000001</v>
      </c>
      <c r="CT10" s="16">
        <v>189.788961</v>
      </c>
      <c r="CU10" s="16">
        <v>193.52756199999999</v>
      </c>
      <c r="CV10" s="16">
        <v>210.91672678</v>
      </c>
      <c r="CW10" s="16">
        <v>202.877971</v>
      </c>
      <c r="CX10" s="16">
        <v>193.12681900000001</v>
      </c>
      <c r="CY10" s="16">
        <v>227.52333926</v>
      </c>
      <c r="CZ10" s="16">
        <v>192.12070499999999</v>
      </c>
      <c r="DA10" s="16">
        <v>190.65901767</v>
      </c>
      <c r="DB10" s="16">
        <v>191.61333300000001</v>
      </c>
      <c r="DC10" s="16">
        <v>199.89955599999999</v>
      </c>
      <c r="DD10" s="16">
        <v>217.62797800000001</v>
      </c>
      <c r="DE10" s="16">
        <v>218.18975599999999</v>
      </c>
      <c r="DF10" s="16">
        <v>214.106402</v>
      </c>
      <c r="DG10" s="16">
        <v>213.16754700000001</v>
      </c>
      <c r="DH10" s="16">
        <v>198.53088099999999</v>
      </c>
      <c r="DI10" s="16">
        <v>199.039389</v>
      </c>
      <c r="DJ10" s="16">
        <v>193.89605800000001</v>
      </c>
      <c r="DK10" s="16">
        <v>215.49818400000001</v>
      </c>
      <c r="DL10" s="16">
        <v>222.09383443999999</v>
      </c>
      <c r="DM10" s="16">
        <v>216.57899800000001</v>
      </c>
      <c r="DN10" s="16">
        <v>216.07624999999999</v>
      </c>
      <c r="DO10" s="16">
        <v>189.63169267000001</v>
      </c>
      <c r="DP10" s="16">
        <v>213.74361200000001</v>
      </c>
      <c r="DQ10" s="16">
        <v>211.21879899999999</v>
      </c>
      <c r="DR10" s="16">
        <v>208.88595599999999</v>
      </c>
      <c r="DS10" s="16">
        <v>189.90951899999999</v>
      </c>
      <c r="DT10" s="16">
        <v>210.943849</v>
      </c>
      <c r="DU10" s="16">
        <v>192.32161400000001</v>
      </c>
      <c r="DV10" s="16">
        <v>192.32161400000001</v>
      </c>
      <c r="DW10" s="16">
        <v>197.83853500000001</v>
      </c>
      <c r="DX10" s="16">
        <v>214.777422</v>
      </c>
      <c r="DY10" s="16">
        <v>215.17963800000001</v>
      </c>
      <c r="DZ10" s="16">
        <v>200.15653</v>
      </c>
      <c r="EA10" s="16">
        <v>188.519307</v>
      </c>
      <c r="EB10" s="16">
        <v>188.519307</v>
      </c>
      <c r="EC10" s="16">
        <v>193.20899961999999</v>
      </c>
      <c r="ED10" s="16">
        <v>204.35371000000001</v>
      </c>
      <c r="EE10" s="16">
        <v>204.89928</v>
      </c>
      <c r="EF10" s="16">
        <v>190.58072300000001</v>
      </c>
      <c r="EG10" s="16">
        <v>191.49668</v>
      </c>
      <c r="EH10" s="16">
        <v>212.62994499999999</v>
      </c>
      <c r="EI10" s="16">
        <v>200.243842</v>
      </c>
      <c r="EJ10" s="16">
        <v>236.43649855999999</v>
      </c>
      <c r="EK10" s="16">
        <v>217.10921400000001</v>
      </c>
      <c r="EL10" s="16">
        <v>217.10921400000001</v>
      </c>
      <c r="EM10" s="16">
        <v>194.228205</v>
      </c>
      <c r="EN10" s="16">
        <v>213.436408</v>
      </c>
      <c r="EO10" s="16">
        <v>214.38985299999999</v>
      </c>
      <c r="EP10" s="16">
        <v>214.106402</v>
      </c>
      <c r="EQ10" s="16">
        <v>189.39885100000001</v>
      </c>
      <c r="ER10" s="16">
        <v>203.33231000000001</v>
      </c>
      <c r="ES10" s="16">
        <v>213.46157099999999</v>
      </c>
      <c r="ET10" s="16">
        <v>192.77578600000001</v>
      </c>
      <c r="EU10" s="16">
        <v>193.36801199999999</v>
      </c>
      <c r="EV10" s="16">
        <v>197.49527456999999</v>
      </c>
      <c r="EW10" s="16">
        <v>193.20494099999999</v>
      </c>
      <c r="EX10" s="16">
        <v>192.552077</v>
      </c>
      <c r="EY10" s="16">
        <v>193.19181</v>
      </c>
      <c r="EZ10" s="16">
        <v>202.47746599999999</v>
      </c>
      <c r="FA10" s="16">
        <v>210.404144</v>
      </c>
      <c r="FB10" s="16">
        <v>195.82563500000001</v>
      </c>
      <c r="FC10" s="16">
        <v>193.64770300000001</v>
      </c>
      <c r="FD10" s="16">
        <v>201.11114900000001</v>
      </c>
      <c r="FE10" s="16">
        <v>200.888093</v>
      </c>
      <c r="FF10" s="16">
        <v>200.79451599999999</v>
      </c>
      <c r="FG10" s="16">
        <v>224.19024818</v>
      </c>
      <c r="FH10" s="16">
        <v>203.63098500000001</v>
      </c>
      <c r="FI10" s="16">
        <v>212.77278200000001</v>
      </c>
      <c r="FJ10" s="16">
        <v>194.96790100000001</v>
      </c>
      <c r="FK10" s="16">
        <v>224.61829639000001</v>
      </c>
      <c r="FL10" s="16">
        <v>215.28354791000001</v>
      </c>
      <c r="FM10" s="16">
        <v>216.173821</v>
      </c>
      <c r="FN10" s="16">
        <v>189.0348955</v>
      </c>
      <c r="FO10" s="16">
        <v>189.19512499999999</v>
      </c>
      <c r="FP10" s="16">
        <v>193.53033199999999</v>
      </c>
      <c r="FQ10" s="16">
        <v>203.377914</v>
      </c>
      <c r="FR10" s="16">
        <v>213.1050142</v>
      </c>
      <c r="FS10" s="16">
        <v>212.655371</v>
      </c>
      <c r="FT10" s="16">
        <v>213.08072300000001</v>
      </c>
      <c r="FU10" s="16">
        <v>212.13867999999999</v>
      </c>
      <c r="FV10" s="16">
        <v>212.13867999999999</v>
      </c>
      <c r="FW10" s="16">
        <v>223.595766</v>
      </c>
      <c r="FX10" s="16">
        <v>223.595766</v>
      </c>
      <c r="FY10" s="16">
        <v>222.41791699999999</v>
      </c>
      <c r="FZ10" s="16">
        <v>215.772019</v>
      </c>
      <c r="GA10" s="16">
        <v>215.634153</v>
      </c>
      <c r="GB10" s="16">
        <v>200.422335</v>
      </c>
      <c r="GC10" s="16">
        <v>200.29892100000001</v>
      </c>
      <c r="GD10" s="16">
        <v>203.99254454999999</v>
      </c>
      <c r="GE10" s="16">
        <v>209.426096</v>
      </c>
      <c r="GF10" s="16">
        <v>207.10018600000001</v>
      </c>
      <c r="GG10" s="16">
        <v>212.72461300000001</v>
      </c>
      <c r="GH10" s="16">
        <v>212.72461300000001</v>
      </c>
      <c r="GI10" s="16">
        <v>215.70889199999999</v>
      </c>
      <c r="GJ10" s="16">
        <v>190.98779467</v>
      </c>
      <c r="GK10" s="16">
        <v>213.436408</v>
      </c>
      <c r="GL10" s="16">
        <v>213.16754700000001</v>
      </c>
      <c r="GM10" s="16">
        <v>226.94130783</v>
      </c>
      <c r="GN10" s="16">
        <v>207.827752</v>
      </c>
      <c r="GO10" s="16">
        <v>226.94130783</v>
      </c>
      <c r="GP10" s="16">
        <v>212.13867999999999</v>
      </c>
      <c r="GQ10" s="16">
        <v>192.36828800000001</v>
      </c>
      <c r="GR10" s="16">
        <v>212.49404699999999</v>
      </c>
      <c r="GS10" s="16">
        <v>208.73197500000001</v>
      </c>
      <c r="GT10" s="16">
        <v>192.576977</v>
      </c>
      <c r="GU10" s="16">
        <v>191.03413599999999</v>
      </c>
      <c r="GV10" s="16">
        <v>192.48549499999999</v>
      </c>
      <c r="GW10" s="16">
        <v>201.955772</v>
      </c>
      <c r="GX10" s="16">
        <v>210.951785</v>
      </c>
      <c r="GY10" s="16">
        <v>212.92096100000001</v>
      </c>
      <c r="GZ10" s="16">
        <v>213.21058600000001</v>
      </c>
      <c r="HA10" s="16">
        <v>212.97368900000001</v>
      </c>
      <c r="HB10" s="16">
        <v>192.48549499999999</v>
      </c>
      <c r="HC10" s="16">
        <v>191.746207</v>
      </c>
      <c r="HD10" s="16">
        <v>192.19564399999999</v>
      </c>
      <c r="HE10" s="16">
        <v>212.49404699999999</v>
      </c>
      <c r="HF10" s="16">
        <v>213.060417</v>
      </c>
      <c r="HG10" s="16">
        <v>213.46157099999999</v>
      </c>
      <c r="HH10" s="16">
        <v>213.46157099999999</v>
      </c>
      <c r="HI10" s="16">
        <v>213.46157099999999</v>
      </c>
      <c r="HJ10" s="16">
        <v>206.397683</v>
      </c>
      <c r="HK10" s="16">
        <v>218.974358</v>
      </c>
      <c r="HL10" s="16">
        <v>218.482236</v>
      </c>
      <c r="HM10" s="16">
        <v>215.86715100000001</v>
      </c>
      <c r="HN10" s="16">
        <v>218.33961500000001</v>
      </c>
      <c r="HO10" s="16">
        <v>208.294354</v>
      </c>
      <c r="HP10" s="16">
        <v>207.76852109000001</v>
      </c>
      <c r="HQ10" s="16">
        <v>213.19965199999999</v>
      </c>
      <c r="HR10" s="16">
        <v>194.5644475</v>
      </c>
      <c r="HS10" s="16">
        <v>195.156554</v>
      </c>
      <c r="HT10" s="16">
        <v>201.490476</v>
      </c>
      <c r="HU10" s="16">
        <v>193.74942999999999</v>
      </c>
      <c r="HV10" s="16">
        <v>198.33608072999999</v>
      </c>
      <c r="HW10" s="16">
        <v>187.09761549999999</v>
      </c>
      <c r="HX10" s="16">
        <v>188.02840800000001</v>
      </c>
      <c r="HY10" s="16">
        <v>217.45200258</v>
      </c>
      <c r="HZ10" s="16">
        <v>195.72852700000001</v>
      </c>
      <c r="IA10" s="16">
        <v>215.085475</v>
      </c>
    </row>
    <row r="11" spans="1:235" x14ac:dyDescent="0.2">
      <c r="A11" s="2"/>
      <c r="B11" s="10">
        <v>46231.166666666664</v>
      </c>
      <c r="C11" s="16">
        <v>209.65361770000001</v>
      </c>
      <c r="D11" s="16">
        <v>204.88473200000001</v>
      </c>
      <c r="E11" s="16">
        <v>205.21548799999999</v>
      </c>
      <c r="F11" s="16">
        <v>205.02708699999999</v>
      </c>
      <c r="G11" s="16">
        <v>204.88473200000001</v>
      </c>
      <c r="H11" s="16">
        <v>190.12288899999999</v>
      </c>
      <c r="I11" s="16">
        <v>215.07757000000001</v>
      </c>
      <c r="J11" s="16">
        <v>214.26346599999999</v>
      </c>
      <c r="K11" s="16">
        <v>215.55030199999999</v>
      </c>
      <c r="L11" s="16">
        <v>190.62421399999999</v>
      </c>
      <c r="M11" s="16">
        <v>207.29230799999999</v>
      </c>
      <c r="N11" s="16">
        <v>215.01817700000001</v>
      </c>
      <c r="O11" s="16">
        <v>213.60092900000001</v>
      </c>
      <c r="P11" s="16">
        <v>215.19980000000001</v>
      </c>
      <c r="Q11" s="16">
        <v>195.7127672</v>
      </c>
      <c r="R11" s="16">
        <v>215.52375000000001</v>
      </c>
      <c r="S11" s="16">
        <v>206.93479199999999</v>
      </c>
      <c r="T11" s="16">
        <v>211.85472899999999</v>
      </c>
      <c r="U11" s="16">
        <v>192.32038750000001</v>
      </c>
      <c r="V11" s="16">
        <v>192.92870099999999</v>
      </c>
      <c r="W11" s="16">
        <v>209.10437400000001</v>
      </c>
      <c r="X11" s="16">
        <v>192.803866</v>
      </c>
      <c r="Y11" s="16">
        <v>187.63764800000001</v>
      </c>
      <c r="Z11" s="16">
        <v>191.01425499999999</v>
      </c>
      <c r="AA11" s="16">
        <v>216.007079</v>
      </c>
      <c r="AB11" s="16">
        <v>189.691034</v>
      </c>
      <c r="AC11" s="16">
        <v>193.54941500000001</v>
      </c>
      <c r="AD11" s="16">
        <v>193.79644099999999</v>
      </c>
      <c r="AE11" s="16">
        <v>192.25400500000001</v>
      </c>
      <c r="AF11" s="16">
        <v>190.454095</v>
      </c>
      <c r="AG11" s="16">
        <v>209.53187299999999</v>
      </c>
      <c r="AH11" s="16">
        <v>209.68671705</v>
      </c>
      <c r="AI11" s="16">
        <v>209.45319799999999</v>
      </c>
      <c r="AJ11" s="16">
        <v>209.53187299999999</v>
      </c>
      <c r="AK11" s="16">
        <v>190.01951299999999</v>
      </c>
      <c r="AL11" s="16">
        <v>209.614969</v>
      </c>
      <c r="AM11" s="16">
        <v>189.85066649999999</v>
      </c>
      <c r="AN11" s="16">
        <v>190.63240300000001</v>
      </c>
      <c r="AO11" s="16">
        <v>212.277627</v>
      </c>
      <c r="AP11" s="16">
        <v>189.77149</v>
      </c>
      <c r="AQ11" s="16">
        <v>184.53555900000001</v>
      </c>
      <c r="AR11" s="16">
        <v>185.049813</v>
      </c>
      <c r="AS11" s="16">
        <v>214.56904399999999</v>
      </c>
      <c r="AT11" s="16">
        <v>210.28474299999999</v>
      </c>
      <c r="AU11" s="16">
        <v>210.28474299999999</v>
      </c>
      <c r="AV11" s="16">
        <v>212.75167400000001</v>
      </c>
      <c r="AW11" s="16">
        <v>193.686632</v>
      </c>
      <c r="AX11" s="16">
        <v>196.37135649999999</v>
      </c>
      <c r="AY11" s="16">
        <v>196.53345400000001</v>
      </c>
      <c r="AZ11" s="16">
        <v>210.96978300000001</v>
      </c>
      <c r="BA11" s="16">
        <v>191.58285599999999</v>
      </c>
      <c r="BB11" s="16">
        <v>190.46453099999999</v>
      </c>
      <c r="BC11" s="16">
        <v>189.4263</v>
      </c>
      <c r="BD11" s="16">
        <v>189.71201425000001</v>
      </c>
      <c r="BE11" s="16">
        <v>188.658198</v>
      </c>
      <c r="BF11" s="16">
        <v>190.35723200000001</v>
      </c>
      <c r="BG11" s="16">
        <v>212.108733</v>
      </c>
      <c r="BH11" s="16">
        <v>212.88366600000001</v>
      </c>
      <c r="BI11" s="16">
        <v>212.88366600000001</v>
      </c>
      <c r="BJ11" s="16">
        <v>212.88366600000001</v>
      </c>
      <c r="BK11" s="16">
        <v>190.30650299999999</v>
      </c>
      <c r="BL11" s="16">
        <v>191.139715</v>
      </c>
      <c r="BM11" s="16">
        <v>204.02372399999999</v>
      </c>
      <c r="BN11" s="16">
        <v>203.363192</v>
      </c>
      <c r="BO11" s="16">
        <v>196.345123</v>
      </c>
      <c r="BP11" s="16">
        <v>193.94709800000001</v>
      </c>
      <c r="BQ11" s="16">
        <v>212.968321</v>
      </c>
      <c r="BR11" s="16">
        <v>190.62240499999999</v>
      </c>
      <c r="BS11" s="16">
        <v>190.63593918999999</v>
      </c>
      <c r="BT11" s="16">
        <v>203.00896599999999</v>
      </c>
      <c r="BU11" s="16">
        <v>202.05978500000001</v>
      </c>
      <c r="BV11" s="16">
        <v>203.54211290000001</v>
      </c>
      <c r="BW11" s="16">
        <v>210.81299999999999</v>
      </c>
      <c r="BX11" s="16">
        <v>212.41527500000001</v>
      </c>
      <c r="BY11" s="16">
        <v>197.14943099999999</v>
      </c>
      <c r="BZ11" s="16">
        <v>197.302615</v>
      </c>
      <c r="CA11" s="16">
        <v>210.768811</v>
      </c>
      <c r="CB11" s="16">
        <v>209.64865900000001</v>
      </c>
      <c r="CC11" s="16">
        <v>195.455367</v>
      </c>
      <c r="CD11" s="16">
        <v>208.57674700000001</v>
      </c>
      <c r="CE11" s="16">
        <v>207.79515499999999</v>
      </c>
      <c r="CF11" s="16">
        <v>207.615894</v>
      </c>
      <c r="CG11" s="16">
        <v>202.55123</v>
      </c>
      <c r="CH11" s="16">
        <v>210.81299999999999</v>
      </c>
      <c r="CI11" s="16">
        <v>191.14038067000001</v>
      </c>
      <c r="CJ11" s="16">
        <v>191.49928</v>
      </c>
      <c r="CK11" s="16">
        <v>201.706614</v>
      </c>
      <c r="CL11" s="16">
        <v>217.41664399999999</v>
      </c>
      <c r="CM11" s="16">
        <v>217.41664399999999</v>
      </c>
      <c r="CN11" s="16">
        <v>213.06334200000001</v>
      </c>
      <c r="CO11" s="16">
        <v>209.98765900000001</v>
      </c>
      <c r="CP11" s="16">
        <v>212.578844</v>
      </c>
      <c r="CQ11" s="16">
        <v>197.51691099999999</v>
      </c>
      <c r="CR11" s="16">
        <v>203.23909699999999</v>
      </c>
      <c r="CS11" s="16">
        <v>210.98904075999999</v>
      </c>
      <c r="CT11" s="16">
        <v>188.06742800000001</v>
      </c>
      <c r="CU11" s="16">
        <v>192.03945300000001</v>
      </c>
      <c r="CV11" s="16">
        <v>208.70928914999999</v>
      </c>
      <c r="CW11" s="16">
        <v>200.82768799999999</v>
      </c>
      <c r="CX11" s="16">
        <v>191.47010900000001</v>
      </c>
      <c r="CY11" s="16">
        <v>225.70774091000001</v>
      </c>
      <c r="CZ11" s="16">
        <v>190.69080099999999</v>
      </c>
      <c r="DA11" s="16">
        <v>189.26256167</v>
      </c>
      <c r="DB11" s="16">
        <v>190.09041099999999</v>
      </c>
      <c r="DC11" s="16">
        <v>198.24857700000001</v>
      </c>
      <c r="DD11" s="16">
        <v>215.99094299999999</v>
      </c>
      <c r="DE11" s="16">
        <v>216.593547</v>
      </c>
      <c r="DF11" s="16">
        <v>212.41527500000001</v>
      </c>
      <c r="DG11" s="16">
        <v>211.473905</v>
      </c>
      <c r="DH11" s="16">
        <v>196.81513899999999</v>
      </c>
      <c r="DI11" s="16">
        <v>197.302615</v>
      </c>
      <c r="DJ11" s="16">
        <v>192.05628400000001</v>
      </c>
      <c r="DK11" s="16">
        <v>213.80830800000001</v>
      </c>
      <c r="DL11" s="16">
        <v>220.54011647999999</v>
      </c>
      <c r="DM11" s="16">
        <v>215.01770300000001</v>
      </c>
      <c r="DN11" s="16">
        <v>214.51944700000001</v>
      </c>
      <c r="DO11" s="16">
        <v>187.88163832999999</v>
      </c>
      <c r="DP11" s="16">
        <v>211.65928500000001</v>
      </c>
      <c r="DQ11" s="16">
        <v>209.22143600000001</v>
      </c>
      <c r="DR11" s="16">
        <v>207.171772</v>
      </c>
      <c r="DS11" s="16">
        <v>188.24625499999999</v>
      </c>
      <c r="DT11" s="16">
        <v>208.93337600000001</v>
      </c>
      <c r="DU11" s="16">
        <v>190.46453099999999</v>
      </c>
      <c r="DV11" s="16">
        <v>190.46453099999999</v>
      </c>
      <c r="DW11" s="16">
        <v>195.94834599999999</v>
      </c>
      <c r="DX11" s="16">
        <v>213.081042</v>
      </c>
      <c r="DY11" s="16">
        <v>213.467095</v>
      </c>
      <c r="DZ11" s="16">
        <v>198.67559499999999</v>
      </c>
      <c r="EA11" s="16">
        <v>186.69861399999999</v>
      </c>
      <c r="EB11" s="16">
        <v>186.69861399999999</v>
      </c>
      <c r="EC11" s="16">
        <v>191.30191042999999</v>
      </c>
      <c r="ED11" s="16">
        <v>202.71267800000001</v>
      </c>
      <c r="EE11" s="16">
        <v>203.24992700000001</v>
      </c>
      <c r="EF11" s="16">
        <v>189.16114899999999</v>
      </c>
      <c r="EG11" s="16">
        <v>189.96049500000001</v>
      </c>
      <c r="EH11" s="16">
        <v>211.93495200000001</v>
      </c>
      <c r="EI11" s="16">
        <v>198.33083300000001</v>
      </c>
      <c r="EJ11" s="16">
        <v>234.54977468000001</v>
      </c>
      <c r="EK11" s="16">
        <v>215.329263</v>
      </c>
      <c r="EL11" s="16">
        <v>215.329263</v>
      </c>
      <c r="EM11" s="16">
        <v>192.69741500000001</v>
      </c>
      <c r="EN11" s="16">
        <v>211.74431200000001</v>
      </c>
      <c r="EO11" s="16">
        <v>212.71267800000001</v>
      </c>
      <c r="EP11" s="16">
        <v>212.41527500000001</v>
      </c>
      <c r="EQ11" s="16">
        <v>187.74500900000001</v>
      </c>
      <c r="ER11" s="16">
        <v>201.724808</v>
      </c>
      <c r="ES11" s="16">
        <v>211.37841700000001</v>
      </c>
      <c r="ET11" s="16">
        <v>190.86214899999999</v>
      </c>
      <c r="EU11" s="16">
        <v>191.447405</v>
      </c>
      <c r="EV11" s="16">
        <v>195.58816702999999</v>
      </c>
      <c r="EW11" s="16">
        <v>191.47906599999999</v>
      </c>
      <c r="EX11" s="16">
        <v>190.829477</v>
      </c>
      <c r="EY11" s="16">
        <v>191.50808499999999</v>
      </c>
      <c r="EZ11" s="16">
        <v>200.35835299999999</v>
      </c>
      <c r="FA11" s="16">
        <v>208.932705</v>
      </c>
      <c r="FB11" s="16">
        <v>193.866827</v>
      </c>
      <c r="FC11" s="16">
        <v>191.796369</v>
      </c>
      <c r="FD11" s="16">
        <v>199.22099299999999</v>
      </c>
      <c r="FE11" s="16">
        <v>198.975495</v>
      </c>
      <c r="FF11" s="16">
        <v>198.87249700000001</v>
      </c>
      <c r="FG11" s="16">
        <v>222.64956215000001</v>
      </c>
      <c r="FH11" s="16">
        <v>201.55901700000001</v>
      </c>
      <c r="FI11" s="16">
        <v>210.72044399999999</v>
      </c>
      <c r="FJ11" s="16">
        <v>193.08472499999999</v>
      </c>
      <c r="FK11" s="16">
        <v>222.30424281000001</v>
      </c>
      <c r="FL11" s="16">
        <v>213.05332378</v>
      </c>
      <c r="FM11" s="16">
        <v>213.813638</v>
      </c>
      <c r="FN11" s="16">
        <v>187.28000900000001</v>
      </c>
      <c r="FO11" s="16">
        <v>187.43949499999999</v>
      </c>
      <c r="FP11" s="16">
        <v>191.82699199999999</v>
      </c>
      <c r="FQ11" s="16">
        <v>201.70883799999999</v>
      </c>
      <c r="FR11" s="16">
        <v>210.79283864000001</v>
      </c>
      <c r="FS11" s="16">
        <v>210.35768400000001</v>
      </c>
      <c r="FT11" s="16">
        <v>210.768811</v>
      </c>
      <c r="FU11" s="16">
        <v>210.43837099999999</v>
      </c>
      <c r="FV11" s="16">
        <v>210.43837099999999</v>
      </c>
      <c r="FW11" s="16">
        <v>222.72930099999999</v>
      </c>
      <c r="FX11" s="16">
        <v>222.72930099999999</v>
      </c>
      <c r="FY11" s="16">
        <v>221.56993399999999</v>
      </c>
      <c r="FZ11" s="16">
        <v>214.19742299999999</v>
      </c>
      <c r="GA11" s="16">
        <v>214.06433899999999</v>
      </c>
      <c r="GB11" s="16">
        <v>198.95817299999999</v>
      </c>
      <c r="GC11" s="16">
        <v>198.87536800000001</v>
      </c>
      <c r="GD11" s="16">
        <v>202.03790368</v>
      </c>
      <c r="GE11" s="16">
        <v>207.90047000000001</v>
      </c>
      <c r="GF11" s="16">
        <v>205.414602</v>
      </c>
      <c r="GG11" s="16">
        <v>210.81299999999999</v>
      </c>
      <c r="GH11" s="16">
        <v>210.81299999999999</v>
      </c>
      <c r="GI11" s="16">
        <v>213.96519799999999</v>
      </c>
      <c r="GJ11" s="16">
        <v>189.62344300000001</v>
      </c>
      <c r="GK11" s="16">
        <v>211.74431200000001</v>
      </c>
      <c r="GL11" s="16">
        <v>211.473905</v>
      </c>
      <c r="GM11" s="16">
        <v>225.13035399</v>
      </c>
      <c r="GN11" s="16">
        <v>207.16992200000001</v>
      </c>
      <c r="GO11" s="16">
        <v>225.13035399</v>
      </c>
      <c r="GP11" s="16">
        <v>210.43837099999999</v>
      </c>
      <c r="GQ11" s="16">
        <v>190.58921100000001</v>
      </c>
      <c r="GR11" s="16">
        <v>210.788025</v>
      </c>
      <c r="GS11" s="16">
        <v>206.997084</v>
      </c>
      <c r="GT11" s="16">
        <v>191.02155500000001</v>
      </c>
      <c r="GU11" s="16">
        <v>189.21706599999999</v>
      </c>
      <c r="GV11" s="16">
        <v>190.69182499999999</v>
      </c>
      <c r="GW11" s="16">
        <v>200.37932900000001</v>
      </c>
      <c r="GX11" s="16">
        <v>208.778526</v>
      </c>
      <c r="GY11" s="16">
        <v>211.345742</v>
      </c>
      <c r="GZ11" s="16">
        <v>211.51552100000001</v>
      </c>
      <c r="HA11" s="16">
        <v>211.27954500000001</v>
      </c>
      <c r="HB11" s="16">
        <v>190.69182499999999</v>
      </c>
      <c r="HC11" s="16">
        <v>189.954465</v>
      </c>
      <c r="HD11" s="16">
        <v>190.40445650000001</v>
      </c>
      <c r="HE11" s="16">
        <v>210.788025</v>
      </c>
      <c r="HF11" s="16">
        <v>210.97834599999999</v>
      </c>
      <c r="HG11" s="16">
        <v>211.37841700000001</v>
      </c>
      <c r="HH11" s="16">
        <v>211.37841700000001</v>
      </c>
      <c r="HI11" s="16">
        <v>211.37841700000001</v>
      </c>
      <c r="HJ11" s="16">
        <v>204.31141099999999</v>
      </c>
      <c r="HK11" s="16">
        <v>217.27692999999999</v>
      </c>
      <c r="HL11" s="16">
        <v>216.80035699999999</v>
      </c>
      <c r="HM11" s="16">
        <v>213.630593</v>
      </c>
      <c r="HN11" s="16">
        <v>216.612246</v>
      </c>
      <c r="HO11" s="16">
        <v>206.29308599999999</v>
      </c>
      <c r="HP11" s="16">
        <v>207.11087857000001</v>
      </c>
      <c r="HQ11" s="16">
        <v>211.135514</v>
      </c>
      <c r="HR11" s="16">
        <v>192.68288100000001</v>
      </c>
      <c r="HS11" s="16">
        <v>193.274394</v>
      </c>
      <c r="HT11" s="16">
        <v>199.50152700000001</v>
      </c>
      <c r="HU11" s="16">
        <v>192.12756899999999</v>
      </c>
      <c r="HV11" s="16">
        <v>196.45209732999999</v>
      </c>
      <c r="HW11" s="16">
        <v>185.332098</v>
      </c>
      <c r="HX11" s="16">
        <v>186.25054600000001</v>
      </c>
      <c r="HY11" s="16">
        <v>215.50251642999999</v>
      </c>
      <c r="HZ11" s="16">
        <v>193.85429999999999</v>
      </c>
      <c r="IA11" s="16">
        <v>212.96745000000001</v>
      </c>
    </row>
    <row r="12" spans="1:235" x14ac:dyDescent="0.2">
      <c r="A12" s="2"/>
      <c r="B12" s="10">
        <v>46231.1875</v>
      </c>
      <c r="C12" s="16">
        <v>194.73357419000001</v>
      </c>
      <c r="D12" s="16">
        <v>190.14159799999999</v>
      </c>
      <c r="E12" s="16">
        <v>190.442882</v>
      </c>
      <c r="F12" s="16">
        <v>190.270794</v>
      </c>
      <c r="G12" s="16">
        <v>190.14159799999999</v>
      </c>
      <c r="H12" s="16">
        <v>176.79027300000001</v>
      </c>
      <c r="I12" s="16">
        <v>199.88671400000001</v>
      </c>
      <c r="J12" s="16">
        <v>199.04229000000001</v>
      </c>
      <c r="K12" s="16">
        <v>200.37713299999999</v>
      </c>
      <c r="L12" s="16">
        <v>177.29974000000001</v>
      </c>
      <c r="M12" s="16">
        <v>192.355828</v>
      </c>
      <c r="N12" s="16">
        <v>200.27163200000001</v>
      </c>
      <c r="O12" s="16">
        <v>198.959982</v>
      </c>
      <c r="P12" s="16">
        <v>199.76292799999999</v>
      </c>
      <c r="Q12" s="16">
        <v>181.88628890000001</v>
      </c>
      <c r="R12" s="16">
        <v>200.486155</v>
      </c>
      <c r="S12" s="16">
        <v>191.97964099999999</v>
      </c>
      <c r="T12" s="16">
        <v>196.67407299999999</v>
      </c>
      <c r="U12" s="16">
        <v>178.26998850000001</v>
      </c>
      <c r="V12" s="16">
        <v>178.84896800000001</v>
      </c>
      <c r="W12" s="16">
        <v>194.11043000000001</v>
      </c>
      <c r="X12" s="16">
        <v>179.200523</v>
      </c>
      <c r="Y12" s="16">
        <v>174.34454400000001</v>
      </c>
      <c r="Z12" s="16">
        <v>177.50897699999999</v>
      </c>
      <c r="AA12" s="16">
        <v>201.61165800000001</v>
      </c>
      <c r="AB12" s="16">
        <v>176.30783299999999</v>
      </c>
      <c r="AC12" s="16">
        <v>180.009289</v>
      </c>
      <c r="AD12" s="16">
        <v>180.10363100000001</v>
      </c>
      <c r="AE12" s="16">
        <v>178.69107099999999</v>
      </c>
      <c r="AF12" s="16">
        <v>176.99476200000001</v>
      </c>
      <c r="AG12" s="16">
        <v>194.57854800000001</v>
      </c>
      <c r="AH12" s="16">
        <v>194.72234155000001</v>
      </c>
      <c r="AI12" s="16">
        <v>194.525159</v>
      </c>
      <c r="AJ12" s="16">
        <v>194.57854800000001</v>
      </c>
      <c r="AK12" s="16">
        <v>176.349952</v>
      </c>
      <c r="AL12" s="16">
        <v>194.58085800000001</v>
      </c>
      <c r="AM12" s="16">
        <v>176.57460900000001</v>
      </c>
      <c r="AN12" s="16">
        <v>177.26797400000001</v>
      </c>
      <c r="AO12" s="16">
        <v>197.6927</v>
      </c>
      <c r="AP12" s="16">
        <v>176.01173700000001</v>
      </c>
      <c r="AQ12" s="16">
        <v>171.53050200000001</v>
      </c>
      <c r="AR12" s="16">
        <v>172.00248400000001</v>
      </c>
      <c r="AS12" s="16">
        <v>199.926636</v>
      </c>
      <c r="AT12" s="16">
        <v>196.35270199999999</v>
      </c>
      <c r="AU12" s="16">
        <v>196.35270199999999</v>
      </c>
      <c r="AV12" s="16">
        <v>198.56620799999999</v>
      </c>
      <c r="AW12" s="16">
        <v>180.01969600000001</v>
      </c>
      <c r="AX12" s="16">
        <v>182.44849450000001</v>
      </c>
      <c r="AY12" s="16">
        <v>182.60241099999999</v>
      </c>
      <c r="AZ12" s="16">
        <v>195.93271999999999</v>
      </c>
      <c r="BA12" s="16">
        <v>178.04288700000001</v>
      </c>
      <c r="BB12" s="16">
        <v>177.06965700000001</v>
      </c>
      <c r="BC12" s="16">
        <v>176.0677335</v>
      </c>
      <c r="BD12" s="16">
        <v>176.48326449999999</v>
      </c>
      <c r="BE12" s="16">
        <v>175.47707600000001</v>
      </c>
      <c r="BF12" s="16">
        <v>176.983676</v>
      </c>
      <c r="BG12" s="16">
        <v>198.22832199999999</v>
      </c>
      <c r="BH12" s="16">
        <v>198.68635</v>
      </c>
      <c r="BI12" s="16">
        <v>198.68635</v>
      </c>
      <c r="BJ12" s="16">
        <v>198.68635</v>
      </c>
      <c r="BK12" s="16">
        <v>177.01438200000001</v>
      </c>
      <c r="BL12" s="16">
        <v>177.74421000000001</v>
      </c>
      <c r="BM12" s="16">
        <v>189.74524700000001</v>
      </c>
      <c r="BN12" s="16">
        <v>189.041155</v>
      </c>
      <c r="BO12" s="16">
        <v>182.46317999999999</v>
      </c>
      <c r="BP12" s="16">
        <v>180.242524</v>
      </c>
      <c r="BQ12" s="16">
        <v>197.98131599999999</v>
      </c>
      <c r="BR12" s="16">
        <v>176.90823800000001</v>
      </c>
      <c r="BS12" s="16">
        <v>176.92079848</v>
      </c>
      <c r="BT12" s="16">
        <v>188.68250399999999</v>
      </c>
      <c r="BU12" s="16">
        <v>187.05610433000001</v>
      </c>
      <c r="BV12" s="16">
        <v>189.07938196000001</v>
      </c>
      <c r="BW12" s="16">
        <v>195.78767099999999</v>
      </c>
      <c r="BX12" s="16">
        <v>197.62914599999999</v>
      </c>
      <c r="BY12" s="16">
        <v>183.14257799999999</v>
      </c>
      <c r="BZ12" s="16">
        <v>183.283233</v>
      </c>
      <c r="CA12" s="16">
        <v>195.50223800000001</v>
      </c>
      <c r="CB12" s="16">
        <v>194.86484799999999</v>
      </c>
      <c r="CC12" s="16">
        <v>181.64132499999999</v>
      </c>
      <c r="CD12" s="16">
        <v>193.51144400000001</v>
      </c>
      <c r="CE12" s="16">
        <v>192.798069</v>
      </c>
      <c r="CF12" s="16">
        <v>193.084757</v>
      </c>
      <c r="CG12" s="16">
        <v>188.54272399999999</v>
      </c>
      <c r="CH12" s="16">
        <v>195.78767099999999</v>
      </c>
      <c r="CI12" s="16">
        <v>177.409415</v>
      </c>
      <c r="CJ12" s="16">
        <v>177.92326800000001</v>
      </c>
      <c r="CK12" s="16">
        <v>187.60295099999999</v>
      </c>
      <c r="CL12" s="16">
        <v>202.01751899999999</v>
      </c>
      <c r="CM12" s="16">
        <v>202.01751899999999</v>
      </c>
      <c r="CN12" s="16">
        <v>198.039839</v>
      </c>
      <c r="CO12" s="16">
        <v>195.02406199999999</v>
      </c>
      <c r="CP12" s="16">
        <v>197.51820900000001</v>
      </c>
      <c r="CQ12" s="16">
        <v>183.53617</v>
      </c>
      <c r="CR12" s="16">
        <v>188.33699799999999</v>
      </c>
      <c r="CS12" s="16">
        <v>195.56940471999999</v>
      </c>
      <c r="CT12" s="16">
        <v>174.699265</v>
      </c>
      <c r="CU12" s="16">
        <v>178.48538600000001</v>
      </c>
      <c r="CV12" s="16">
        <v>193.40746100000001</v>
      </c>
      <c r="CW12" s="16">
        <v>186.49293800000001</v>
      </c>
      <c r="CX12" s="16">
        <v>177.93316200000001</v>
      </c>
      <c r="CY12" s="16">
        <v>210.66583595</v>
      </c>
      <c r="CZ12" s="16">
        <v>177.209868</v>
      </c>
      <c r="DA12" s="16">
        <v>176.01852199999999</v>
      </c>
      <c r="DB12" s="16">
        <v>176.75395</v>
      </c>
      <c r="DC12" s="16">
        <v>184.47151600000001</v>
      </c>
      <c r="DD12" s="16">
        <v>200.81380899999999</v>
      </c>
      <c r="DE12" s="16">
        <v>201.33010400000001</v>
      </c>
      <c r="DF12" s="16">
        <v>197.62914599999999</v>
      </c>
      <c r="DG12" s="16">
        <v>196.77116899999999</v>
      </c>
      <c r="DH12" s="16">
        <v>182.883962</v>
      </c>
      <c r="DI12" s="16">
        <v>183.283233</v>
      </c>
      <c r="DJ12" s="16">
        <v>178.53958600000001</v>
      </c>
      <c r="DK12" s="16">
        <v>198.88958199999999</v>
      </c>
      <c r="DL12" s="16">
        <v>204.98827172</v>
      </c>
      <c r="DM12" s="16">
        <v>200.16863699999999</v>
      </c>
      <c r="DN12" s="16">
        <v>199.70867200000001</v>
      </c>
      <c r="DO12" s="16">
        <v>174.76246900000001</v>
      </c>
      <c r="DP12" s="16">
        <v>196.76245399999999</v>
      </c>
      <c r="DQ12" s="16">
        <v>194.37765899999999</v>
      </c>
      <c r="DR12" s="16">
        <v>192.25026199999999</v>
      </c>
      <c r="DS12" s="16">
        <v>174.565166</v>
      </c>
      <c r="DT12" s="16">
        <v>194.12402700000001</v>
      </c>
      <c r="DU12" s="16">
        <v>177.06965700000001</v>
      </c>
      <c r="DV12" s="16">
        <v>177.06965700000001</v>
      </c>
      <c r="DW12" s="16">
        <v>182.10895500000001</v>
      </c>
      <c r="DX12" s="16">
        <v>198.267124</v>
      </c>
      <c r="DY12" s="16">
        <v>198.65391399999999</v>
      </c>
      <c r="DZ12" s="16">
        <v>184.17621600000001</v>
      </c>
      <c r="EA12" s="16">
        <v>172.04988299999999</v>
      </c>
      <c r="EB12" s="16">
        <v>172.04988299999999</v>
      </c>
      <c r="EC12" s="16">
        <v>177.59254143999999</v>
      </c>
      <c r="ED12" s="16">
        <v>188.60799700000001</v>
      </c>
      <c r="EE12" s="16">
        <v>189.10975199999999</v>
      </c>
      <c r="EF12" s="16">
        <v>175.70543699999999</v>
      </c>
      <c r="EG12" s="16">
        <v>176.483476</v>
      </c>
      <c r="EH12" s="16">
        <v>197.85186400000001</v>
      </c>
      <c r="EI12" s="16">
        <v>184.26319899999999</v>
      </c>
      <c r="EJ12" s="16">
        <v>218.91860756</v>
      </c>
      <c r="EK12" s="16">
        <v>200.63377700000001</v>
      </c>
      <c r="EL12" s="16">
        <v>200.63377700000001</v>
      </c>
      <c r="EM12" s="16">
        <v>179.135492</v>
      </c>
      <c r="EN12" s="16">
        <v>197.01277200000001</v>
      </c>
      <c r="EO12" s="16">
        <v>197.895883</v>
      </c>
      <c r="EP12" s="16">
        <v>197.62914599999999</v>
      </c>
      <c r="EQ12" s="16">
        <v>174.32510600000001</v>
      </c>
      <c r="ER12" s="16">
        <v>187.86264199999999</v>
      </c>
      <c r="ES12" s="16">
        <v>196.49632800000001</v>
      </c>
      <c r="ET12" s="16">
        <v>177.37871699999999</v>
      </c>
      <c r="EU12" s="16">
        <v>177.91807399999999</v>
      </c>
      <c r="EV12" s="16">
        <v>181.79187625</v>
      </c>
      <c r="EW12" s="16">
        <v>177.90699000000001</v>
      </c>
      <c r="EX12" s="16">
        <v>177.18841699999999</v>
      </c>
      <c r="EY12" s="16">
        <v>177.98392000000001</v>
      </c>
      <c r="EZ12" s="16">
        <v>185.66878600000001</v>
      </c>
      <c r="FA12" s="16">
        <v>194.644824</v>
      </c>
      <c r="FB12" s="16">
        <v>180.13951399999999</v>
      </c>
      <c r="FC12" s="16">
        <v>178.19446099999999</v>
      </c>
      <c r="FD12" s="16">
        <v>184.83523299999999</v>
      </c>
      <c r="FE12" s="16">
        <v>184.76807500000001</v>
      </c>
      <c r="FF12" s="16">
        <v>184.73991000000001</v>
      </c>
      <c r="FG12" s="16">
        <v>206.30955759</v>
      </c>
      <c r="FH12" s="16">
        <v>187.12246400000001</v>
      </c>
      <c r="FI12" s="16">
        <v>195.81680399999999</v>
      </c>
      <c r="FJ12" s="16">
        <v>179.46871100000001</v>
      </c>
      <c r="FK12" s="16">
        <v>206.57969917</v>
      </c>
      <c r="FL12" s="16">
        <v>198.11552705</v>
      </c>
      <c r="FM12" s="16">
        <v>198.15473</v>
      </c>
      <c r="FN12" s="16">
        <v>174.27753250000001</v>
      </c>
      <c r="FO12" s="16">
        <v>174.41633200000001</v>
      </c>
      <c r="FP12" s="16">
        <v>178.309046</v>
      </c>
      <c r="FQ12" s="16">
        <v>187.60652899999999</v>
      </c>
      <c r="FR12" s="16">
        <v>195.52452525999999</v>
      </c>
      <c r="FS12" s="16">
        <v>195.12765999999999</v>
      </c>
      <c r="FT12" s="16">
        <v>195.50223800000001</v>
      </c>
      <c r="FU12" s="16">
        <v>195.80939100000001</v>
      </c>
      <c r="FV12" s="16">
        <v>195.80939100000001</v>
      </c>
      <c r="FW12" s="16">
        <v>207.89850100000001</v>
      </c>
      <c r="FX12" s="16">
        <v>207.89850100000001</v>
      </c>
      <c r="FY12" s="16">
        <v>206.821866</v>
      </c>
      <c r="FZ12" s="16">
        <v>199.385853</v>
      </c>
      <c r="GA12" s="16">
        <v>199.27022299999999</v>
      </c>
      <c r="GB12" s="16">
        <v>185.822788</v>
      </c>
      <c r="GC12" s="16">
        <v>185.822788</v>
      </c>
      <c r="GD12" s="16">
        <v>187.68003684999999</v>
      </c>
      <c r="GE12" s="16">
        <v>192.912364</v>
      </c>
      <c r="GF12" s="16">
        <v>190.56725299999999</v>
      </c>
      <c r="GG12" s="16">
        <v>195.78767099999999</v>
      </c>
      <c r="GH12" s="16">
        <v>195.78767099999999</v>
      </c>
      <c r="GI12" s="16">
        <v>199.364935</v>
      </c>
      <c r="GJ12" s="16">
        <v>176.24542</v>
      </c>
      <c r="GK12" s="16">
        <v>197.01277200000001</v>
      </c>
      <c r="GL12" s="16">
        <v>196.77116899999999</v>
      </c>
      <c r="GM12" s="16">
        <v>210.12692799000001</v>
      </c>
      <c r="GN12" s="16">
        <v>193.462807</v>
      </c>
      <c r="GO12" s="16">
        <v>210.12692799000001</v>
      </c>
      <c r="GP12" s="16">
        <v>195.80939100000001</v>
      </c>
      <c r="GQ12" s="16">
        <v>177.19021499999999</v>
      </c>
      <c r="GR12" s="16">
        <v>196.13702799999999</v>
      </c>
      <c r="GS12" s="16">
        <v>192.54957899999999</v>
      </c>
      <c r="GT12" s="16">
        <v>177.571091</v>
      </c>
      <c r="GU12" s="16">
        <v>175.88625099999999</v>
      </c>
      <c r="GV12" s="16">
        <v>177.26853600000001</v>
      </c>
      <c r="GW12" s="16">
        <v>185.95045500000001</v>
      </c>
      <c r="GX12" s="16">
        <v>194.010715</v>
      </c>
      <c r="GY12" s="16">
        <v>197.62950599999999</v>
      </c>
      <c r="GZ12" s="16">
        <v>196.96371099999999</v>
      </c>
      <c r="HA12" s="16">
        <v>196.660776</v>
      </c>
      <c r="HB12" s="16">
        <v>177.26853600000001</v>
      </c>
      <c r="HC12" s="16">
        <v>176.59142</v>
      </c>
      <c r="HD12" s="16">
        <v>177.00670249999999</v>
      </c>
      <c r="HE12" s="16">
        <v>196.13702799999999</v>
      </c>
      <c r="HF12" s="16">
        <v>196.11975899999999</v>
      </c>
      <c r="HG12" s="16">
        <v>196.49632800000001</v>
      </c>
      <c r="HH12" s="16">
        <v>196.49632800000001</v>
      </c>
      <c r="HI12" s="16">
        <v>196.49632800000001</v>
      </c>
      <c r="HJ12" s="16">
        <v>189.62912299999999</v>
      </c>
      <c r="HK12" s="16">
        <v>202.35962499999999</v>
      </c>
      <c r="HL12" s="16">
        <v>201.88155</v>
      </c>
      <c r="HM12" s="16">
        <v>198.15351999999999</v>
      </c>
      <c r="HN12" s="16">
        <v>201.43257600000001</v>
      </c>
      <c r="HO12" s="16">
        <v>191.664601</v>
      </c>
      <c r="HP12" s="16">
        <v>193.40767009999999</v>
      </c>
      <c r="HQ12" s="16">
        <v>196.225425</v>
      </c>
      <c r="HR12" s="16">
        <v>179.0993555</v>
      </c>
      <c r="HS12" s="16">
        <v>179.64130399999999</v>
      </c>
      <c r="HT12" s="16">
        <v>185.20440400000001</v>
      </c>
      <c r="HU12" s="16">
        <v>178.609589</v>
      </c>
      <c r="HV12" s="16">
        <v>182.54672651000001</v>
      </c>
      <c r="HW12" s="16">
        <v>172.18744000000001</v>
      </c>
      <c r="HX12" s="16">
        <v>173.06779599999999</v>
      </c>
      <c r="HY12" s="16">
        <v>200.13514405000001</v>
      </c>
      <c r="HZ12" s="16">
        <v>180.16148799999999</v>
      </c>
      <c r="IA12" s="16">
        <v>197.963888</v>
      </c>
    </row>
    <row r="13" spans="1:235" x14ac:dyDescent="0.2">
      <c r="A13" s="2"/>
      <c r="B13" s="10">
        <v>46231.208333333336</v>
      </c>
      <c r="C13" s="16">
        <v>192.41051634999999</v>
      </c>
      <c r="D13" s="16">
        <v>188.73514499999999</v>
      </c>
      <c r="E13" s="16">
        <v>189.048507</v>
      </c>
      <c r="F13" s="16">
        <v>188.86413200000001</v>
      </c>
      <c r="G13" s="16">
        <v>188.73514499999999</v>
      </c>
      <c r="H13" s="16">
        <v>173.53548599999999</v>
      </c>
      <c r="I13" s="16">
        <v>198.498313</v>
      </c>
      <c r="J13" s="16">
        <v>197.78301999999999</v>
      </c>
      <c r="K13" s="16">
        <v>198.93272200000001</v>
      </c>
      <c r="L13" s="16">
        <v>173.68331599999999</v>
      </c>
      <c r="M13" s="16">
        <v>190.855133</v>
      </c>
      <c r="N13" s="16">
        <v>199.181847</v>
      </c>
      <c r="O13" s="16">
        <v>197.98810800000001</v>
      </c>
      <c r="P13" s="16">
        <v>197.79167699999999</v>
      </c>
      <c r="Q13" s="16">
        <v>179.82815267999999</v>
      </c>
      <c r="R13" s="16">
        <v>198.819593</v>
      </c>
      <c r="S13" s="16">
        <v>190.993031</v>
      </c>
      <c r="T13" s="16">
        <v>194.70402100000001</v>
      </c>
      <c r="U13" s="16">
        <v>174.304779</v>
      </c>
      <c r="V13" s="16">
        <v>175.021636</v>
      </c>
      <c r="W13" s="16">
        <v>192.11360099999999</v>
      </c>
      <c r="X13" s="16">
        <v>176.39571599999999</v>
      </c>
      <c r="Y13" s="16">
        <v>171.81268399999999</v>
      </c>
      <c r="Z13" s="16">
        <v>174.93340499999999</v>
      </c>
      <c r="AA13" s="16">
        <v>199.980659</v>
      </c>
      <c r="AB13" s="16">
        <v>174.23922899999999</v>
      </c>
      <c r="AC13" s="16">
        <v>176.026363</v>
      </c>
      <c r="AD13" s="16">
        <v>177.225562</v>
      </c>
      <c r="AE13" s="16">
        <v>175.88620900000001</v>
      </c>
      <c r="AF13" s="16">
        <v>175.24561600000001</v>
      </c>
      <c r="AG13" s="16">
        <v>192.47501800000001</v>
      </c>
      <c r="AH13" s="16">
        <v>192.61725704</v>
      </c>
      <c r="AI13" s="16">
        <v>192.43176800000001</v>
      </c>
      <c r="AJ13" s="16">
        <v>192.47501800000001</v>
      </c>
      <c r="AK13" s="16">
        <v>175.07450499999999</v>
      </c>
      <c r="AL13" s="16">
        <v>192.599063</v>
      </c>
      <c r="AM13" s="16">
        <v>175.04151049999999</v>
      </c>
      <c r="AN13" s="16">
        <v>175.48265699999999</v>
      </c>
      <c r="AO13" s="16">
        <v>195.940867</v>
      </c>
      <c r="AP13" s="16">
        <v>175.29475099999999</v>
      </c>
      <c r="AQ13" s="16">
        <v>169.7181415</v>
      </c>
      <c r="AR13" s="16">
        <v>170.19807299999999</v>
      </c>
      <c r="AS13" s="16">
        <v>198.26484500000001</v>
      </c>
      <c r="AT13" s="16">
        <v>194.652455</v>
      </c>
      <c r="AU13" s="16">
        <v>194.652455</v>
      </c>
      <c r="AV13" s="16">
        <v>196.864023</v>
      </c>
      <c r="AW13" s="16">
        <v>177.177491</v>
      </c>
      <c r="AX13" s="16">
        <v>180.21831950000001</v>
      </c>
      <c r="AY13" s="16">
        <v>180.33649600000001</v>
      </c>
      <c r="AZ13" s="16">
        <v>193.585069</v>
      </c>
      <c r="BA13" s="16">
        <v>174.77634499999999</v>
      </c>
      <c r="BB13" s="16">
        <v>173.71867900000001</v>
      </c>
      <c r="BC13" s="16">
        <v>172.69362649999999</v>
      </c>
      <c r="BD13" s="16">
        <v>172.96568250000001</v>
      </c>
      <c r="BE13" s="16">
        <v>172.014207</v>
      </c>
      <c r="BF13" s="16">
        <v>173.61148700000001</v>
      </c>
      <c r="BG13" s="16">
        <v>196.48602199999999</v>
      </c>
      <c r="BH13" s="16">
        <v>196.99106800000001</v>
      </c>
      <c r="BI13" s="16">
        <v>196.99106800000001</v>
      </c>
      <c r="BJ13" s="16">
        <v>196.99106800000001</v>
      </c>
      <c r="BK13" s="16">
        <v>175.20313400000001</v>
      </c>
      <c r="BL13" s="16">
        <v>175.71583100000001</v>
      </c>
      <c r="BM13" s="16">
        <v>187.24672899999999</v>
      </c>
      <c r="BN13" s="16">
        <v>186.550073</v>
      </c>
      <c r="BO13" s="16">
        <v>177.83136200000001</v>
      </c>
      <c r="BP13" s="16">
        <v>176.74541099999999</v>
      </c>
      <c r="BQ13" s="16">
        <v>196.90343999999999</v>
      </c>
      <c r="BR13" s="16">
        <v>175.646962</v>
      </c>
      <c r="BS13" s="16">
        <v>175.65943293000001</v>
      </c>
      <c r="BT13" s="16">
        <v>187.01058</v>
      </c>
      <c r="BU13" s="16">
        <v>185.68431133000001</v>
      </c>
      <c r="BV13" s="16">
        <v>184.35560351999999</v>
      </c>
      <c r="BW13" s="16">
        <v>193.41560200000001</v>
      </c>
      <c r="BX13" s="16">
        <v>195.90820400000001</v>
      </c>
      <c r="BY13" s="16">
        <v>178.560115</v>
      </c>
      <c r="BZ13" s="16">
        <v>178.70426</v>
      </c>
      <c r="CA13" s="16">
        <v>194.316125</v>
      </c>
      <c r="CB13" s="16">
        <v>192.939683</v>
      </c>
      <c r="CC13" s="16">
        <v>177.23624699999999</v>
      </c>
      <c r="CD13" s="16">
        <v>192.597825</v>
      </c>
      <c r="CE13" s="16">
        <v>191.84685999999999</v>
      </c>
      <c r="CF13" s="16">
        <v>191.10593600000001</v>
      </c>
      <c r="CG13" s="16">
        <v>186.31034700000001</v>
      </c>
      <c r="CH13" s="16">
        <v>193.41560200000001</v>
      </c>
      <c r="CI13" s="16">
        <v>173.89264667</v>
      </c>
      <c r="CJ13" s="16">
        <v>174.609522</v>
      </c>
      <c r="CK13" s="16">
        <v>185.39839499999999</v>
      </c>
      <c r="CL13" s="16">
        <v>199.260716</v>
      </c>
      <c r="CM13" s="16">
        <v>199.260716</v>
      </c>
      <c r="CN13" s="16">
        <v>195.924207</v>
      </c>
      <c r="CO13" s="16">
        <v>192.52328499999999</v>
      </c>
      <c r="CP13" s="16">
        <v>194.71974900000001</v>
      </c>
      <c r="CQ13" s="16">
        <v>181.05376799999999</v>
      </c>
      <c r="CR13" s="16">
        <v>186.743797</v>
      </c>
      <c r="CS13" s="16">
        <v>193.87958842</v>
      </c>
      <c r="CT13" s="16">
        <v>172.105526</v>
      </c>
      <c r="CU13" s="16">
        <v>175.74284399999999</v>
      </c>
      <c r="CV13" s="16">
        <v>192.08009609000001</v>
      </c>
      <c r="CW13" s="16">
        <v>184.98221000000001</v>
      </c>
      <c r="CX13" s="16">
        <v>175.537711</v>
      </c>
      <c r="CY13" s="16">
        <v>208.96159041999999</v>
      </c>
      <c r="CZ13" s="16">
        <v>175.092378</v>
      </c>
      <c r="DA13" s="16">
        <v>173.71842100000001</v>
      </c>
      <c r="DB13" s="16">
        <v>174.32360399999999</v>
      </c>
      <c r="DC13" s="16">
        <v>180.250641</v>
      </c>
      <c r="DD13" s="16">
        <v>199.21794399999999</v>
      </c>
      <c r="DE13" s="16">
        <v>199.749167</v>
      </c>
      <c r="DF13" s="16">
        <v>195.90820400000001</v>
      </c>
      <c r="DG13" s="16">
        <v>195.01212699999999</v>
      </c>
      <c r="DH13" s="16">
        <v>178.25603100000001</v>
      </c>
      <c r="DI13" s="16">
        <v>178.70426</v>
      </c>
      <c r="DJ13" s="16">
        <v>175.529022</v>
      </c>
      <c r="DK13" s="16">
        <v>197.22130200000001</v>
      </c>
      <c r="DL13" s="16">
        <v>202.96309246999999</v>
      </c>
      <c r="DM13" s="16">
        <v>198.99054000000001</v>
      </c>
      <c r="DN13" s="16">
        <v>198.511032</v>
      </c>
      <c r="DO13" s="16">
        <v>171.28597500000001</v>
      </c>
      <c r="DP13" s="16">
        <v>194.61</v>
      </c>
      <c r="DQ13" s="16">
        <v>192.03434100000001</v>
      </c>
      <c r="DR13" s="16">
        <v>190.37691799999999</v>
      </c>
      <c r="DS13" s="16">
        <v>173.49248600000001</v>
      </c>
      <c r="DT13" s="16">
        <v>191.782858</v>
      </c>
      <c r="DU13" s="16">
        <v>173.71867900000001</v>
      </c>
      <c r="DV13" s="16">
        <v>173.71867900000001</v>
      </c>
      <c r="DW13" s="16">
        <v>179.37745699999999</v>
      </c>
      <c r="DX13" s="16">
        <v>196.581478</v>
      </c>
      <c r="DY13" s="16">
        <v>196.976326</v>
      </c>
      <c r="DZ13" s="16">
        <v>183.113191</v>
      </c>
      <c r="EA13" s="16">
        <v>175.47782000000001</v>
      </c>
      <c r="EB13" s="16">
        <v>175.47782000000001</v>
      </c>
      <c r="EC13" s="16">
        <v>175.96115373999999</v>
      </c>
      <c r="ED13" s="16">
        <v>186.35929899999999</v>
      </c>
      <c r="EE13" s="16">
        <v>186.87368000000001</v>
      </c>
      <c r="EF13" s="16">
        <v>173.23981000000001</v>
      </c>
      <c r="EG13" s="16">
        <v>173.97031799999999</v>
      </c>
      <c r="EH13" s="16">
        <v>198.014331</v>
      </c>
      <c r="EI13" s="16">
        <v>181.85049699999999</v>
      </c>
      <c r="EJ13" s="16">
        <v>217.14759871000001</v>
      </c>
      <c r="EK13" s="16">
        <v>199.00400500000001</v>
      </c>
      <c r="EL13" s="16">
        <v>199.00400500000001</v>
      </c>
      <c r="EM13" s="16">
        <v>176.458246</v>
      </c>
      <c r="EN13" s="16">
        <v>195.260773</v>
      </c>
      <c r="EO13" s="16">
        <v>196.18264500000001</v>
      </c>
      <c r="EP13" s="16">
        <v>195.90820400000001</v>
      </c>
      <c r="EQ13" s="16">
        <v>171.60518200000001</v>
      </c>
      <c r="ER13" s="16">
        <v>185.07677699999999</v>
      </c>
      <c r="ES13" s="16">
        <v>194.334428</v>
      </c>
      <c r="ET13" s="16">
        <v>174.095133</v>
      </c>
      <c r="EU13" s="16">
        <v>174.64835099999999</v>
      </c>
      <c r="EV13" s="16">
        <v>178.90256522999999</v>
      </c>
      <c r="EW13" s="16">
        <v>175.97707800000001</v>
      </c>
      <c r="EX13" s="16">
        <v>175.677527</v>
      </c>
      <c r="EY13" s="16">
        <v>175.75930600000001</v>
      </c>
      <c r="EZ13" s="16">
        <v>184.394532</v>
      </c>
      <c r="FA13" s="16">
        <v>193.686781</v>
      </c>
      <c r="FB13" s="16">
        <v>178.38834700000001</v>
      </c>
      <c r="FC13" s="16">
        <v>176.49482</v>
      </c>
      <c r="FD13" s="16">
        <v>182.413905</v>
      </c>
      <c r="FE13" s="16">
        <v>182.39623900000001</v>
      </c>
      <c r="FF13" s="16">
        <v>182.38883100000001</v>
      </c>
      <c r="FG13" s="16">
        <v>204.64321369999999</v>
      </c>
      <c r="FH13" s="16">
        <v>185.66584900000001</v>
      </c>
      <c r="FI13" s="16">
        <v>193.55239800000001</v>
      </c>
      <c r="FJ13" s="16">
        <v>176.44167400000001</v>
      </c>
      <c r="FK13" s="16">
        <v>204.15544779000001</v>
      </c>
      <c r="FL13" s="16">
        <v>195.52092292</v>
      </c>
      <c r="FM13" s="16">
        <v>195.999842</v>
      </c>
      <c r="FN13" s="16">
        <v>172.014207</v>
      </c>
      <c r="FO13" s="16">
        <v>172.014207</v>
      </c>
      <c r="FP13" s="16">
        <v>176.00865099999999</v>
      </c>
      <c r="FQ13" s="16">
        <v>185.39839499999999</v>
      </c>
      <c r="FR13" s="16">
        <v>194.33827704000001</v>
      </c>
      <c r="FS13" s="16">
        <v>193.926174</v>
      </c>
      <c r="FT13" s="16">
        <v>194.316125</v>
      </c>
      <c r="FU13" s="16">
        <v>193.98759999999999</v>
      </c>
      <c r="FV13" s="16">
        <v>193.98759999999999</v>
      </c>
      <c r="FW13" s="16">
        <v>208.392867</v>
      </c>
      <c r="FX13" s="16">
        <v>208.392867</v>
      </c>
      <c r="FY13" s="16">
        <v>207.285798</v>
      </c>
      <c r="FZ13" s="16">
        <v>198.10799399999999</v>
      </c>
      <c r="GA13" s="16">
        <v>197.99345700000001</v>
      </c>
      <c r="GB13" s="16">
        <v>182.17571699999999</v>
      </c>
      <c r="GC13" s="16">
        <v>182.17571699999999</v>
      </c>
      <c r="GD13" s="16">
        <v>185.28835326999999</v>
      </c>
      <c r="GE13" s="16">
        <v>191.96298200000001</v>
      </c>
      <c r="GF13" s="16">
        <v>188.81373600000001</v>
      </c>
      <c r="GG13" s="16">
        <v>193.41560200000001</v>
      </c>
      <c r="GH13" s="16">
        <v>193.41560200000001</v>
      </c>
      <c r="GI13" s="16">
        <v>197.67768699999999</v>
      </c>
      <c r="GJ13" s="16">
        <v>174.176087</v>
      </c>
      <c r="GK13" s="16">
        <v>195.260773</v>
      </c>
      <c r="GL13" s="16">
        <v>195.01212699999999</v>
      </c>
      <c r="GM13" s="16">
        <v>208.42704211</v>
      </c>
      <c r="GN13" s="16">
        <v>193.47055</v>
      </c>
      <c r="GO13" s="16">
        <v>208.42704211</v>
      </c>
      <c r="GP13" s="16">
        <v>193.98759999999999</v>
      </c>
      <c r="GQ13" s="16">
        <v>174.054125</v>
      </c>
      <c r="GR13" s="16">
        <v>194.31624400000001</v>
      </c>
      <c r="GS13" s="16">
        <v>190.49116799999999</v>
      </c>
      <c r="GT13" s="16">
        <v>175.170162</v>
      </c>
      <c r="GU13" s="16">
        <v>174.49351200000001</v>
      </c>
      <c r="GV13" s="16">
        <v>174.29638399999999</v>
      </c>
      <c r="GW13" s="16">
        <v>184.681545</v>
      </c>
      <c r="GX13" s="16">
        <v>191.73396299999999</v>
      </c>
      <c r="GY13" s="16">
        <v>195.85641699999999</v>
      </c>
      <c r="GZ13" s="16">
        <v>195.18595999999999</v>
      </c>
      <c r="HA13" s="16">
        <v>194.892889</v>
      </c>
      <c r="HB13" s="16">
        <v>174.29638399999999</v>
      </c>
      <c r="HC13" s="16">
        <v>173.600427</v>
      </c>
      <c r="HD13" s="16">
        <v>174.026262</v>
      </c>
      <c r="HE13" s="16">
        <v>194.31624400000001</v>
      </c>
      <c r="HF13" s="16">
        <v>193.96506600000001</v>
      </c>
      <c r="HG13" s="16">
        <v>194.334428</v>
      </c>
      <c r="HH13" s="16">
        <v>194.334428</v>
      </c>
      <c r="HI13" s="16">
        <v>194.334428</v>
      </c>
      <c r="HJ13" s="16">
        <v>188.22589400000001</v>
      </c>
      <c r="HK13" s="16">
        <v>200.97466399999999</v>
      </c>
      <c r="HL13" s="16">
        <v>200.518843</v>
      </c>
      <c r="HM13" s="16">
        <v>196.42302000000001</v>
      </c>
      <c r="HN13" s="16">
        <v>199.88730100000001</v>
      </c>
      <c r="HO13" s="16">
        <v>189.23528300000001</v>
      </c>
      <c r="HP13" s="16">
        <v>193.41541089</v>
      </c>
      <c r="HQ13" s="16">
        <v>193.999751</v>
      </c>
      <c r="HR13" s="16">
        <v>176.2289365</v>
      </c>
      <c r="HS13" s="16">
        <v>176.78265500000001</v>
      </c>
      <c r="HT13" s="16">
        <v>183.50395900000001</v>
      </c>
      <c r="HU13" s="16">
        <v>176.32420500000001</v>
      </c>
      <c r="HV13" s="16">
        <v>180.07770714</v>
      </c>
      <c r="HW13" s="16">
        <v>171.32329100000001</v>
      </c>
      <c r="HX13" s="16">
        <v>172.04841400000001</v>
      </c>
      <c r="HY13" s="16">
        <v>197.74989650000001</v>
      </c>
      <c r="HZ13" s="16">
        <v>177.29062999999999</v>
      </c>
      <c r="IA13" s="16">
        <v>195.816654</v>
      </c>
    </row>
    <row r="14" spans="1:235" x14ac:dyDescent="0.2">
      <c r="A14" s="2"/>
      <c r="B14" s="10">
        <v>46231.229166666664</v>
      </c>
      <c r="C14" s="16">
        <v>195.09436704999999</v>
      </c>
      <c r="D14" s="16">
        <v>191.467038</v>
      </c>
      <c r="E14" s="16">
        <v>191.78911199999999</v>
      </c>
      <c r="F14" s="16">
        <v>191.600551</v>
      </c>
      <c r="G14" s="16">
        <v>191.467038</v>
      </c>
      <c r="H14" s="16">
        <v>176.10437099999999</v>
      </c>
      <c r="I14" s="16">
        <v>201.04710700000001</v>
      </c>
      <c r="J14" s="16">
        <v>200.25249099999999</v>
      </c>
      <c r="K14" s="16">
        <v>201.519058</v>
      </c>
      <c r="L14" s="16">
        <v>176.661001</v>
      </c>
      <c r="M14" s="16">
        <v>193.68699599999999</v>
      </c>
      <c r="N14" s="16">
        <v>201.450996</v>
      </c>
      <c r="O14" s="16">
        <v>200.11309600000001</v>
      </c>
      <c r="P14" s="16">
        <v>200.558312</v>
      </c>
      <c r="Q14" s="16">
        <v>182.19642399</v>
      </c>
      <c r="R14" s="16">
        <v>201.58019400000001</v>
      </c>
      <c r="S14" s="16">
        <v>193.41135499999999</v>
      </c>
      <c r="T14" s="16">
        <v>197.40281400000001</v>
      </c>
      <c r="U14" s="16">
        <v>177.43149299999999</v>
      </c>
      <c r="V14" s="16">
        <v>178.08980099999999</v>
      </c>
      <c r="W14" s="16">
        <v>194.74887899999999</v>
      </c>
      <c r="X14" s="16">
        <v>178.754626</v>
      </c>
      <c r="Y14" s="16">
        <v>173.91125400000001</v>
      </c>
      <c r="Z14" s="16">
        <v>177.17079000000001</v>
      </c>
      <c r="AA14" s="16">
        <v>202.391255</v>
      </c>
      <c r="AB14" s="16">
        <v>176.31683100000001</v>
      </c>
      <c r="AC14" s="16">
        <v>179.77098899999999</v>
      </c>
      <c r="AD14" s="16">
        <v>179.61746299999999</v>
      </c>
      <c r="AE14" s="16">
        <v>178.22931199999999</v>
      </c>
      <c r="AF14" s="16">
        <v>177.48777000000001</v>
      </c>
      <c r="AG14" s="16">
        <v>195.14291900000001</v>
      </c>
      <c r="AH14" s="16">
        <v>195.28712962</v>
      </c>
      <c r="AI14" s="16">
        <v>195.108689</v>
      </c>
      <c r="AJ14" s="16">
        <v>195.14291900000001</v>
      </c>
      <c r="AK14" s="16">
        <v>177.11882600000001</v>
      </c>
      <c r="AL14" s="16">
        <v>195.25130999999999</v>
      </c>
      <c r="AM14" s="16">
        <v>176.54082750000001</v>
      </c>
      <c r="AN14" s="16">
        <v>177.24801500000001</v>
      </c>
      <c r="AO14" s="16">
        <v>198.49918299999999</v>
      </c>
      <c r="AP14" s="16">
        <v>177.41243700000001</v>
      </c>
      <c r="AQ14" s="16">
        <v>171.82449800000001</v>
      </c>
      <c r="AR14" s="16">
        <v>172.31572700000001</v>
      </c>
      <c r="AS14" s="16">
        <v>200.94058000000001</v>
      </c>
      <c r="AT14" s="16">
        <v>197.08029999999999</v>
      </c>
      <c r="AU14" s="16">
        <v>197.08029999999999</v>
      </c>
      <c r="AV14" s="16">
        <v>199.29432199999999</v>
      </c>
      <c r="AW14" s="16">
        <v>179.575827</v>
      </c>
      <c r="AX14" s="16">
        <v>182.51770200000001</v>
      </c>
      <c r="AY14" s="16">
        <v>182.65037100000001</v>
      </c>
      <c r="AZ14" s="16">
        <v>196.26804799999999</v>
      </c>
      <c r="BA14" s="16">
        <v>177.199341</v>
      </c>
      <c r="BB14" s="16">
        <v>176.205736</v>
      </c>
      <c r="BC14" s="16">
        <v>175.15122400000001</v>
      </c>
      <c r="BD14" s="16">
        <v>175.42592375000001</v>
      </c>
      <c r="BE14" s="16">
        <v>174.62526700000001</v>
      </c>
      <c r="BF14" s="16">
        <v>176.09481500000001</v>
      </c>
      <c r="BG14" s="16">
        <v>198.77113299999999</v>
      </c>
      <c r="BH14" s="16">
        <v>199.432862</v>
      </c>
      <c r="BI14" s="16">
        <v>199.432862</v>
      </c>
      <c r="BJ14" s="16">
        <v>199.432862</v>
      </c>
      <c r="BK14" s="16">
        <v>177.895025</v>
      </c>
      <c r="BL14" s="16">
        <v>178.243977</v>
      </c>
      <c r="BM14" s="16">
        <v>189.913386</v>
      </c>
      <c r="BN14" s="16">
        <v>189.15849900000001</v>
      </c>
      <c r="BO14" s="16">
        <v>182.36837600000001</v>
      </c>
      <c r="BP14" s="16">
        <v>180.46546499999999</v>
      </c>
      <c r="BQ14" s="16">
        <v>199.42213599999999</v>
      </c>
      <c r="BR14" s="16">
        <v>177.68661900000001</v>
      </c>
      <c r="BS14" s="16">
        <v>177.69923474999999</v>
      </c>
      <c r="BT14" s="16">
        <v>189.29432600000001</v>
      </c>
      <c r="BU14" s="16">
        <v>187.99299167000001</v>
      </c>
      <c r="BV14" s="16">
        <v>189.53434052</v>
      </c>
      <c r="BW14" s="16">
        <v>196.085656</v>
      </c>
      <c r="BX14" s="16">
        <v>198.49845500000001</v>
      </c>
      <c r="BY14" s="16">
        <v>183.57699600000001</v>
      </c>
      <c r="BZ14" s="16">
        <v>183.724245</v>
      </c>
      <c r="CA14" s="16">
        <v>197.20169300000001</v>
      </c>
      <c r="CB14" s="16">
        <v>195.73987299999999</v>
      </c>
      <c r="CC14" s="16">
        <v>181.40322699999999</v>
      </c>
      <c r="CD14" s="16">
        <v>195.08203399999999</v>
      </c>
      <c r="CE14" s="16">
        <v>194.29608899999999</v>
      </c>
      <c r="CF14" s="16">
        <v>193.90906899999999</v>
      </c>
      <c r="CG14" s="16">
        <v>188.96638400000001</v>
      </c>
      <c r="CH14" s="16">
        <v>196.085656</v>
      </c>
      <c r="CI14" s="16">
        <v>176.30647332999999</v>
      </c>
      <c r="CJ14" s="16">
        <v>177.03078600000001</v>
      </c>
      <c r="CK14" s="16">
        <v>187.864239</v>
      </c>
      <c r="CL14" s="16">
        <v>202.22679099999999</v>
      </c>
      <c r="CM14" s="16">
        <v>202.22679099999999</v>
      </c>
      <c r="CN14" s="16">
        <v>198.340566</v>
      </c>
      <c r="CO14" s="16">
        <v>195.12521699999999</v>
      </c>
      <c r="CP14" s="16">
        <v>197.40038999999999</v>
      </c>
      <c r="CQ14" s="16">
        <v>183.45549199999999</v>
      </c>
      <c r="CR14" s="16">
        <v>189.123052</v>
      </c>
      <c r="CS14" s="16">
        <v>196.34600284000001</v>
      </c>
      <c r="CT14" s="16">
        <v>174.23187200000001</v>
      </c>
      <c r="CU14" s="16">
        <v>178.59768500000001</v>
      </c>
      <c r="CV14" s="16">
        <v>193.71046591999999</v>
      </c>
      <c r="CW14" s="16">
        <v>187.55918299999999</v>
      </c>
      <c r="CX14" s="16">
        <v>177.78456800000001</v>
      </c>
      <c r="CY14" s="16">
        <v>211.48044386999999</v>
      </c>
      <c r="CZ14" s="16">
        <v>177.24983399999999</v>
      </c>
      <c r="DA14" s="16">
        <v>175.86267266999999</v>
      </c>
      <c r="DB14" s="16">
        <v>176.520386</v>
      </c>
      <c r="DC14" s="16">
        <v>184.936846</v>
      </c>
      <c r="DD14" s="16">
        <v>201.874109</v>
      </c>
      <c r="DE14" s="16">
        <v>202.42651799999999</v>
      </c>
      <c r="DF14" s="16">
        <v>198.49845500000001</v>
      </c>
      <c r="DG14" s="16">
        <v>197.58479</v>
      </c>
      <c r="DH14" s="16">
        <v>183.27348499999999</v>
      </c>
      <c r="DI14" s="16">
        <v>183.724245</v>
      </c>
      <c r="DJ14" s="16">
        <v>177.96135050000001</v>
      </c>
      <c r="DK14" s="16">
        <v>199.83789100000001</v>
      </c>
      <c r="DL14" s="16">
        <v>205.90875514000001</v>
      </c>
      <c r="DM14" s="16">
        <v>201.34716299999999</v>
      </c>
      <c r="DN14" s="16">
        <v>200.85204100000001</v>
      </c>
      <c r="DO14" s="16">
        <v>173.88475</v>
      </c>
      <c r="DP14" s="16">
        <v>196.98654199999999</v>
      </c>
      <c r="DQ14" s="16">
        <v>194.66583</v>
      </c>
      <c r="DR14" s="16">
        <v>192.92839000000001</v>
      </c>
      <c r="DS14" s="16">
        <v>175.42595</v>
      </c>
      <c r="DT14" s="16">
        <v>194.40630999999999</v>
      </c>
      <c r="DU14" s="16">
        <v>176.205736</v>
      </c>
      <c r="DV14" s="16">
        <v>176.205736</v>
      </c>
      <c r="DW14" s="16">
        <v>181.79147599999999</v>
      </c>
      <c r="DX14" s="16">
        <v>199.199005</v>
      </c>
      <c r="DY14" s="16">
        <v>199.61202399999999</v>
      </c>
      <c r="DZ14" s="16">
        <v>185.27146300000001</v>
      </c>
      <c r="EA14" s="16">
        <v>177.60313400000001</v>
      </c>
      <c r="EB14" s="16">
        <v>177.60313400000001</v>
      </c>
      <c r="EC14" s="16">
        <v>178.38859911</v>
      </c>
      <c r="ED14" s="16">
        <v>188.986422</v>
      </c>
      <c r="EE14" s="16">
        <v>189.51379700000001</v>
      </c>
      <c r="EF14" s="16">
        <v>175.210002</v>
      </c>
      <c r="EG14" s="16">
        <v>176.05593400000001</v>
      </c>
      <c r="EH14" s="16">
        <v>199.310788</v>
      </c>
      <c r="EI14" s="16">
        <v>184.27660299999999</v>
      </c>
      <c r="EJ14" s="16">
        <v>219.76512750000001</v>
      </c>
      <c r="EK14" s="16">
        <v>201.719855</v>
      </c>
      <c r="EL14" s="16">
        <v>201.719855</v>
      </c>
      <c r="EM14" s="16">
        <v>179.316802</v>
      </c>
      <c r="EN14" s="16">
        <v>197.84099900000001</v>
      </c>
      <c r="EO14" s="16">
        <v>198.78780399999999</v>
      </c>
      <c r="EP14" s="16">
        <v>198.49845500000001</v>
      </c>
      <c r="EQ14" s="16">
        <v>173.865871</v>
      </c>
      <c r="ER14" s="16">
        <v>188.277016</v>
      </c>
      <c r="ES14" s="16">
        <v>196.72104300000001</v>
      </c>
      <c r="ET14" s="16">
        <v>176.50560899999999</v>
      </c>
      <c r="EU14" s="16">
        <v>177.068995</v>
      </c>
      <c r="EV14" s="16">
        <v>181.32257428</v>
      </c>
      <c r="EW14" s="16">
        <v>178.21155999999999</v>
      </c>
      <c r="EX14" s="16">
        <v>177.81116</v>
      </c>
      <c r="EY14" s="16">
        <v>178.031442</v>
      </c>
      <c r="EZ14" s="16">
        <v>185.959667</v>
      </c>
      <c r="FA14" s="16">
        <v>195.57405800000001</v>
      </c>
      <c r="FB14" s="16">
        <v>180.66399200000001</v>
      </c>
      <c r="FC14" s="16">
        <v>178.76038500000001</v>
      </c>
      <c r="FD14" s="16">
        <v>184.88856100000001</v>
      </c>
      <c r="FE14" s="16">
        <v>184.851302</v>
      </c>
      <c r="FF14" s="16">
        <v>184.835678</v>
      </c>
      <c r="FG14" s="16">
        <v>207.24578969999999</v>
      </c>
      <c r="FH14" s="16">
        <v>188.31837100000001</v>
      </c>
      <c r="FI14" s="16">
        <v>196.14934099999999</v>
      </c>
      <c r="FJ14" s="16">
        <v>178.85950500000001</v>
      </c>
      <c r="FK14" s="16">
        <v>206.79927699999999</v>
      </c>
      <c r="FL14" s="16">
        <v>198.36412813000001</v>
      </c>
      <c r="FM14" s="16">
        <v>198.83766600000001</v>
      </c>
      <c r="FN14" s="16">
        <v>174.62526700000001</v>
      </c>
      <c r="FO14" s="16">
        <v>174.62526700000001</v>
      </c>
      <c r="FP14" s="16">
        <v>178.331974</v>
      </c>
      <c r="FQ14" s="16">
        <v>187.864239</v>
      </c>
      <c r="FR14" s="16">
        <v>197.22417399</v>
      </c>
      <c r="FS14" s="16">
        <v>196.80103800000001</v>
      </c>
      <c r="FT14" s="16">
        <v>197.20169300000001</v>
      </c>
      <c r="FU14" s="16">
        <v>196.55206200000001</v>
      </c>
      <c r="FV14" s="16">
        <v>196.55206200000001</v>
      </c>
      <c r="FW14" s="16">
        <v>210.15548899999999</v>
      </c>
      <c r="FX14" s="16">
        <v>210.15548899999999</v>
      </c>
      <c r="FY14" s="16">
        <v>208.99996899999999</v>
      </c>
      <c r="FZ14" s="16">
        <v>200.482157</v>
      </c>
      <c r="GA14" s="16">
        <v>200.36053200000001</v>
      </c>
      <c r="GB14" s="16">
        <v>186.26777100000001</v>
      </c>
      <c r="GC14" s="16">
        <v>186.26777100000001</v>
      </c>
      <c r="GD14" s="16">
        <v>187.76885293999999</v>
      </c>
      <c r="GE14" s="16">
        <v>194.41298</v>
      </c>
      <c r="GF14" s="16">
        <v>191.30501100000001</v>
      </c>
      <c r="GG14" s="16">
        <v>196.085656</v>
      </c>
      <c r="GH14" s="16">
        <v>196.085656</v>
      </c>
      <c r="GI14" s="16">
        <v>200.32151200000001</v>
      </c>
      <c r="GJ14" s="16">
        <v>176.25190667000001</v>
      </c>
      <c r="GK14" s="16">
        <v>197.84099900000001</v>
      </c>
      <c r="GL14" s="16">
        <v>197.58479</v>
      </c>
      <c r="GM14" s="16">
        <v>210.93945205</v>
      </c>
      <c r="GN14" s="16">
        <v>194.555993</v>
      </c>
      <c r="GO14" s="16">
        <v>210.93945205</v>
      </c>
      <c r="GP14" s="16">
        <v>196.55206200000001</v>
      </c>
      <c r="GQ14" s="16">
        <v>176.59866500000001</v>
      </c>
      <c r="GR14" s="16">
        <v>196.88910000000001</v>
      </c>
      <c r="GS14" s="16">
        <v>193.17752300000001</v>
      </c>
      <c r="GT14" s="16">
        <v>177.431049</v>
      </c>
      <c r="GU14" s="16">
        <v>176.698848</v>
      </c>
      <c r="GV14" s="16">
        <v>176.714822</v>
      </c>
      <c r="GW14" s="16">
        <v>186.87305699999999</v>
      </c>
      <c r="GX14" s="16">
        <v>194.21693300000001</v>
      </c>
      <c r="GY14" s="16">
        <v>198.068826</v>
      </c>
      <c r="GZ14" s="16">
        <v>197.714225</v>
      </c>
      <c r="HA14" s="16">
        <v>197.43672900000001</v>
      </c>
      <c r="HB14" s="16">
        <v>176.714822</v>
      </c>
      <c r="HC14" s="16">
        <v>176.01030600000001</v>
      </c>
      <c r="HD14" s="16">
        <v>176.43930700000001</v>
      </c>
      <c r="HE14" s="16">
        <v>196.88910000000001</v>
      </c>
      <c r="HF14" s="16">
        <v>196.34101999999999</v>
      </c>
      <c r="HG14" s="16">
        <v>196.72104300000001</v>
      </c>
      <c r="HH14" s="16">
        <v>196.72104300000001</v>
      </c>
      <c r="HI14" s="16">
        <v>196.72104300000001</v>
      </c>
      <c r="HJ14" s="16">
        <v>190.98433700000001</v>
      </c>
      <c r="HK14" s="16">
        <v>203.554743</v>
      </c>
      <c r="HL14" s="16">
        <v>203.07490799999999</v>
      </c>
      <c r="HM14" s="16">
        <v>199.55648199999999</v>
      </c>
      <c r="HN14" s="16">
        <v>202.543249</v>
      </c>
      <c r="HO14" s="16">
        <v>191.855583</v>
      </c>
      <c r="HP14" s="16">
        <v>194.50054453999999</v>
      </c>
      <c r="HQ14" s="16">
        <v>196.53341599999999</v>
      </c>
      <c r="HR14" s="16">
        <v>178.6067395</v>
      </c>
      <c r="HS14" s="16">
        <v>179.172101</v>
      </c>
      <c r="HT14" s="16">
        <v>186.035313</v>
      </c>
      <c r="HU14" s="16">
        <v>178.65827400000001</v>
      </c>
      <c r="HV14" s="16">
        <v>182.46648343999999</v>
      </c>
      <c r="HW14" s="16">
        <v>173.44086150000001</v>
      </c>
      <c r="HX14" s="16">
        <v>174.18761699999999</v>
      </c>
      <c r="HY14" s="16">
        <v>200.50618591</v>
      </c>
      <c r="HZ14" s="16">
        <v>179.68262999999999</v>
      </c>
      <c r="IA14" s="16">
        <v>198.21943999999999</v>
      </c>
    </row>
    <row r="15" spans="1:235" x14ac:dyDescent="0.2">
      <c r="A15" s="2"/>
      <c r="B15" s="10">
        <v>46231.25</v>
      </c>
      <c r="C15" s="16">
        <v>196.04031387000001</v>
      </c>
      <c r="D15" s="16">
        <v>192.104478</v>
      </c>
      <c r="E15" s="16">
        <v>192.42307199999999</v>
      </c>
      <c r="F15" s="16">
        <v>192.23704000000001</v>
      </c>
      <c r="G15" s="16">
        <v>192.104478</v>
      </c>
      <c r="H15" s="16">
        <v>177.161979</v>
      </c>
      <c r="I15" s="16">
        <v>201.95145099999999</v>
      </c>
      <c r="J15" s="16">
        <v>201.08700200000001</v>
      </c>
      <c r="K15" s="16">
        <v>202.47215199999999</v>
      </c>
      <c r="L15" s="16">
        <v>177.75674599999999</v>
      </c>
      <c r="M15" s="16">
        <v>194.369833</v>
      </c>
      <c r="N15" s="16">
        <v>202.197327</v>
      </c>
      <c r="O15" s="16">
        <v>200.85079300000001</v>
      </c>
      <c r="P15" s="16">
        <v>201.18534500000001</v>
      </c>
      <c r="Q15" s="16">
        <v>183.30204377999999</v>
      </c>
      <c r="R15" s="16">
        <v>202.57609099999999</v>
      </c>
      <c r="S15" s="16">
        <v>194.72344699999999</v>
      </c>
      <c r="T15" s="16">
        <v>198.09021100000001</v>
      </c>
      <c r="U15" s="16">
        <v>176.87514300000001</v>
      </c>
      <c r="V15" s="16">
        <v>177.633612</v>
      </c>
      <c r="W15" s="16">
        <v>195.477934</v>
      </c>
      <c r="X15" s="16">
        <v>179.799556</v>
      </c>
      <c r="Y15" s="16">
        <v>174.990904</v>
      </c>
      <c r="Z15" s="16">
        <v>178.228196</v>
      </c>
      <c r="AA15" s="16">
        <v>203.37604999999999</v>
      </c>
      <c r="AB15" s="16">
        <v>177.16343900000001</v>
      </c>
      <c r="AC15" s="16">
        <v>180.90573699999999</v>
      </c>
      <c r="AD15" s="16">
        <v>180.57852600000001</v>
      </c>
      <c r="AE15" s="16">
        <v>179.28909899999999</v>
      </c>
      <c r="AF15" s="16">
        <v>178.26455200000001</v>
      </c>
      <c r="AG15" s="16">
        <v>196.01328100000001</v>
      </c>
      <c r="AH15" s="16">
        <v>196.15813481000001</v>
      </c>
      <c r="AI15" s="16">
        <v>196.021435</v>
      </c>
      <c r="AJ15" s="16">
        <v>196.01328100000001</v>
      </c>
      <c r="AK15" s="16">
        <v>177.619832</v>
      </c>
      <c r="AL15" s="16">
        <v>195.97256400000001</v>
      </c>
      <c r="AM15" s="16">
        <v>177.1544605</v>
      </c>
      <c r="AN15" s="16">
        <v>177.95302000000001</v>
      </c>
      <c r="AO15" s="16">
        <v>199.52682200000001</v>
      </c>
      <c r="AP15" s="16">
        <v>178.12327400000001</v>
      </c>
      <c r="AQ15" s="16">
        <v>172.56970100000001</v>
      </c>
      <c r="AR15" s="16">
        <v>173.06048899999999</v>
      </c>
      <c r="AS15" s="16">
        <v>201.97509700000001</v>
      </c>
      <c r="AT15" s="16">
        <v>198.31253899999999</v>
      </c>
      <c r="AU15" s="16">
        <v>198.31253899999999</v>
      </c>
      <c r="AV15" s="16">
        <v>200.51191299999999</v>
      </c>
      <c r="AW15" s="16">
        <v>180.569256</v>
      </c>
      <c r="AX15" s="16">
        <v>183.32502550000001</v>
      </c>
      <c r="AY15" s="16">
        <v>183.459958</v>
      </c>
      <c r="AZ15" s="16">
        <v>197.18076199999999</v>
      </c>
      <c r="BA15" s="16">
        <v>178.196181</v>
      </c>
      <c r="BB15" s="16">
        <v>177.22547</v>
      </c>
      <c r="BC15" s="16">
        <v>176.16671199999999</v>
      </c>
      <c r="BD15" s="16">
        <v>176.44720000000001</v>
      </c>
      <c r="BE15" s="16">
        <v>175.68829400000001</v>
      </c>
      <c r="BF15" s="16">
        <v>177.11469099999999</v>
      </c>
      <c r="BG15" s="16">
        <v>200.062533</v>
      </c>
      <c r="BH15" s="16">
        <v>200.652399</v>
      </c>
      <c r="BI15" s="16">
        <v>200.652399</v>
      </c>
      <c r="BJ15" s="16">
        <v>200.652399</v>
      </c>
      <c r="BK15" s="16">
        <v>177.90034299999999</v>
      </c>
      <c r="BL15" s="16">
        <v>178.56018499999999</v>
      </c>
      <c r="BM15" s="16">
        <v>190.84042299999999</v>
      </c>
      <c r="BN15" s="16">
        <v>190.079103</v>
      </c>
      <c r="BO15" s="16">
        <v>183.52537699999999</v>
      </c>
      <c r="BP15" s="16">
        <v>181.51439099999999</v>
      </c>
      <c r="BQ15" s="16">
        <v>200.538839</v>
      </c>
      <c r="BR15" s="16">
        <v>178.088357</v>
      </c>
      <c r="BS15" s="16">
        <v>178.10100127000001</v>
      </c>
      <c r="BT15" s="16">
        <v>190.29144500000001</v>
      </c>
      <c r="BU15" s="16">
        <v>188.55564366999999</v>
      </c>
      <c r="BV15" s="16">
        <v>190.82592242000001</v>
      </c>
      <c r="BW15" s="16">
        <v>196.99039200000001</v>
      </c>
      <c r="BX15" s="16">
        <v>199.489226</v>
      </c>
      <c r="BY15" s="16">
        <v>184.82945799999999</v>
      </c>
      <c r="BZ15" s="16">
        <v>184.97623400000001</v>
      </c>
      <c r="CA15" s="16">
        <v>197.77694700000001</v>
      </c>
      <c r="CB15" s="16">
        <v>196.98958300000001</v>
      </c>
      <c r="CC15" s="16">
        <v>182.52659199999999</v>
      </c>
      <c r="CD15" s="16">
        <v>196.39132499999999</v>
      </c>
      <c r="CE15" s="16">
        <v>195.59356399999999</v>
      </c>
      <c r="CF15" s="16">
        <v>195.33807400000001</v>
      </c>
      <c r="CG15" s="16">
        <v>189.882136</v>
      </c>
      <c r="CH15" s="16">
        <v>196.99039200000001</v>
      </c>
      <c r="CI15" s="16">
        <v>177.30393867000001</v>
      </c>
      <c r="CJ15" s="16">
        <v>178.02774500000001</v>
      </c>
      <c r="CK15" s="16">
        <v>188.78142600000001</v>
      </c>
      <c r="CL15" s="16">
        <v>203.48406700000001</v>
      </c>
      <c r="CM15" s="16">
        <v>203.48406700000001</v>
      </c>
      <c r="CN15" s="16">
        <v>199.69250099999999</v>
      </c>
      <c r="CO15" s="16">
        <v>195.98779500000001</v>
      </c>
      <c r="CP15" s="16">
        <v>198.40990099999999</v>
      </c>
      <c r="CQ15" s="16">
        <v>184.27878799999999</v>
      </c>
      <c r="CR15" s="16">
        <v>189.69288</v>
      </c>
      <c r="CS15" s="16">
        <v>196.87139673999999</v>
      </c>
      <c r="CT15" s="16">
        <v>175.30043800000001</v>
      </c>
      <c r="CU15" s="16">
        <v>179.54596699999999</v>
      </c>
      <c r="CV15" s="16">
        <v>193.8417676</v>
      </c>
      <c r="CW15" s="16">
        <v>188.33544000000001</v>
      </c>
      <c r="CX15" s="16">
        <v>178.70738299999999</v>
      </c>
      <c r="CY15" s="16">
        <v>212.50946503</v>
      </c>
      <c r="CZ15" s="16">
        <v>178.13381100000001</v>
      </c>
      <c r="DA15" s="16">
        <v>177.531553</v>
      </c>
      <c r="DB15" s="16">
        <v>177.980525</v>
      </c>
      <c r="DC15" s="16">
        <v>186.11035200000001</v>
      </c>
      <c r="DD15" s="16">
        <v>202.84663499999999</v>
      </c>
      <c r="DE15" s="16">
        <v>203.384739</v>
      </c>
      <c r="DF15" s="16">
        <v>199.489226</v>
      </c>
      <c r="DG15" s="16">
        <v>198.57845800000001</v>
      </c>
      <c r="DH15" s="16">
        <v>184.47303099999999</v>
      </c>
      <c r="DI15" s="16">
        <v>184.97623400000001</v>
      </c>
      <c r="DJ15" s="16">
        <v>179.007803</v>
      </c>
      <c r="DK15" s="16">
        <v>200.84180499999999</v>
      </c>
      <c r="DL15" s="16">
        <v>207.22338883</v>
      </c>
      <c r="DM15" s="16">
        <v>202.202021</v>
      </c>
      <c r="DN15" s="16">
        <v>201.696361</v>
      </c>
      <c r="DO15" s="16">
        <v>174.95199667</v>
      </c>
      <c r="DP15" s="16">
        <v>198.33560900000001</v>
      </c>
      <c r="DQ15" s="16">
        <v>195.66020900000001</v>
      </c>
      <c r="DR15" s="16">
        <v>193.561061</v>
      </c>
      <c r="DS15" s="16">
        <v>175.89006599999999</v>
      </c>
      <c r="DT15" s="16">
        <v>195.41003699999999</v>
      </c>
      <c r="DU15" s="16">
        <v>177.22547</v>
      </c>
      <c r="DV15" s="16">
        <v>177.22547</v>
      </c>
      <c r="DW15" s="16">
        <v>182.692374</v>
      </c>
      <c r="DX15" s="16">
        <v>200.21926400000001</v>
      </c>
      <c r="DY15" s="16">
        <v>200.66077799999999</v>
      </c>
      <c r="DZ15" s="16">
        <v>186.57206300000001</v>
      </c>
      <c r="EA15" s="16">
        <v>178.314232</v>
      </c>
      <c r="EB15" s="16">
        <v>178.314232</v>
      </c>
      <c r="EC15" s="16">
        <v>179.01264660999999</v>
      </c>
      <c r="ED15" s="16">
        <v>189.888046</v>
      </c>
      <c r="EE15" s="16">
        <v>190.39040199999999</v>
      </c>
      <c r="EF15" s="16">
        <v>176.53083699999999</v>
      </c>
      <c r="EG15" s="16">
        <v>177.26295500000001</v>
      </c>
      <c r="EH15" s="16">
        <v>199.37892600000001</v>
      </c>
      <c r="EI15" s="16">
        <v>185.068647</v>
      </c>
      <c r="EJ15" s="16">
        <v>220.83446025999999</v>
      </c>
      <c r="EK15" s="16">
        <v>202.77404899999999</v>
      </c>
      <c r="EL15" s="16">
        <v>202.77404899999999</v>
      </c>
      <c r="EM15" s="16">
        <v>180.289939</v>
      </c>
      <c r="EN15" s="16">
        <v>198.83059800000001</v>
      </c>
      <c r="EO15" s="16">
        <v>199.77544700000001</v>
      </c>
      <c r="EP15" s="16">
        <v>199.489226</v>
      </c>
      <c r="EQ15" s="16">
        <v>174.88756900000001</v>
      </c>
      <c r="ER15" s="16">
        <v>189.24341999999999</v>
      </c>
      <c r="ES15" s="16">
        <v>198.05797100000001</v>
      </c>
      <c r="ET15" s="16">
        <v>177.50324599999999</v>
      </c>
      <c r="EU15" s="16">
        <v>178.06598399999999</v>
      </c>
      <c r="EV15" s="16">
        <v>182.31977107</v>
      </c>
      <c r="EW15" s="16">
        <v>179.02776600000001</v>
      </c>
      <c r="EX15" s="16">
        <v>178.52254300000001</v>
      </c>
      <c r="EY15" s="16">
        <v>178.91130100000001</v>
      </c>
      <c r="EZ15" s="16">
        <v>186.08571499999999</v>
      </c>
      <c r="FA15" s="16">
        <v>196.38409300000001</v>
      </c>
      <c r="FB15" s="16">
        <v>181.400194</v>
      </c>
      <c r="FC15" s="16">
        <v>179.49918099999999</v>
      </c>
      <c r="FD15" s="16">
        <v>185.45005399999999</v>
      </c>
      <c r="FE15" s="16">
        <v>185.55824799999999</v>
      </c>
      <c r="FF15" s="16">
        <v>185.60360299999999</v>
      </c>
      <c r="FG15" s="16">
        <v>207.60469572</v>
      </c>
      <c r="FH15" s="16">
        <v>189.01023499999999</v>
      </c>
      <c r="FI15" s="16">
        <v>197.248186</v>
      </c>
      <c r="FJ15" s="16">
        <v>179.85335799999999</v>
      </c>
      <c r="FK15" s="16">
        <v>207.82408998</v>
      </c>
      <c r="FL15" s="16">
        <v>199.32955654</v>
      </c>
      <c r="FM15" s="16">
        <v>199.53956600000001</v>
      </c>
      <c r="FN15" s="16">
        <v>175.68829400000001</v>
      </c>
      <c r="FO15" s="16">
        <v>175.68829400000001</v>
      </c>
      <c r="FP15" s="16">
        <v>179.223704</v>
      </c>
      <c r="FQ15" s="16">
        <v>188.78142600000001</v>
      </c>
      <c r="FR15" s="16">
        <v>197.79949357000001</v>
      </c>
      <c r="FS15" s="16">
        <v>197.38061500000001</v>
      </c>
      <c r="FT15" s="16">
        <v>197.77694700000001</v>
      </c>
      <c r="FU15" s="16">
        <v>197.53628900000001</v>
      </c>
      <c r="FV15" s="16">
        <v>197.53628900000001</v>
      </c>
      <c r="FW15" s="16">
        <v>209.68049500000001</v>
      </c>
      <c r="FX15" s="16">
        <v>209.68049500000001</v>
      </c>
      <c r="FY15" s="16">
        <v>208.58050800000001</v>
      </c>
      <c r="FZ15" s="16">
        <v>201.345327</v>
      </c>
      <c r="GA15" s="16">
        <v>201.22170600000001</v>
      </c>
      <c r="GB15" s="16">
        <v>187.358621</v>
      </c>
      <c r="GC15" s="16">
        <v>187.358621</v>
      </c>
      <c r="GD15" s="16">
        <v>188.54923801000001</v>
      </c>
      <c r="GE15" s="16">
        <v>195.69692800000001</v>
      </c>
      <c r="GF15" s="16">
        <v>191.83145200000001</v>
      </c>
      <c r="GG15" s="16">
        <v>196.99039200000001</v>
      </c>
      <c r="GH15" s="16">
        <v>196.99039200000001</v>
      </c>
      <c r="GI15" s="16">
        <v>201.34035600000001</v>
      </c>
      <c r="GJ15" s="16">
        <v>177.09870033000001</v>
      </c>
      <c r="GK15" s="16">
        <v>198.83059800000001</v>
      </c>
      <c r="GL15" s="16">
        <v>198.57845800000001</v>
      </c>
      <c r="GM15" s="16">
        <v>211.96584085000001</v>
      </c>
      <c r="GN15" s="16">
        <v>194.750843</v>
      </c>
      <c r="GO15" s="16">
        <v>211.96584085000001</v>
      </c>
      <c r="GP15" s="16">
        <v>197.53628900000001</v>
      </c>
      <c r="GQ15" s="16">
        <v>177.64878200000001</v>
      </c>
      <c r="GR15" s="16">
        <v>197.871848</v>
      </c>
      <c r="GS15" s="16">
        <v>193.89525399999999</v>
      </c>
      <c r="GT15" s="16">
        <v>178.21418499999999</v>
      </c>
      <c r="GU15" s="16">
        <v>177.49751900000001</v>
      </c>
      <c r="GV15" s="16">
        <v>177.785841</v>
      </c>
      <c r="GW15" s="16">
        <v>188.05902599999999</v>
      </c>
      <c r="GX15" s="16">
        <v>195.179393</v>
      </c>
      <c r="GY15" s="16">
        <v>199.389904</v>
      </c>
      <c r="GZ15" s="16">
        <v>198.75046499999999</v>
      </c>
      <c r="HA15" s="16">
        <v>198.446763</v>
      </c>
      <c r="HB15" s="16">
        <v>177.785841</v>
      </c>
      <c r="HC15" s="16">
        <v>177.08362399999999</v>
      </c>
      <c r="HD15" s="16">
        <v>177.51044949999999</v>
      </c>
      <c r="HE15" s="16">
        <v>197.871848</v>
      </c>
      <c r="HF15" s="16">
        <v>197.69510600000001</v>
      </c>
      <c r="HG15" s="16">
        <v>198.05797100000001</v>
      </c>
      <c r="HH15" s="16">
        <v>198.05797100000001</v>
      </c>
      <c r="HI15" s="16">
        <v>198.05797100000001</v>
      </c>
      <c r="HJ15" s="16">
        <v>191.648821</v>
      </c>
      <c r="HK15" s="16">
        <v>204.35307900000001</v>
      </c>
      <c r="HL15" s="16">
        <v>203.885493</v>
      </c>
      <c r="HM15" s="16">
        <v>200.08774700000001</v>
      </c>
      <c r="HN15" s="16">
        <v>203.575636</v>
      </c>
      <c r="HO15" s="16">
        <v>192.771737</v>
      </c>
      <c r="HP15" s="16">
        <v>194.69533901</v>
      </c>
      <c r="HQ15" s="16">
        <v>197.72197800000001</v>
      </c>
      <c r="HR15" s="16">
        <v>179.59527399999999</v>
      </c>
      <c r="HS15" s="16">
        <v>180.15895599999999</v>
      </c>
      <c r="HT15" s="16">
        <v>186.68581699999999</v>
      </c>
      <c r="HU15" s="16">
        <v>179.34282300000001</v>
      </c>
      <c r="HV15" s="16">
        <v>183.28534105</v>
      </c>
      <c r="HW15" s="16">
        <v>174.23258100000001</v>
      </c>
      <c r="HX15" s="16">
        <v>174.980975</v>
      </c>
      <c r="HY15" s="16">
        <v>201.43926300000001</v>
      </c>
      <c r="HZ15" s="16">
        <v>180.64313799999999</v>
      </c>
      <c r="IA15" s="16">
        <v>199.58137600000001</v>
      </c>
    </row>
    <row r="16" spans="1:235" x14ac:dyDescent="0.2">
      <c r="A16" s="2"/>
      <c r="B16" s="10">
        <v>46231.270833333336</v>
      </c>
      <c r="C16" s="16">
        <v>174.16996583</v>
      </c>
      <c r="D16" s="16">
        <v>170.54758699999999</v>
      </c>
      <c r="E16" s="16">
        <v>170.82999599999999</v>
      </c>
      <c r="F16" s="16">
        <v>170.66606999999999</v>
      </c>
      <c r="G16" s="16">
        <v>170.54758699999999</v>
      </c>
      <c r="H16" s="16">
        <v>157.33838499999999</v>
      </c>
      <c r="I16" s="16">
        <v>179.44354999999999</v>
      </c>
      <c r="J16" s="16">
        <v>178.759074</v>
      </c>
      <c r="K16" s="16">
        <v>179.87883299999999</v>
      </c>
      <c r="L16" s="16">
        <v>157.77390800000001</v>
      </c>
      <c r="M16" s="16">
        <v>172.607067</v>
      </c>
      <c r="N16" s="16">
        <v>181.43928299999999</v>
      </c>
      <c r="O16" s="16">
        <v>180.727721</v>
      </c>
      <c r="P16" s="16">
        <v>178.681388</v>
      </c>
      <c r="Q16" s="16">
        <v>162.8476963</v>
      </c>
      <c r="R16" s="16">
        <v>179.84029100000001</v>
      </c>
      <c r="S16" s="16">
        <v>172.43061299999999</v>
      </c>
      <c r="T16" s="16">
        <v>175.85332700000001</v>
      </c>
      <c r="U16" s="16">
        <v>159.16913400000001</v>
      </c>
      <c r="V16" s="16">
        <v>159.68251100000001</v>
      </c>
      <c r="W16" s="16">
        <v>173.42979099999999</v>
      </c>
      <c r="X16" s="16">
        <v>159.812331</v>
      </c>
      <c r="Y16" s="16">
        <v>155.70055300000001</v>
      </c>
      <c r="Z16" s="16">
        <v>158.56307000000001</v>
      </c>
      <c r="AA16" s="16">
        <v>180.99563699999999</v>
      </c>
      <c r="AB16" s="16">
        <v>157.40607199999999</v>
      </c>
      <c r="AC16" s="16">
        <v>160.53934899999999</v>
      </c>
      <c r="AD16" s="16">
        <v>160.398911</v>
      </c>
      <c r="AE16" s="16">
        <v>159.38027199999999</v>
      </c>
      <c r="AF16" s="16">
        <v>158.347184</v>
      </c>
      <c r="AG16" s="16">
        <v>173.51151075000001</v>
      </c>
      <c r="AH16" s="16">
        <v>173.79644673000001</v>
      </c>
      <c r="AI16" s="16">
        <v>173.65701200000001</v>
      </c>
      <c r="AJ16" s="16">
        <v>173.66810599999999</v>
      </c>
      <c r="AK16" s="16">
        <v>157.04115100000001</v>
      </c>
      <c r="AL16" s="16">
        <v>173.90004400000001</v>
      </c>
      <c r="AM16" s="16">
        <v>157.60484099999999</v>
      </c>
      <c r="AN16" s="16">
        <v>158.232698</v>
      </c>
      <c r="AO16" s="16">
        <v>177.076403</v>
      </c>
      <c r="AP16" s="16">
        <v>158.064774</v>
      </c>
      <c r="AQ16" s="16">
        <v>153.27461149999999</v>
      </c>
      <c r="AR16" s="16">
        <v>153.71161599999999</v>
      </c>
      <c r="AS16" s="16">
        <v>178.91519600000001</v>
      </c>
      <c r="AT16" s="16">
        <v>175.81475</v>
      </c>
      <c r="AU16" s="16">
        <v>175.81475</v>
      </c>
      <c r="AV16" s="16">
        <v>177.99660299999999</v>
      </c>
      <c r="AW16" s="16">
        <v>160.40464800000001</v>
      </c>
      <c r="AX16" s="16">
        <v>161.98116200000001</v>
      </c>
      <c r="AY16" s="16">
        <v>162.19213300000001</v>
      </c>
      <c r="AZ16" s="16">
        <v>175.117513</v>
      </c>
      <c r="BA16" s="16">
        <v>158.247241</v>
      </c>
      <c r="BB16" s="16">
        <v>157.365309</v>
      </c>
      <c r="BC16" s="16">
        <v>156.42659800000001</v>
      </c>
      <c r="BD16" s="16">
        <v>156.63283075000001</v>
      </c>
      <c r="BE16" s="16">
        <v>155.97438</v>
      </c>
      <c r="BF16" s="16">
        <v>157.26175799999999</v>
      </c>
      <c r="BG16" s="16">
        <v>177.653515</v>
      </c>
      <c r="BH16" s="16">
        <v>178.115737</v>
      </c>
      <c r="BI16" s="16">
        <v>178.115737</v>
      </c>
      <c r="BJ16" s="16">
        <v>178.115737</v>
      </c>
      <c r="BK16" s="16">
        <v>158.10478599999999</v>
      </c>
      <c r="BL16" s="16">
        <v>158.68247600000001</v>
      </c>
      <c r="BM16" s="16">
        <v>169.38647399999999</v>
      </c>
      <c r="BN16" s="16">
        <v>168.74205900000001</v>
      </c>
      <c r="BO16" s="16">
        <v>162.87680700000001</v>
      </c>
      <c r="BP16" s="16">
        <v>161.14789500000001</v>
      </c>
      <c r="BQ16" s="16">
        <v>178.13079500000001</v>
      </c>
      <c r="BR16" s="16">
        <v>157.13638900000001</v>
      </c>
      <c r="BS16" s="16">
        <v>157.14754568000001</v>
      </c>
      <c r="BT16" s="16">
        <v>168.74739299999999</v>
      </c>
      <c r="BU16" s="16">
        <v>167.476933</v>
      </c>
      <c r="BV16" s="16">
        <v>169.36324198</v>
      </c>
      <c r="BW16" s="16">
        <v>174.95848899999999</v>
      </c>
      <c r="BX16" s="16">
        <v>177.154991</v>
      </c>
      <c r="BY16" s="16">
        <v>164.03939700000001</v>
      </c>
      <c r="BZ16" s="16">
        <v>164.17148299999999</v>
      </c>
      <c r="CA16" s="16">
        <v>175.57531900000001</v>
      </c>
      <c r="CB16" s="16">
        <v>174.579408</v>
      </c>
      <c r="CC16" s="16">
        <v>161.990757</v>
      </c>
      <c r="CD16" s="16">
        <v>173.917148</v>
      </c>
      <c r="CE16" s="16">
        <v>173.22132400000001</v>
      </c>
      <c r="CF16" s="16">
        <v>172.68348900000001</v>
      </c>
      <c r="CG16" s="16">
        <v>168.462231</v>
      </c>
      <c r="CH16" s="16">
        <v>174.95848899999999</v>
      </c>
      <c r="CI16" s="16">
        <v>157.45937932999999</v>
      </c>
      <c r="CJ16" s="16">
        <v>158.09850599999999</v>
      </c>
      <c r="CK16" s="16">
        <v>167.596575</v>
      </c>
      <c r="CL16" s="16">
        <v>180.968366</v>
      </c>
      <c r="CM16" s="16">
        <v>180.968366</v>
      </c>
      <c r="CN16" s="16">
        <v>177.44621900000001</v>
      </c>
      <c r="CO16" s="16">
        <v>174.12107499999999</v>
      </c>
      <c r="CP16" s="16">
        <v>176.30407199999999</v>
      </c>
      <c r="CQ16" s="16">
        <v>163.47135499999999</v>
      </c>
      <c r="CR16" s="16">
        <v>168.44983199999999</v>
      </c>
      <c r="CS16" s="16">
        <v>174.79807875</v>
      </c>
      <c r="CT16" s="16">
        <v>155.97116299999999</v>
      </c>
      <c r="CU16" s="16">
        <v>159.47129899999999</v>
      </c>
      <c r="CV16" s="16">
        <v>171.8516778</v>
      </c>
      <c r="CW16" s="16">
        <v>167.38261499999999</v>
      </c>
      <c r="CX16" s="16">
        <v>158.94179099999999</v>
      </c>
      <c r="CY16" s="16">
        <v>189.12397006</v>
      </c>
      <c r="CZ16" s="16">
        <v>158.31617399999999</v>
      </c>
      <c r="DA16" s="16">
        <v>158.15014500000001</v>
      </c>
      <c r="DB16" s="16">
        <v>158.465022</v>
      </c>
      <c r="DC16" s="16">
        <v>165.14815899999999</v>
      </c>
      <c r="DD16" s="16">
        <v>180.13569699999999</v>
      </c>
      <c r="DE16" s="16">
        <v>180.63385500000001</v>
      </c>
      <c r="DF16" s="16">
        <v>177.154991</v>
      </c>
      <c r="DG16" s="16">
        <v>176.30377100000001</v>
      </c>
      <c r="DH16" s="16">
        <v>163.66879800000001</v>
      </c>
      <c r="DI16" s="16">
        <v>164.17148299999999</v>
      </c>
      <c r="DJ16" s="16">
        <v>159.08422100000001</v>
      </c>
      <c r="DK16" s="16">
        <v>178.34603899999999</v>
      </c>
      <c r="DL16" s="16">
        <v>183.64898282999999</v>
      </c>
      <c r="DM16" s="16">
        <v>181.311488</v>
      </c>
      <c r="DN16" s="16">
        <v>180.881055</v>
      </c>
      <c r="DO16" s="16">
        <v>155.31646867000001</v>
      </c>
      <c r="DP16" s="16">
        <v>176.23459800000001</v>
      </c>
      <c r="DQ16" s="16">
        <v>173.79312100000001</v>
      </c>
      <c r="DR16" s="16">
        <v>171.73748599999999</v>
      </c>
      <c r="DS16" s="16">
        <v>155.47796600000001</v>
      </c>
      <c r="DT16" s="16">
        <v>173.56013799999999</v>
      </c>
      <c r="DU16" s="16">
        <v>157.365309</v>
      </c>
      <c r="DV16" s="16">
        <v>157.365309</v>
      </c>
      <c r="DW16" s="16">
        <v>162.16234</v>
      </c>
      <c r="DX16" s="16">
        <v>177.827224</v>
      </c>
      <c r="DY16" s="16">
        <v>178.23868400000001</v>
      </c>
      <c r="DZ16" s="16">
        <v>165.271074</v>
      </c>
      <c r="EA16" s="16">
        <v>158.23562799999999</v>
      </c>
      <c r="EB16" s="16">
        <v>158.23562799999999</v>
      </c>
      <c r="EC16" s="16">
        <v>158.85332574</v>
      </c>
      <c r="ED16" s="16">
        <v>168.50495599999999</v>
      </c>
      <c r="EE16" s="16">
        <v>168.95735999999999</v>
      </c>
      <c r="EF16" s="16">
        <v>157.62960000000001</v>
      </c>
      <c r="EG16" s="16">
        <v>158.03199799999999</v>
      </c>
      <c r="EH16" s="16">
        <v>180.193186</v>
      </c>
      <c r="EI16" s="16">
        <v>164.234892</v>
      </c>
      <c r="EJ16" s="16">
        <v>196.53284547000001</v>
      </c>
      <c r="EK16" s="16">
        <v>179.567803</v>
      </c>
      <c r="EL16" s="16">
        <v>179.567803</v>
      </c>
      <c r="EM16" s="16">
        <v>160.15605500000001</v>
      </c>
      <c r="EN16" s="16">
        <v>176.54123000000001</v>
      </c>
      <c r="EO16" s="16">
        <v>177.40382500000001</v>
      </c>
      <c r="EP16" s="16">
        <v>177.154991</v>
      </c>
      <c r="EQ16" s="16">
        <v>155.61483699999999</v>
      </c>
      <c r="ER16" s="16">
        <v>167.75258700000001</v>
      </c>
      <c r="ES16" s="16">
        <v>175.98722699999999</v>
      </c>
      <c r="ET16" s="16">
        <v>157.62174999999999</v>
      </c>
      <c r="EU16" s="16">
        <v>158.129716</v>
      </c>
      <c r="EV16" s="16">
        <v>161.93929188000001</v>
      </c>
      <c r="EW16" s="16">
        <v>159.043317</v>
      </c>
      <c r="EX16" s="16">
        <v>158.42200700000001</v>
      </c>
      <c r="EY16" s="16">
        <v>158.99589599999999</v>
      </c>
      <c r="EZ16" s="16">
        <v>164.97549900000001</v>
      </c>
      <c r="FA16" s="16">
        <v>178.968277</v>
      </c>
      <c r="FB16" s="16">
        <v>161.21322000000001</v>
      </c>
      <c r="FC16" s="16">
        <v>159.44536400000001</v>
      </c>
      <c r="FD16" s="16">
        <v>164.99396300000001</v>
      </c>
      <c r="FE16" s="16">
        <v>164.82530199999999</v>
      </c>
      <c r="FF16" s="16">
        <v>164.754549</v>
      </c>
      <c r="FG16" s="16">
        <v>184.33670670000001</v>
      </c>
      <c r="FH16" s="16">
        <v>167.87628900000001</v>
      </c>
      <c r="FI16" s="16">
        <v>175.24184</v>
      </c>
      <c r="FJ16" s="16">
        <v>159.76317800000001</v>
      </c>
      <c r="FK16" s="16">
        <v>184.47893120000001</v>
      </c>
      <c r="FL16" s="16">
        <v>176.92069924</v>
      </c>
      <c r="FM16" s="16">
        <v>178.47029599999999</v>
      </c>
      <c r="FN16" s="16">
        <v>155.97438</v>
      </c>
      <c r="FO16" s="16">
        <v>155.97438</v>
      </c>
      <c r="FP16" s="16">
        <v>159.254052</v>
      </c>
      <c r="FQ16" s="16">
        <v>167.596575</v>
      </c>
      <c r="FR16" s="16">
        <v>175.59533458999999</v>
      </c>
      <c r="FS16" s="16">
        <v>175.223996</v>
      </c>
      <c r="FT16" s="16">
        <v>175.57531900000001</v>
      </c>
      <c r="FU16" s="16">
        <v>175.12496625</v>
      </c>
      <c r="FV16" s="16">
        <v>175.158907</v>
      </c>
      <c r="FW16" s="16">
        <v>189.327203</v>
      </c>
      <c r="FX16" s="16">
        <v>189.327203</v>
      </c>
      <c r="FY16" s="16">
        <v>188.35470100000001</v>
      </c>
      <c r="FZ16" s="16">
        <v>180.33922100000001</v>
      </c>
      <c r="GA16" s="16">
        <v>180.17639299999999</v>
      </c>
      <c r="GB16" s="16">
        <v>166.18549400000001</v>
      </c>
      <c r="GC16" s="16">
        <v>166.18549400000001</v>
      </c>
      <c r="GD16" s="16">
        <v>167.38990816</v>
      </c>
      <c r="GE16" s="16">
        <v>173.32727199999999</v>
      </c>
      <c r="GF16" s="16">
        <v>170.24811</v>
      </c>
      <c r="GG16" s="16">
        <v>174.95848899999999</v>
      </c>
      <c r="GH16" s="16">
        <v>174.95848899999999</v>
      </c>
      <c r="GI16" s="16">
        <v>178.47506000000001</v>
      </c>
      <c r="GJ16" s="16">
        <v>157.34864132999999</v>
      </c>
      <c r="GK16" s="16">
        <v>176.50398300000001</v>
      </c>
      <c r="GL16" s="16">
        <v>176.30377100000001</v>
      </c>
      <c r="GM16" s="16">
        <v>188.64016871999999</v>
      </c>
      <c r="GN16" s="16">
        <v>175.98204899999999</v>
      </c>
      <c r="GO16" s="16">
        <v>188.64016871999999</v>
      </c>
      <c r="GP16" s="16">
        <v>175.260582</v>
      </c>
      <c r="GQ16" s="16">
        <v>157.81362899999999</v>
      </c>
      <c r="GR16" s="16">
        <v>175.56695099999999</v>
      </c>
      <c r="GS16" s="16">
        <v>172.261506</v>
      </c>
      <c r="GT16" s="16">
        <v>158.33084199999999</v>
      </c>
      <c r="GU16" s="16">
        <v>157.89790199999999</v>
      </c>
      <c r="GV16" s="16">
        <v>158.06061199999999</v>
      </c>
      <c r="GW16" s="16">
        <v>166.66579200000001</v>
      </c>
      <c r="GX16" s="16">
        <v>173.25462999999999</v>
      </c>
      <c r="GY16" s="16">
        <v>177.09822199999999</v>
      </c>
      <c r="GZ16" s="16">
        <v>176.43975900000001</v>
      </c>
      <c r="HA16" s="16">
        <v>176.20093199999999</v>
      </c>
      <c r="HB16" s="16">
        <v>158.06061199999999</v>
      </c>
      <c r="HC16" s="16">
        <v>157.427153</v>
      </c>
      <c r="HD16" s="16">
        <v>157.8513375</v>
      </c>
      <c r="HE16" s="16">
        <v>175.566768</v>
      </c>
      <c r="HF16" s="16">
        <v>175.66775100000001</v>
      </c>
      <c r="HG16" s="16">
        <v>175.98722699999999</v>
      </c>
      <c r="HH16" s="16">
        <v>175.98722699999999</v>
      </c>
      <c r="HI16" s="16">
        <v>175.98722699999999</v>
      </c>
      <c r="HJ16" s="16">
        <v>170.16824700000001</v>
      </c>
      <c r="HK16" s="16">
        <v>182.487347</v>
      </c>
      <c r="HL16" s="16">
        <v>182.097487</v>
      </c>
      <c r="HM16" s="16">
        <v>177.72041999999999</v>
      </c>
      <c r="HN16" s="16">
        <v>180.79114000000001</v>
      </c>
      <c r="HO16" s="16">
        <v>171.11737199999999</v>
      </c>
      <c r="HP16" s="16">
        <v>175.93189412000001</v>
      </c>
      <c r="HQ16" s="16">
        <v>175.666766</v>
      </c>
      <c r="HR16" s="16">
        <v>159.5135535</v>
      </c>
      <c r="HS16" s="16">
        <v>160.02292499999999</v>
      </c>
      <c r="HT16" s="16">
        <v>165.66237100000001</v>
      </c>
      <c r="HU16" s="16">
        <v>159.36771200000001</v>
      </c>
      <c r="HV16" s="16">
        <v>162.59008093</v>
      </c>
      <c r="HW16" s="16">
        <v>155.074388</v>
      </c>
      <c r="HX16" s="16">
        <v>155.71600900000001</v>
      </c>
      <c r="HY16" s="16">
        <v>178.91708654000001</v>
      </c>
      <c r="HZ16" s="16">
        <v>160.449217</v>
      </c>
      <c r="IA16" s="16">
        <v>177.355974</v>
      </c>
    </row>
    <row r="17" spans="1:235" x14ac:dyDescent="0.2">
      <c r="A17" s="2"/>
      <c r="B17" s="10">
        <v>46231.291666666664</v>
      </c>
      <c r="C17" s="16">
        <v>175.79925308</v>
      </c>
      <c r="D17" s="16">
        <v>175.08331100000001</v>
      </c>
      <c r="E17" s="16">
        <v>175.378546</v>
      </c>
      <c r="F17" s="16">
        <v>175.205906</v>
      </c>
      <c r="G17" s="16">
        <v>175.08331100000001</v>
      </c>
      <c r="H17" s="16">
        <v>157.77685</v>
      </c>
      <c r="I17" s="16">
        <v>176.17561499999999</v>
      </c>
      <c r="J17" s="16">
        <v>175.39162999999999</v>
      </c>
      <c r="K17" s="16">
        <v>176.690055</v>
      </c>
      <c r="L17" s="16">
        <v>158.032388</v>
      </c>
      <c r="M17" s="16">
        <v>177.09920299999999</v>
      </c>
      <c r="N17" s="16">
        <v>179.57558800000001</v>
      </c>
      <c r="O17" s="16">
        <v>178.934549</v>
      </c>
      <c r="P17" s="16">
        <v>181.695269</v>
      </c>
      <c r="Q17" s="16">
        <v>164.14650786000001</v>
      </c>
      <c r="R17" s="16">
        <v>176.93095500000001</v>
      </c>
      <c r="S17" s="16">
        <v>171.70727299999999</v>
      </c>
      <c r="T17" s="16">
        <v>178.65898300000001</v>
      </c>
      <c r="U17" s="16">
        <v>160.70266000000001</v>
      </c>
      <c r="V17" s="16">
        <v>161.26174800000001</v>
      </c>
      <c r="W17" s="16">
        <v>176.065022</v>
      </c>
      <c r="X17" s="16">
        <v>160.35256999999999</v>
      </c>
      <c r="Y17" s="16">
        <v>156.31736100000001</v>
      </c>
      <c r="Z17" s="16">
        <v>159.313231</v>
      </c>
      <c r="AA17" s="16">
        <v>178.773405</v>
      </c>
      <c r="AB17" s="16">
        <v>158.375666</v>
      </c>
      <c r="AC17" s="16">
        <v>160.61636300000001</v>
      </c>
      <c r="AD17" s="16">
        <v>160.944321</v>
      </c>
      <c r="AE17" s="16">
        <v>159.92908199999999</v>
      </c>
      <c r="AF17" s="16">
        <v>162.140536</v>
      </c>
      <c r="AG17" s="16">
        <v>175.64672275000001</v>
      </c>
      <c r="AH17" s="16">
        <v>176.03103988000001</v>
      </c>
      <c r="AI17" s="16">
        <v>175.89447799999999</v>
      </c>
      <c r="AJ17" s="16">
        <v>175.901049</v>
      </c>
      <c r="AK17" s="16">
        <v>159.61100500000001</v>
      </c>
      <c r="AL17" s="16">
        <v>176.53540000000001</v>
      </c>
      <c r="AM17" s="16">
        <v>158.990129</v>
      </c>
      <c r="AN17" s="16">
        <v>159.34531899999999</v>
      </c>
      <c r="AO17" s="16">
        <v>174.29394300000001</v>
      </c>
      <c r="AP17" s="16">
        <v>160.076685</v>
      </c>
      <c r="AQ17" s="16">
        <v>164.23296300000001</v>
      </c>
      <c r="AR17" s="16">
        <v>164.23296300000001</v>
      </c>
      <c r="AS17" s="16">
        <v>173.623401</v>
      </c>
      <c r="AT17" s="16">
        <v>173.406903</v>
      </c>
      <c r="AU17" s="16">
        <v>173.406903</v>
      </c>
      <c r="AV17" s="16">
        <v>175.630053</v>
      </c>
      <c r="AW17" s="16">
        <v>160.91426899999999</v>
      </c>
      <c r="AX17" s="16">
        <v>163.41283250000001</v>
      </c>
      <c r="AY17" s="16">
        <v>163.65140500000001</v>
      </c>
      <c r="AZ17" s="16">
        <v>176.91592499999999</v>
      </c>
      <c r="BA17" s="16">
        <v>158.58635799999999</v>
      </c>
      <c r="BB17" s="16">
        <v>157.714461</v>
      </c>
      <c r="BC17" s="16">
        <v>156.80495300000001</v>
      </c>
      <c r="BD17" s="16">
        <v>156.98820799999999</v>
      </c>
      <c r="BE17" s="16">
        <v>156.340361</v>
      </c>
      <c r="BF17" s="16">
        <v>157.61204699999999</v>
      </c>
      <c r="BG17" s="16">
        <v>175.24878100000001</v>
      </c>
      <c r="BH17" s="16">
        <v>175.759773</v>
      </c>
      <c r="BI17" s="16">
        <v>175.759773</v>
      </c>
      <c r="BJ17" s="16">
        <v>175.759773</v>
      </c>
      <c r="BK17" s="16">
        <v>160.447721</v>
      </c>
      <c r="BL17" s="16">
        <v>160.447721</v>
      </c>
      <c r="BM17" s="16">
        <v>170.36938799999999</v>
      </c>
      <c r="BN17" s="16">
        <v>169.83988400000001</v>
      </c>
      <c r="BO17" s="16">
        <v>162.761854</v>
      </c>
      <c r="BP17" s="16">
        <v>161.43448699999999</v>
      </c>
      <c r="BQ17" s="16">
        <v>176.770095</v>
      </c>
      <c r="BR17" s="16">
        <v>159.70714799999999</v>
      </c>
      <c r="BS17" s="16">
        <v>159.71848721000001</v>
      </c>
      <c r="BT17" s="16">
        <v>168.15148199999999</v>
      </c>
      <c r="BU17" s="16">
        <v>169.37186066999999</v>
      </c>
      <c r="BV17" s="16">
        <v>169.00871923</v>
      </c>
      <c r="BW17" s="16">
        <v>176.76164800000001</v>
      </c>
      <c r="BX17" s="16">
        <v>174.45153400000001</v>
      </c>
      <c r="BY17" s="16">
        <v>163.68772300000001</v>
      </c>
      <c r="BZ17" s="16">
        <v>163.82782800000001</v>
      </c>
      <c r="CA17" s="16">
        <v>180.33935500000001</v>
      </c>
      <c r="CB17" s="16">
        <v>176.88504499999999</v>
      </c>
      <c r="CC17" s="16">
        <v>161.98423199999999</v>
      </c>
      <c r="CD17" s="16">
        <v>173.26117199999999</v>
      </c>
      <c r="CE17" s="16">
        <v>172.48865699999999</v>
      </c>
      <c r="CF17" s="16">
        <v>174.89486099999999</v>
      </c>
      <c r="CG17" s="16">
        <v>167.385617</v>
      </c>
      <c r="CH17" s="16">
        <v>176.76164800000001</v>
      </c>
      <c r="CI17" s="16">
        <v>157.77097266999999</v>
      </c>
      <c r="CJ17" s="16">
        <v>158.43243100000001</v>
      </c>
      <c r="CK17" s="16">
        <v>166.66298</v>
      </c>
      <c r="CL17" s="16">
        <v>183.24541300000001</v>
      </c>
      <c r="CM17" s="16">
        <v>183.24541300000001</v>
      </c>
      <c r="CN17" s="16">
        <v>178.87079499999999</v>
      </c>
      <c r="CO17" s="16">
        <v>175.94909999999999</v>
      </c>
      <c r="CP17" s="16">
        <v>178.35348500000001</v>
      </c>
      <c r="CQ17" s="16">
        <v>165.097577</v>
      </c>
      <c r="CR17" s="16">
        <v>170.44243700000001</v>
      </c>
      <c r="CS17" s="16">
        <v>177.34059468000001</v>
      </c>
      <c r="CT17" s="16">
        <v>155.824163</v>
      </c>
      <c r="CU17" s="16">
        <v>160.11498</v>
      </c>
      <c r="CV17" s="16">
        <v>173.58481040000001</v>
      </c>
      <c r="CW17" s="16">
        <v>171.993089</v>
      </c>
      <c r="CX17" s="16">
        <v>159.66309999999999</v>
      </c>
      <c r="CY17" s="16">
        <v>186.80193985</v>
      </c>
      <c r="CZ17" s="16">
        <v>159.25737899999999</v>
      </c>
      <c r="DA17" s="16">
        <v>158.77176166999999</v>
      </c>
      <c r="DB17" s="16">
        <v>159.075579</v>
      </c>
      <c r="DC17" s="16">
        <v>164.55840000000001</v>
      </c>
      <c r="DD17" s="16">
        <v>177.24498399999999</v>
      </c>
      <c r="DE17" s="16">
        <v>177.79751099999999</v>
      </c>
      <c r="DF17" s="16">
        <v>174.45153400000001</v>
      </c>
      <c r="DG17" s="16">
        <v>173.674013</v>
      </c>
      <c r="DH17" s="16">
        <v>163.42121</v>
      </c>
      <c r="DI17" s="16">
        <v>163.82782800000001</v>
      </c>
      <c r="DJ17" s="16">
        <v>159.54912899999999</v>
      </c>
      <c r="DK17" s="16">
        <v>175.23438200000001</v>
      </c>
      <c r="DL17" s="16">
        <v>186.07439997</v>
      </c>
      <c r="DM17" s="16">
        <v>179.297819</v>
      </c>
      <c r="DN17" s="16">
        <v>178.835781</v>
      </c>
      <c r="DO17" s="16">
        <v>155.67370299999999</v>
      </c>
      <c r="DP17" s="16">
        <v>177.67426499999999</v>
      </c>
      <c r="DQ17" s="16">
        <v>175.23711700000001</v>
      </c>
      <c r="DR17" s="16">
        <v>173.82395700000001</v>
      </c>
      <c r="DS17" s="16">
        <v>158.01098300000001</v>
      </c>
      <c r="DT17" s="16">
        <v>174.99187599999999</v>
      </c>
      <c r="DU17" s="16">
        <v>157.714461</v>
      </c>
      <c r="DV17" s="16">
        <v>157.714461</v>
      </c>
      <c r="DW17" s="16">
        <v>163.254942</v>
      </c>
      <c r="DX17" s="16">
        <v>175.14121599999999</v>
      </c>
      <c r="DY17" s="16">
        <v>175.609904</v>
      </c>
      <c r="DZ17" s="16">
        <v>164.51086599999999</v>
      </c>
      <c r="EA17" s="16">
        <v>160.25201999999999</v>
      </c>
      <c r="EB17" s="16">
        <v>160.25201999999999</v>
      </c>
      <c r="EC17" s="16">
        <v>162.99334536000001</v>
      </c>
      <c r="ED17" s="16">
        <v>167.54690500000001</v>
      </c>
      <c r="EE17" s="16">
        <v>168.00167999999999</v>
      </c>
      <c r="EF17" s="16">
        <v>158.10292699999999</v>
      </c>
      <c r="EG17" s="16">
        <v>158.624798</v>
      </c>
      <c r="EH17" s="16">
        <v>180.15602999999999</v>
      </c>
      <c r="EI17" s="16">
        <v>166.122784</v>
      </c>
      <c r="EJ17" s="16">
        <v>194.11985041</v>
      </c>
      <c r="EK17" s="16">
        <v>174.216353</v>
      </c>
      <c r="EL17" s="16">
        <v>174.216353</v>
      </c>
      <c r="EM17" s="16">
        <v>160.81807800000001</v>
      </c>
      <c r="EN17" s="16">
        <v>173.86040299999999</v>
      </c>
      <c r="EO17" s="16">
        <v>174.665718</v>
      </c>
      <c r="EP17" s="16">
        <v>174.45153400000001</v>
      </c>
      <c r="EQ17" s="16">
        <v>155.63478699999999</v>
      </c>
      <c r="ER17" s="16">
        <v>166.92185799999999</v>
      </c>
      <c r="ES17" s="16">
        <v>177.42229399999999</v>
      </c>
      <c r="ET17" s="16">
        <v>157.95655500000001</v>
      </c>
      <c r="EU17" s="16">
        <v>158.467997</v>
      </c>
      <c r="EV17" s="16">
        <v>162.45224496</v>
      </c>
      <c r="EW17" s="16">
        <v>161.078756</v>
      </c>
      <c r="EX17" s="16">
        <v>160.443286</v>
      </c>
      <c r="EY17" s="16">
        <v>160.443906</v>
      </c>
      <c r="EZ17" s="16">
        <v>166.639285</v>
      </c>
      <c r="FA17" s="16">
        <v>177.184113</v>
      </c>
      <c r="FB17" s="16">
        <v>165.801918</v>
      </c>
      <c r="FC17" s="16">
        <v>164.23296300000001</v>
      </c>
      <c r="FD17" s="16">
        <v>167.040808</v>
      </c>
      <c r="FE17" s="16">
        <v>166.911247</v>
      </c>
      <c r="FF17" s="16">
        <v>166.85690299999999</v>
      </c>
      <c r="FG17" s="16">
        <v>186.47252012000001</v>
      </c>
      <c r="FH17" s="16">
        <v>172.506237</v>
      </c>
      <c r="FI17" s="16">
        <v>176.66098</v>
      </c>
      <c r="FJ17" s="16">
        <v>160.20283499999999</v>
      </c>
      <c r="FK17" s="16">
        <v>186.15463234000001</v>
      </c>
      <c r="FL17" s="16">
        <v>177.85460115000001</v>
      </c>
      <c r="FM17" s="16">
        <v>179.675231</v>
      </c>
      <c r="FN17" s="16">
        <v>156.340361</v>
      </c>
      <c r="FO17" s="16">
        <v>156.340361</v>
      </c>
      <c r="FP17" s="16">
        <v>160.68670900000001</v>
      </c>
      <c r="FQ17" s="16">
        <v>166.66298</v>
      </c>
      <c r="FR17" s="16">
        <v>180.35991369000001</v>
      </c>
      <c r="FS17" s="16">
        <v>179.972172</v>
      </c>
      <c r="FT17" s="16">
        <v>180.33935500000001</v>
      </c>
      <c r="FU17" s="16">
        <v>172.29851425000001</v>
      </c>
      <c r="FV17" s="16">
        <v>172.36790500000001</v>
      </c>
      <c r="FW17" s="16">
        <v>190.601921</v>
      </c>
      <c r="FX17" s="16">
        <v>190.601921</v>
      </c>
      <c r="FY17" s="16">
        <v>189.50035800000001</v>
      </c>
      <c r="FZ17" s="16">
        <v>178.197171</v>
      </c>
      <c r="GA17" s="16">
        <v>178.03221300000001</v>
      </c>
      <c r="GB17" s="16">
        <v>165.49854199999999</v>
      </c>
      <c r="GC17" s="16">
        <v>165.49854199999999</v>
      </c>
      <c r="GD17" s="16">
        <v>169.47061976000001</v>
      </c>
      <c r="GE17" s="16">
        <v>172.55107599999999</v>
      </c>
      <c r="GF17" s="16">
        <v>172.70854199999999</v>
      </c>
      <c r="GG17" s="16">
        <v>176.76164800000001</v>
      </c>
      <c r="GH17" s="16">
        <v>176.76164800000001</v>
      </c>
      <c r="GI17" s="16">
        <v>174.43795700000001</v>
      </c>
      <c r="GJ17" s="16">
        <v>158.316993</v>
      </c>
      <c r="GK17" s="16">
        <v>173.21353199999999</v>
      </c>
      <c r="GL17" s="16">
        <v>173.674013</v>
      </c>
      <c r="GM17" s="16">
        <v>186.32407853000001</v>
      </c>
      <c r="GN17" s="16">
        <v>175.222431</v>
      </c>
      <c r="GO17" s="16">
        <v>186.32407853000001</v>
      </c>
      <c r="GP17" s="16">
        <v>172.57569699999999</v>
      </c>
      <c r="GQ17" s="16">
        <v>158.315102</v>
      </c>
      <c r="GR17" s="16">
        <v>172.74350799999999</v>
      </c>
      <c r="GS17" s="16">
        <v>171.22192899999999</v>
      </c>
      <c r="GT17" s="16">
        <v>159.17716799999999</v>
      </c>
      <c r="GU17" s="16">
        <v>161.460733</v>
      </c>
      <c r="GV17" s="16">
        <v>158.555307</v>
      </c>
      <c r="GW17" s="16">
        <v>165.907545</v>
      </c>
      <c r="GX17" s="16">
        <v>174.82837599999999</v>
      </c>
      <c r="GY17" s="16">
        <v>174.65318199999999</v>
      </c>
      <c r="GZ17" s="16">
        <v>173.97426899999999</v>
      </c>
      <c r="HA17" s="16">
        <v>173.79027400000001</v>
      </c>
      <c r="HB17" s="16">
        <v>158.555307</v>
      </c>
      <c r="HC17" s="16">
        <v>157.916211</v>
      </c>
      <c r="HD17" s="16">
        <v>158.34391400000001</v>
      </c>
      <c r="HE17" s="16">
        <v>172.765027</v>
      </c>
      <c r="HF17" s="16">
        <v>177.09400299999999</v>
      </c>
      <c r="HG17" s="16">
        <v>177.42229399999999</v>
      </c>
      <c r="HH17" s="16">
        <v>177.42229399999999</v>
      </c>
      <c r="HI17" s="16">
        <v>177.42229399999999</v>
      </c>
      <c r="HJ17" s="16">
        <v>174.75319099999999</v>
      </c>
      <c r="HK17" s="16">
        <v>180.46656100000001</v>
      </c>
      <c r="HL17" s="16">
        <v>180.03768199999999</v>
      </c>
      <c r="HM17" s="16">
        <v>182.09854899999999</v>
      </c>
      <c r="HN17" s="16">
        <v>177.68072799999999</v>
      </c>
      <c r="HO17" s="16">
        <v>172.512407</v>
      </c>
      <c r="HP17" s="16">
        <v>175.17249261000001</v>
      </c>
      <c r="HQ17" s="16">
        <v>177.08461600000001</v>
      </c>
      <c r="HR17" s="16">
        <v>160.022032</v>
      </c>
      <c r="HS17" s="16">
        <v>160.53457</v>
      </c>
      <c r="HT17" s="16">
        <v>169.979592</v>
      </c>
      <c r="HU17" s="16">
        <v>160.447721</v>
      </c>
      <c r="HV17" s="16">
        <v>164.20753596</v>
      </c>
      <c r="HW17" s="16">
        <v>158.47885099999999</v>
      </c>
      <c r="HX17" s="16">
        <v>159.164278</v>
      </c>
      <c r="HY17" s="16">
        <v>180.75139253</v>
      </c>
      <c r="HZ17" s="16">
        <v>161.007566</v>
      </c>
      <c r="IA17" s="16">
        <v>178.77061800000001</v>
      </c>
    </row>
    <row r="18" spans="1:235" x14ac:dyDescent="0.2">
      <c r="A18" s="2"/>
      <c r="B18" s="10">
        <v>46231.3125</v>
      </c>
      <c r="C18" s="16">
        <v>173.82737953</v>
      </c>
      <c r="D18" s="16">
        <v>173.561295</v>
      </c>
      <c r="E18" s="16">
        <v>173.884345</v>
      </c>
      <c r="F18" s="16">
        <v>173.68822700000001</v>
      </c>
      <c r="G18" s="16">
        <v>173.561295</v>
      </c>
      <c r="H18" s="16">
        <v>155.07923199999999</v>
      </c>
      <c r="I18" s="16">
        <v>177.23398399999999</v>
      </c>
      <c r="J18" s="16">
        <v>176.56867500000001</v>
      </c>
      <c r="K18" s="16">
        <v>177.757136</v>
      </c>
      <c r="L18" s="16">
        <v>154.947844</v>
      </c>
      <c r="M18" s="16">
        <v>175.496433</v>
      </c>
      <c r="N18" s="16">
        <v>182.45377199999999</v>
      </c>
      <c r="O18" s="16">
        <v>181.86050599999999</v>
      </c>
      <c r="P18" s="16">
        <v>180.00312</v>
      </c>
      <c r="Q18" s="16">
        <v>162.37565487000001</v>
      </c>
      <c r="R18" s="16">
        <v>177.881394</v>
      </c>
      <c r="S18" s="16">
        <v>172.849706</v>
      </c>
      <c r="T18" s="16">
        <v>176.936038</v>
      </c>
      <c r="U18" s="16">
        <v>159.239249</v>
      </c>
      <c r="V18" s="16">
        <v>159.77077199999999</v>
      </c>
      <c r="W18" s="16">
        <v>174.235218</v>
      </c>
      <c r="X18" s="16">
        <v>157.862629</v>
      </c>
      <c r="Y18" s="16">
        <v>153.684969</v>
      </c>
      <c r="Z18" s="16">
        <v>156.78730999999999</v>
      </c>
      <c r="AA18" s="16">
        <v>181.21334200000001</v>
      </c>
      <c r="AB18" s="16">
        <v>155.08565200000001</v>
      </c>
      <c r="AC18" s="16">
        <v>156.95607699999999</v>
      </c>
      <c r="AD18" s="16">
        <v>158.43728300000001</v>
      </c>
      <c r="AE18" s="16">
        <v>157.436408</v>
      </c>
      <c r="AF18" s="16">
        <v>160.14328699999999</v>
      </c>
      <c r="AG18" s="16">
        <v>173.72384099999999</v>
      </c>
      <c r="AH18" s="16">
        <v>174.10895751000001</v>
      </c>
      <c r="AI18" s="16">
        <v>173.96318400000001</v>
      </c>
      <c r="AJ18" s="16">
        <v>173.98038600000001</v>
      </c>
      <c r="AK18" s="16">
        <v>157.494607</v>
      </c>
      <c r="AL18" s="16">
        <v>174.701368</v>
      </c>
      <c r="AM18" s="16">
        <v>156.63364200000001</v>
      </c>
      <c r="AN18" s="16">
        <v>156.94791000000001</v>
      </c>
      <c r="AO18" s="16">
        <v>176.030902</v>
      </c>
      <c r="AP18" s="16">
        <v>157.67397099999999</v>
      </c>
      <c r="AQ18" s="16">
        <v>162.240295</v>
      </c>
      <c r="AR18" s="16">
        <v>162.240295</v>
      </c>
      <c r="AS18" s="16">
        <v>172.04741999999999</v>
      </c>
      <c r="AT18" s="16">
        <v>175.75389899999999</v>
      </c>
      <c r="AU18" s="16">
        <v>175.75389899999999</v>
      </c>
      <c r="AV18" s="16">
        <v>177.974932</v>
      </c>
      <c r="AW18" s="16">
        <v>158.44172399999999</v>
      </c>
      <c r="AX18" s="16">
        <v>161.77396899999999</v>
      </c>
      <c r="AY18" s="16">
        <v>161.972579</v>
      </c>
      <c r="AZ18" s="16">
        <v>174.88073199999999</v>
      </c>
      <c r="BA18" s="16">
        <v>156.077055</v>
      </c>
      <c r="BB18" s="16">
        <v>155.10753299999999</v>
      </c>
      <c r="BC18" s="16">
        <v>154.23269350000001</v>
      </c>
      <c r="BD18" s="16">
        <v>154.38783925000001</v>
      </c>
      <c r="BE18" s="16">
        <v>153.52832799999999</v>
      </c>
      <c r="BF18" s="16">
        <v>155.00636800000001</v>
      </c>
      <c r="BG18" s="16">
        <v>177.53193400000001</v>
      </c>
      <c r="BH18" s="16">
        <v>178.12281300000001</v>
      </c>
      <c r="BI18" s="16">
        <v>178.12281300000001</v>
      </c>
      <c r="BJ18" s="16">
        <v>178.12281300000001</v>
      </c>
      <c r="BK18" s="16">
        <v>157.910721</v>
      </c>
      <c r="BL18" s="16">
        <v>157.910721</v>
      </c>
      <c r="BM18" s="16">
        <v>168.63664800000001</v>
      </c>
      <c r="BN18" s="16">
        <v>167.98132000000001</v>
      </c>
      <c r="BO18" s="16">
        <v>158.46420900000001</v>
      </c>
      <c r="BP18" s="16">
        <v>157.37946700000001</v>
      </c>
      <c r="BQ18" s="16">
        <v>178.800668</v>
      </c>
      <c r="BR18" s="16">
        <v>157.59886599999999</v>
      </c>
      <c r="BS18" s="16">
        <v>157.61005552</v>
      </c>
      <c r="BT18" s="16">
        <v>169.019656</v>
      </c>
      <c r="BU18" s="16">
        <v>167.83592232999999</v>
      </c>
      <c r="BV18" s="16">
        <v>164.27532708999999</v>
      </c>
      <c r="BW18" s="16">
        <v>174.71152900000001</v>
      </c>
      <c r="BX18" s="16">
        <v>175.731627</v>
      </c>
      <c r="BY18" s="16">
        <v>159.10762700000001</v>
      </c>
      <c r="BZ18" s="16">
        <v>159.23953599999999</v>
      </c>
      <c r="CA18" s="16">
        <v>179.31583800000001</v>
      </c>
      <c r="CB18" s="16">
        <v>174.827527</v>
      </c>
      <c r="CC18" s="16">
        <v>157.95639700000001</v>
      </c>
      <c r="CD18" s="16">
        <v>174.513993</v>
      </c>
      <c r="CE18" s="16">
        <v>173.726508</v>
      </c>
      <c r="CF18" s="16">
        <v>172.93450300000001</v>
      </c>
      <c r="CG18" s="16">
        <v>163.33191299999999</v>
      </c>
      <c r="CH18" s="16">
        <v>174.71152900000001</v>
      </c>
      <c r="CI18" s="16">
        <v>155.29673733000001</v>
      </c>
      <c r="CJ18" s="16">
        <v>155.929743</v>
      </c>
      <c r="CK18" s="16">
        <v>162.59874199999999</v>
      </c>
      <c r="CL18" s="16">
        <v>180.82668000000001</v>
      </c>
      <c r="CM18" s="16">
        <v>180.82668000000001</v>
      </c>
      <c r="CN18" s="16">
        <v>176.94839899999999</v>
      </c>
      <c r="CO18" s="16">
        <v>173.82025300000001</v>
      </c>
      <c r="CP18" s="16">
        <v>175.85897199999999</v>
      </c>
      <c r="CQ18" s="16">
        <v>163.17701400000001</v>
      </c>
      <c r="CR18" s="16">
        <v>168.808729</v>
      </c>
      <c r="CS18" s="16">
        <v>175.53637606999999</v>
      </c>
      <c r="CT18" s="16">
        <v>153.607911</v>
      </c>
      <c r="CU18" s="16">
        <v>156.474008</v>
      </c>
      <c r="CV18" s="16">
        <v>171.39185524999999</v>
      </c>
      <c r="CW18" s="16">
        <v>170.348445</v>
      </c>
      <c r="CX18" s="16">
        <v>156.52905899999999</v>
      </c>
      <c r="CY18" s="16">
        <v>189.35145198000001</v>
      </c>
      <c r="CZ18" s="16">
        <v>156.10172399999999</v>
      </c>
      <c r="DA18" s="16">
        <v>156.73030299999999</v>
      </c>
      <c r="DB18" s="16">
        <v>156.95375999999999</v>
      </c>
      <c r="DC18" s="16">
        <v>160.04227299999999</v>
      </c>
      <c r="DD18" s="16">
        <v>178.266704</v>
      </c>
      <c r="DE18" s="16">
        <v>178.84317200000001</v>
      </c>
      <c r="DF18" s="16">
        <v>175.731627</v>
      </c>
      <c r="DG18" s="16">
        <v>174.72709900000001</v>
      </c>
      <c r="DH18" s="16">
        <v>158.74841900000001</v>
      </c>
      <c r="DI18" s="16">
        <v>159.23953599999999</v>
      </c>
      <c r="DJ18" s="16">
        <v>157.12635499999999</v>
      </c>
      <c r="DK18" s="16">
        <v>176.02343500000001</v>
      </c>
      <c r="DL18" s="16">
        <v>183.90999185999999</v>
      </c>
      <c r="DM18" s="16">
        <v>182.05716200000001</v>
      </c>
      <c r="DN18" s="16">
        <v>181.537995</v>
      </c>
      <c r="DO18" s="16">
        <v>152.87413266999999</v>
      </c>
      <c r="DP18" s="16">
        <v>175.760279</v>
      </c>
      <c r="DQ18" s="16">
        <v>173.26458099999999</v>
      </c>
      <c r="DR18" s="16">
        <v>172.053346</v>
      </c>
      <c r="DS18" s="16">
        <v>156.07182499999999</v>
      </c>
      <c r="DT18" s="16">
        <v>173.03762499999999</v>
      </c>
      <c r="DU18" s="16">
        <v>155.10753299999999</v>
      </c>
      <c r="DV18" s="16">
        <v>155.10753299999999</v>
      </c>
      <c r="DW18" s="16">
        <v>161.12950000000001</v>
      </c>
      <c r="DX18" s="16">
        <v>176.50172000000001</v>
      </c>
      <c r="DY18" s="16">
        <v>177.07435799999999</v>
      </c>
      <c r="DZ18" s="16">
        <v>165.29850099999999</v>
      </c>
      <c r="EA18" s="16">
        <v>157.85197299999999</v>
      </c>
      <c r="EB18" s="16">
        <v>157.85197299999999</v>
      </c>
      <c r="EC18" s="16">
        <v>161.18886294999999</v>
      </c>
      <c r="ED18" s="16">
        <v>163.422856</v>
      </c>
      <c r="EE18" s="16">
        <v>163.87319500000001</v>
      </c>
      <c r="EF18" s="16">
        <v>155.53065100000001</v>
      </c>
      <c r="EG18" s="16">
        <v>156.07254</v>
      </c>
      <c r="EH18" s="16">
        <v>183.05488299999999</v>
      </c>
      <c r="EI18" s="16">
        <v>164.23186799999999</v>
      </c>
      <c r="EJ18" s="16">
        <v>196.76923891999999</v>
      </c>
      <c r="EK18" s="16">
        <v>172.650916</v>
      </c>
      <c r="EL18" s="16">
        <v>172.650916</v>
      </c>
      <c r="EM18" s="16">
        <v>157.218684</v>
      </c>
      <c r="EN18" s="16">
        <v>175.116873</v>
      </c>
      <c r="EO18" s="16">
        <v>175.89283499999999</v>
      </c>
      <c r="EP18" s="16">
        <v>175.731627</v>
      </c>
      <c r="EQ18" s="16">
        <v>153.502826</v>
      </c>
      <c r="ER18" s="16">
        <v>162.82758699999999</v>
      </c>
      <c r="ES18" s="16">
        <v>175.511402</v>
      </c>
      <c r="ET18" s="16">
        <v>155.45836399999999</v>
      </c>
      <c r="EU18" s="16">
        <v>155.96077500000001</v>
      </c>
      <c r="EV18" s="16">
        <v>159.95289149999999</v>
      </c>
      <c r="EW18" s="16">
        <v>158.63938999999999</v>
      </c>
      <c r="EX18" s="16">
        <v>158.04614699999999</v>
      </c>
      <c r="EY18" s="16">
        <v>157.851742</v>
      </c>
      <c r="EZ18" s="16">
        <v>164.534075</v>
      </c>
      <c r="FA18" s="16">
        <v>180.88061400000001</v>
      </c>
      <c r="FB18" s="16">
        <v>163.86009300000001</v>
      </c>
      <c r="FC18" s="16">
        <v>162.240295</v>
      </c>
      <c r="FD18" s="16">
        <v>165.267775</v>
      </c>
      <c r="FE18" s="16">
        <v>165.06814199999999</v>
      </c>
      <c r="FF18" s="16">
        <v>164.98438999999999</v>
      </c>
      <c r="FG18" s="16">
        <v>184.80820886999999</v>
      </c>
      <c r="FH18" s="16">
        <v>170.911193</v>
      </c>
      <c r="FI18" s="16">
        <v>174.72338099999999</v>
      </c>
      <c r="FJ18" s="16">
        <v>157.819727</v>
      </c>
      <c r="FK18" s="16">
        <v>184.17273950000001</v>
      </c>
      <c r="FL18" s="16">
        <v>176.11238096</v>
      </c>
      <c r="FM18" s="16">
        <v>177.97751</v>
      </c>
      <c r="FN18" s="16">
        <v>153.52832799999999</v>
      </c>
      <c r="FO18" s="16">
        <v>153.52832799999999</v>
      </c>
      <c r="FP18" s="16">
        <v>158.06519299999999</v>
      </c>
      <c r="FQ18" s="16">
        <v>162.59874199999999</v>
      </c>
      <c r="FR18" s="16">
        <v>179.33628001</v>
      </c>
      <c r="FS18" s="16">
        <v>178.91413499999999</v>
      </c>
      <c r="FT18" s="16">
        <v>179.31583800000001</v>
      </c>
      <c r="FU18" s="16">
        <v>172.3469355</v>
      </c>
      <c r="FV18" s="16">
        <v>172.41381899999999</v>
      </c>
      <c r="FW18" s="16">
        <v>194.211039</v>
      </c>
      <c r="FX18" s="16">
        <v>194.211039</v>
      </c>
      <c r="FY18" s="16">
        <v>193.02893800000001</v>
      </c>
      <c r="FZ18" s="16">
        <v>180.72934699999999</v>
      </c>
      <c r="GA18" s="16">
        <v>180.48384300000001</v>
      </c>
      <c r="GB18" s="16">
        <v>161.14295300000001</v>
      </c>
      <c r="GC18" s="16">
        <v>161.14295300000001</v>
      </c>
      <c r="GD18" s="16">
        <v>167.56259718999999</v>
      </c>
      <c r="GE18" s="16">
        <v>173.83086399999999</v>
      </c>
      <c r="GF18" s="16">
        <v>170.960037</v>
      </c>
      <c r="GG18" s="16">
        <v>174.71152900000001</v>
      </c>
      <c r="GH18" s="16">
        <v>174.71152900000001</v>
      </c>
      <c r="GI18" s="16">
        <v>174.558617</v>
      </c>
      <c r="GJ18" s="16">
        <v>155.028288</v>
      </c>
      <c r="GK18" s="16">
        <v>173.579093</v>
      </c>
      <c r="GL18" s="16">
        <v>174.72709900000001</v>
      </c>
      <c r="GM18" s="16">
        <v>188.86706871000001</v>
      </c>
      <c r="GN18" s="16">
        <v>177.796211</v>
      </c>
      <c r="GO18" s="16">
        <v>188.86706871000001</v>
      </c>
      <c r="GP18" s="16">
        <v>172.61410799999999</v>
      </c>
      <c r="GQ18" s="16">
        <v>155.67932400000001</v>
      </c>
      <c r="GR18" s="16">
        <v>173.190504</v>
      </c>
      <c r="GS18" s="16">
        <v>167.12746799999999</v>
      </c>
      <c r="GT18" s="16">
        <v>156.784684</v>
      </c>
      <c r="GU18" s="16">
        <v>159.680408</v>
      </c>
      <c r="GV18" s="16">
        <v>156.07888700000001</v>
      </c>
      <c r="GW18" s="16">
        <v>166.895005</v>
      </c>
      <c r="GX18" s="16">
        <v>172.96706800000001</v>
      </c>
      <c r="GY18" s="16">
        <v>176.881745</v>
      </c>
      <c r="GZ18" s="16">
        <v>176.11556300000001</v>
      </c>
      <c r="HA18" s="16">
        <v>175.98594</v>
      </c>
      <c r="HB18" s="16">
        <v>156.07888700000001</v>
      </c>
      <c r="HC18" s="16">
        <v>155.44367</v>
      </c>
      <c r="HD18" s="16">
        <v>155.8751695</v>
      </c>
      <c r="HE18" s="16">
        <v>173.24518399999999</v>
      </c>
      <c r="HF18" s="16">
        <v>175.19720799999999</v>
      </c>
      <c r="HG18" s="16">
        <v>175.511402</v>
      </c>
      <c r="HH18" s="16">
        <v>175.511402</v>
      </c>
      <c r="HI18" s="16">
        <v>175.511402</v>
      </c>
      <c r="HJ18" s="16">
        <v>173.12627599999999</v>
      </c>
      <c r="HK18" s="16">
        <v>183.21475799999999</v>
      </c>
      <c r="HL18" s="16">
        <v>182.697633</v>
      </c>
      <c r="HM18" s="16">
        <v>180.53122999999999</v>
      </c>
      <c r="HN18" s="16">
        <v>178.65326300000001</v>
      </c>
      <c r="HO18" s="16">
        <v>170.557965</v>
      </c>
      <c r="HP18" s="16">
        <v>177.74553907999999</v>
      </c>
      <c r="HQ18" s="16">
        <v>175.16170099999999</v>
      </c>
      <c r="HR18" s="16">
        <v>157.5458835</v>
      </c>
      <c r="HS18" s="16">
        <v>158.05978999999999</v>
      </c>
      <c r="HT18" s="16">
        <v>168.09780799999999</v>
      </c>
      <c r="HU18" s="16">
        <v>157.910721</v>
      </c>
      <c r="HV18" s="16">
        <v>162.29732672</v>
      </c>
      <c r="HW18" s="16">
        <v>156.88839400000001</v>
      </c>
      <c r="HX18" s="16">
        <v>157.520701</v>
      </c>
      <c r="HY18" s="16">
        <v>178.67666181999999</v>
      </c>
      <c r="HZ18" s="16">
        <v>158.51807199999999</v>
      </c>
      <c r="IA18" s="16">
        <v>176.84004400000001</v>
      </c>
    </row>
    <row r="19" spans="1:235" x14ac:dyDescent="0.2">
      <c r="A19" s="2"/>
      <c r="B19" s="10">
        <v>46231.333333333336</v>
      </c>
      <c r="C19" s="16">
        <v>171.07705761</v>
      </c>
      <c r="D19" s="16">
        <v>171.36106000000001</v>
      </c>
      <c r="E19" s="16">
        <v>171.70163700000001</v>
      </c>
      <c r="F19" s="16">
        <v>171.490748</v>
      </c>
      <c r="G19" s="16">
        <v>171.36106000000001</v>
      </c>
      <c r="H19" s="16">
        <v>153.002869</v>
      </c>
      <c r="I19" s="16">
        <v>167.796143</v>
      </c>
      <c r="J19" s="16">
        <v>166.973727</v>
      </c>
      <c r="K19" s="16">
        <v>168.41097500000001</v>
      </c>
      <c r="L19" s="16">
        <v>153.08696900000001</v>
      </c>
      <c r="M19" s="16">
        <v>173.29621900000001</v>
      </c>
      <c r="N19" s="16">
        <v>173.84341499999999</v>
      </c>
      <c r="O19" s="16">
        <v>173.42765299999999</v>
      </c>
      <c r="P19" s="16">
        <v>177.31457</v>
      </c>
      <c r="Q19" s="16">
        <v>159.54264247</v>
      </c>
      <c r="R19" s="16">
        <v>168.701797</v>
      </c>
      <c r="S19" s="16">
        <v>166.62557200000001</v>
      </c>
      <c r="T19" s="16">
        <v>174.153481</v>
      </c>
      <c r="U19" s="16">
        <v>154.470721</v>
      </c>
      <c r="V19" s="16">
        <v>155.13393099999999</v>
      </c>
      <c r="W19" s="16">
        <v>171.34429</v>
      </c>
      <c r="X19" s="16">
        <v>155.42451600000001</v>
      </c>
      <c r="Y19" s="16">
        <v>151.357429</v>
      </c>
      <c r="Z19" s="16">
        <v>154.45016200000001</v>
      </c>
      <c r="AA19" s="16">
        <v>171.95453000000001</v>
      </c>
      <c r="AB19" s="16">
        <v>153.12901600000001</v>
      </c>
      <c r="AC19" s="16">
        <v>155.57799900000001</v>
      </c>
      <c r="AD19" s="16">
        <v>155.93267299999999</v>
      </c>
      <c r="AE19" s="16">
        <v>155.007284</v>
      </c>
      <c r="AF19" s="16">
        <v>157.964361</v>
      </c>
      <c r="AG19" s="16">
        <v>170.94940525000001</v>
      </c>
      <c r="AH19" s="16">
        <v>171.32333445</v>
      </c>
      <c r="AI19" s="16">
        <v>171.19203099999999</v>
      </c>
      <c r="AJ19" s="16">
        <v>171.19682</v>
      </c>
      <c r="AK19" s="16">
        <v>155.05804499999999</v>
      </c>
      <c r="AL19" s="16">
        <v>171.79383000000001</v>
      </c>
      <c r="AM19" s="16">
        <v>154.06230300000001</v>
      </c>
      <c r="AN19" s="16">
        <v>154.367311</v>
      </c>
      <c r="AO19" s="16">
        <v>166.502072</v>
      </c>
      <c r="AP19" s="16">
        <v>155.40596099999999</v>
      </c>
      <c r="AQ19" s="16">
        <v>160.030348</v>
      </c>
      <c r="AR19" s="16">
        <v>160.030348</v>
      </c>
      <c r="AS19" s="16">
        <v>160.010627</v>
      </c>
      <c r="AT19" s="16">
        <v>166.73466300000001</v>
      </c>
      <c r="AU19" s="16">
        <v>166.73466300000001</v>
      </c>
      <c r="AV19" s="16">
        <v>168.82245499999999</v>
      </c>
      <c r="AW19" s="16">
        <v>156.01003299999999</v>
      </c>
      <c r="AX19" s="16">
        <v>158.74590000000001</v>
      </c>
      <c r="AY19" s="16">
        <v>158.97862900000001</v>
      </c>
      <c r="AZ19" s="16">
        <v>172.170749</v>
      </c>
      <c r="BA19" s="16">
        <v>153.49035699999999</v>
      </c>
      <c r="BB19" s="16">
        <v>152.69386800000001</v>
      </c>
      <c r="BC19" s="16">
        <v>151.74457849999999</v>
      </c>
      <c r="BD19" s="16">
        <v>151.99355349999999</v>
      </c>
      <c r="BE19" s="16">
        <v>151.43085300000001</v>
      </c>
      <c r="BF19" s="16">
        <v>152.59423000000001</v>
      </c>
      <c r="BG19" s="16">
        <v>168.27990500000001</v>
      </c>
      <c r="BH19" s="16">
        <v>168.98366799999999</v>
      </c>
      <c r="BI19" s="16">
        <v>168.98366799999999</v>
      </c>
      <c r="BJ19" s="16">
        <v>168.98366799999999</v>
      </c>
      <c r="BK19" s="16">
        <v>155.20795899999999</v>
      </c>
      <c r="BL19" s="16">
        <v>155.20795899999999</v>
      </c>
      <c r="BM19" s="16">
        <v>165.86384200000001</v>
      </c>
      <c r="BN19" s="16">
        <v>165.21959100000001</v>
      </c>
      <c r="BO19" s="16">
        <v>157.60993099999999</v>
      </c>
      <c r="BP19" s="16">
        <v>156.21828500000001</v>
      </c>
      <c r="BQ19" s="16">
        <v>171.208236</v>
      </c>
      <c r="BR19" s="16">
        <v>155.138035</v>
      </c>
      <c r="BS19" s="16">
        <v>155.1490498</v>
      </c>
      <c r="BT19" s="16">
        <v>163.11331300000001</v>
      </c>
      <c r="BU19" s="16">
        <v>164.59481099999999</v>
      </c>
      <c r="BV19" s="16">
        <v>163.72097980000001</v>
      </c>
      <c r="BW19" s="16">
        <v>172.016807</v>
      </c>
      <c r="BX19" s="16">
        <v>166.639636</v>
      </c>
      <c r="BY19" s="16">
        <v>158.57580999999999</v>
      </c>
      <c r="BZ19" s="16">
        <v>158.70218199999999</v>
      </c>
      <c r="CA19" s="16">
        <v>177.427751</v>
      </c>
      <c r="CB19" s="16">
        <v>172.16898</v>
      </c>
      <c r="CC19" s="16">
        <v>156.84593699999999</v>
      </c>
      <c r="CD19" s="16">
        <v>168.30075199999999</v>
      </c>
      <c r="CE19" s="16">
        <v>167.45980700000001</v>
      </c>
      <c r="CF19" s="16">
        <v>170.296808</v>
      </c>
      <c r="CG19" s="16">
        <v>159.21399500000001</v>
      </c>
      <c r="CH19" s="16">
        <v>172.016807</v>
      </c>
      <c r="CI19" s="16">
        <v>152.70700167000001</v>
      </c>
      <c r="CJ19" s="16">
        <v>153.342476</v>
      </c>
      <c r="CK19" s="16">
        <v>158.28705600000001</v>
      </c>
      <c r="CL19" s="16">
        <v>178.789423</v>
      </c>
      <c r="CM19" s="16">
        <v>178.789423</v>
      </c>
      <c r="CN19" s="16">
        <v>173.71831</v>
      </c>
      <c r="CO19" s="16">
        <v>171.20596399999999</v>
      </c>
      <c r="CP19" s="16">
        <v>173.47906699999999</v>
      </c>
      <c r="CQ19" s="16">
        <v>160.389319</v>
      </c>
      <c r="CR19" s="16">
        <v>165.705523</v>
      </c>
      <c r="CS19" s="16">
        <v>172.36958179999999</v>
      </c>
      <c r="CT19" s="16">
        <v>151.47542000000001</v>
      </c>
      <c r="CU19" s="16">
        <v>154.88742300000001</v>
      </c>
      <c r="CV19" s="16">
        <v>168.86857294999999</v>
      </c>
      <c r="CW19" s="16">
        <v>168.22340600000001</v>
      </c>
      <c r="CX19" s="16">
        <v>154.48460299999999</v>
      </c>
      <c r="CY19" s="16">
        <v>179.67683599</v>
      </c>
      <c r="CZ19" s="16">
        <v>154.125407</v>
      </c>
      <c r="DA19" s="16">
        <v>153.60753750000001</v>
      </c>
      <c r="DB19" s="16">
        <v>154.069998</v>
      </c>
      <c r="DC19" s="16">
        <v>158.93382800000001</v>
      </c>
      <c r="DD19" s="16">
        <v>169.055701</v>
      </c>
      <c r="DE19" s="16">
        <v>169.605762</v>
      </c>
      <c r="DF19" s="16">
        <v>166.639636</v>
      </c>
      <c r="DG19" s="16">
        <v>165.78550000000001</v>
      </c>
      <c r="DH19" s="16">
        <v>158.22727399999999</v>
      </c>
      <c r="DI19" s="16">
        <v>158.70218199999999</v>
      </c>
      <c r="DJ19" s="16">
        <v>154.856157</v>
      </c>
      <c r="DK19" s="16">
        <v>166.41153</v>
      </c>
      <c r="DL19" s="16">
        <v>181.11333067999999</v>
      </c>
      <c r="DM19" s="16">
        <v>173.25013300000001</v>
      </c>
      <c r="DN19" s="16">
        <v>172.721822</v>
      </c>
      <c r="DO19" s="16">
        <v>150.78390332999999</v>
      </c>
      <c r="DP19" s="16">
        <v>172.55263600000001</v>
      </c>
      <c r="DQ19" s="16">
        <v>170.415751</v>
      </c>
      <c r="DR19" s="16">
        <v>169.012812</v>
      </c>
      <c r="DS19" s="16">
        <v>153.451177</v>
      </c>
      <c r="DT19" s="16">
        <v>170.177806</v>
      </c>
      <c r="DU19" s="16">
        <v>152.69386800000001</v>
      </c>
      <c r="DV19" s="16">
        <v>152.69386800000001</v>
      </c>
      <c r="DW19" s="16">
        <v>158.486009</v>
      </c>
      <c r="DX19" s="16">
        <v>167.436261</v>
      </c>
      <c r="DY19" s="16">
        <v>168.05259799999999</v>
      </c>
      <c r="DZ19" s="16">
        <v>159.242569</v>
      </c>
      <c r="EA19" s="16">
        <v>155.572791</v>
      </c>
      <c r="EB19" s="16">
        <v>155.572791</v>
      </c>
      <c r="EC19" s="16">
        <v>158.79250848000001</v>
      </c>
      <c r="ED19" s="16">
        <v>159.30868699999999</v>
      </c>
      <c r="EE19" s="16">
        <v>159.75971699999999</v>
      </c>
      <c r="EF19" s="16">
        <v>153.33042699999999</v>
      </c>
      <c r="EG19" s="16">
        <v>153.81322399999999</v>
      </c>
      <c r="EH19" s="16">
        <v>176.98059799999999</v>
      </c>
      <c r="EI19" s="16">
        <v>161.42066500000001</v>
      </c>
      <c r="EJ19" s="16">
        <v>186.71562272</v>
      </c>
      <c r="EK19" s="16">
        <v>160.622863</v>
      </c>
      <c r="EL19" s="16">
        <v>160.622863</v>
      </c>
      <c r="EM19" s="16">
        <v>155.58481699999999</v>
      </c>
      <c r="EN19" s="16">
        <v>166.06868800000001</v>
      </c>
      <c r="EO19" s="16">
        <v>166.758106</v>
      </c>
      <c r="EP19" s="16">
        <v>166.639636</v>
      </c>
      <c r="EQ19" s="16">
        <v>151.30976899999999</v>
      </c>
      <c r="ER19" s="16">
        <v>159.523415</v>
      </c>
      <c r="ES19" s="16">
        <v>172.32289599999999</v>
      </c>
      <c r="ET19" s="16">
        <v>152.89078699999999</v>
      </c>
      <c r="EU19" s="16">
        <v>153.37766999999999</v>
      </c>
      <c r="EV19" s="16">
        <v>157.49698587</v>
      </c>
      <c r="EW19" s="16">
        <v>156.38672199999999</v>
      </c>
      <c r="EX19" s="16">
        <v>155.75478100000001</v>
      </c>
      <c r="EY19" s="16">
        <v>155.582559</v>
      </c>
      <c r="EZ19" s="16">
        <v>162.11175499999999</v>
      </c>
      <c r="FA19" s="16">
        <v>172.21177900000001</v>
      </c>
      <c r="FB19" s="16">
        <v>161.677154</v>
      </c>
      <c r="FC19" s="16">
        <v>160.030348</v>
      </c>
      <c r="FD19" s="16">
        <v>161.96849700000001</v>
      </c>
      <c r="FE19" s="16">
        <v>162.104446</v>
      </c>
      <c r="FF19" s="16">
        <v>162.16143</v>
      </c>
      <c r="FG19" s="16">
        <v>181.68428881</v>
      </c>
      <c r="FH19" s="16">
        <v>168.72460000000001</v>
      </c>
      <c r="FI19" s="16">
        <v>171.748121</v>
      </c>
      <c r="FJ19" s="16">
        <v>155.27489800000001</v>
      </c>
      <c r="FK19" s="16">
        <v>180.79644149000001</v>
      </c>
      <c r="FL19" s="16">
        <v>173.23856004000001</v>
      </c>
      <c r="FM19" s="16">
        <v>174.77826200000001</v>
      </c>
      <c r="FN19" s="16">
        <v>151.43085300000001</v>
      </c>
      <c r="FO19" s="16">
        <v>151.43085300000001</v>
      </c>
      <c r="FP19" s="16">
        <v>155.829027</v>
      </c>
      <c r="FQ19" s="16">
        <v>158.28705600000001</v>
      </c>
      <c r="FR19" s="16">
        <v>177.44797775999999</v>
      </c>
      <c r="FS19" s="16">
        <v>177.004569</v>
      </c>
      <c r="FT19" s="16">
        <v>177.427751</v>
      </c>
      <c r="FU19" s="16">
        <v>163.80313200000001</v>
      </c>
      <c r="FV19" s="16">
        <v>163.870002</v>
      </c>
      <c r="FW19" s="16">
        <v>187.60020900000001</v>
      </c>
      <c r="FX19" s="16">
        <v>187.60020900000001</v>
      </c>
      <c r="FY19" s="16">
        <v>186.47151500000001</v>
      </c>
      <c r="FZ19" s="16">
        <v>171.831389</v>
      </c>
      <c r="GA19" s="16">
        <v>171.624483</v>
      </c>
      <c r="GB19" s="16">
        <v>159.12226699999999</v>
      </c>
      <c r="GC19" s="16">
        <v>159.05317299999999</v>
      </c>
      <c r="GD19" s="16">
        <v>164.70941095000001</v>
      </c>
      <c r="GE19" s="16">
        <v>167.51507599999999</v>
      </c>
      <c r="GF19" s="16">
        <v>167.913962</v>
      </c>
      <c r="GG19" s="16">
        <v>172.016807</v>
      </c>
      <c r="GH19" s="16">
        <v>172.016807</v>
      </c>
      <c r="GI19" s="16">
        <v>163.851237</v>
      </c>
      <c r="GJ19" s="16">
        <v>153.07304400000001</v>
      </c>
      <c r="GK19" s="16">
        <v>163.92881399999999</v>
      </c>
      <c r="GL19" s="16">
        <v>165.78550000000001</v>
      </c>
      <c r="GM19" s="16">
        <v>179.21720153000001</v>
      </c>
      <c r="GN19" s="16">
        <v>172.026478</v>
      </c>
      <c r="GO19" s="16">
        <v>179.21720153000001</v>
      </c>
      <c r="GP19" s="16">
        <v>164.070245</v>
      </c>
      <c r="GQ19" s="16">
        <v>153.61202399999999</v>
      </c>
      <c r="GR19" s="16">
        <v>164.233632</v>
      </c>
      <c r="GS19" s="16">
        <v>162.77712500000001</v>
      </c>
      <c r="GT19" s="16">
        <v>153.93851100000001</v>
      </c>
      <c r="GU19" s="16">
        <v>157.60496499999999</v>
      </c>
      <c r="GV19" s="16">
        <v>154.07351700000001</v>
      </c>
      <c r="GW19" s="16">
        <v>160.872612</v>
      </c>
      <c r="GX19" s="16">
        <v>169.79619500000001</v>
      </c>
      <c r="GY19" s="16">
        <v>167.58345</v>
      </c>
      <c r="GZ19" s="16">
        <v>166.89641900000001</v>
      </c>
      <c r="HA19" s="16">
        <v>166.84263899999999</v>
      </c>
      <c r="HB19" s="16">
        <v>154.07351700000001</v>
      </c>
      <c r="HC19" s="16">
        <v>153.52795900000001</v>
      </c>
      <c r="HD19" s="16">
        <v>153.8906145</v>
      </c>
      <c r="HE19" s="16">
        <v>164.305677</v>
      </c>
      <c r="HF19" s="16">
        <v>172.00878</v>
      </c>
      <c r="HG19" s="16">
        <v>172.32289599999999</v>
      </c>
      <c r="HH19" s="16">
        <v>172.32289599999999</v>
      </c>
      <c r="HI19" s="16">
        <v>172.32289599999999</v>
      </c>
      <c r="HJ19" s="16">
        <v>170.89347799999999</v>
      </c>
      <c r="HK19" s="16">
        <v>174.17968300000001</v>
      </c>
      <c r="HL19" s="16">
        <v>173.661632</v>
      </c>
      <c r="HM19" s="16">
        <v>178.41865799999999</v>
      </c>
      <c r="HN19" s="16">
        <v>169.422191</v>
      </c>
      <c r="HO19" s="16">
        <v>167.78954100000001</v>
      </c>
      <c r="HP19" s="16">
        <v>171.97745044999999</v>
      </c>
      <c r="HQ19" s="16">
        <v>172.105107</v>
      </c>
      <c r="HR19" s="16">
        <v>155.1295365</v>
      </c>
      <c r="HS19" s="16">
        <v>155.628975</v>
      </c>
      <c r="HT19" s="16">
        <v>165.59874300000001</v>
      </c>
      <c r="HU19" s="16">
        <v>155.20795899999999</v>
      </c>
      <c r="HV19" s="16">
        <v>159.52466018000001</v>
      </c>
      <c r="HW19" s="16">
        <v>154.81182799999999</v>
      </c>
      <c r="HX19" s="16">
        <v>155.449141</v>
      </c>
      <c r="HY19" s="16">
        <v>175.92046310999999</v>
      </c>
      <c r="HZ19" s="16">
        <v>156.01904300000001</v>
      </c>
      <c r="IA19" s="16">
        <v>173.62160900000001</v>
      </c>
    </row>
    <row r="20" spans="1:235" s="4" customFormat="1" x14ac:dyDescent="0.2">
      <c r="A20" s="2"/>
      <c r="B20" s="10">
        <v>46231.354166666664</v>
      </c>
      <c r="C20" s="16">
        <v>110.31749133</v>
      </c>
      <c r="D20" s="16">
        <v>102.43279800000001</v>
      </c>
      <c r="E20" s="16">
        <v>102.649202</v>
      </c>
      <c r="F20" s="16">
        <v>102.518524</v>
      </c>
      <c r="G20" s="16">
        <v>102.43279800000001</v>
      </c>
      <c r="H20" s="16">
        <v>90.513050000000007</v>
      </c>
      <c r="I20" s="16">
        <v>98.794096999999994</v>
      </c>
      <c r="J20" s="16">
        <v>98.336654999999993</v>
      </c>
      <c r="K20" s="16">
        <v>99.152809000000005</v>
      </c>
      <c r="L20" s="16">
        <v>90.438828000000001</v>
      </c>
      <c r="M20" s="16">
        <v>103.806657</v>
      </c>
      <c r="N20" s="16">
        <v>102.92366</v>
      </c>
      <c r="O20" s="16">
        <v>102.83837800000001</v>
      </c>
      <c r="P20" s="16">
        <v>107.36064399999999</v>
      </c>
      <c r="Q20" s="16">
        <v>105.19897134999999</v>
      </c>
      <c r="R20" s="16">
        <v>99.311637000000005</v>
      </c>
      <c r="S20" s="16">
        <v>98.40249</v>
      </c>
      <c r="T20" s="16">
        <v>105.360332</v>
      </c>
      <c r="U20" s="16">
        <v>91.907394999999994</v>
      </c>
      <c r="V20" s="16">
        <v>92.306484999999995</v>
      </c>
      <c r="W20" s="16">
        <v>103.610444</v>
      </c>
      <c r="X20" s="16">
        <v>91.919055999999998</v>
      </c>
      <c r="Y20" s="16">
        <v>89.564620000000005</v>
      </c>
      <c r="Z20" s="16">
        <v>91.265286000000003</v>
      </c>
      <c r="AA20" s="16">
        <v>101.432754</v>
      </c>
      <c r="AB20" s="16">
        <v>89.944171999999995</v>
      </c>
      <c r="AC20" s="16">
        <v>91.666343999999995</v>
      </c>
      <c r="AD20" s="16">
        <v>92.246184</v>
      </c>
      <c r="AE20" s="16">
        <v>91.653762</v>
      </c>
      <c r="AF20" s="16">
        <v>93.548912999999999</v>
      </c>
      <c r="AG20" s="16">
        <v>104.78796250000001</v>
      </c>
      <c r="AH20" s="16">
        <v>104.55293528</v>
      </c>
      <c r="AI20" s="16">
        <v>105.00941</v>
      </c>
      <c r="AJ20" s="16">
        <v>105.010946</v>
      </c>
      <c r="AK20" s="16">
        <v>91.663196999999997</v>
      </c>
      <c r="AL20" s="16">
        <v>103.880124</v>
      </c>
      <c r="AM20" s="16">
        <v>90.067741999999996</v>
      </c>
      <c r="AN20" s="16">
        <v>90.565104000000005</v>
      </c>
      <c r="AO20" s="16">
        <v>97.896529999999998</v>
      </c>
      <c r="AP20" s="16">
        <v>91.850864999999999</v>
      </c>
      <c r="AQ20" s="16">
        <v>94.916819000000004</v>
      </c>
      <c r="AR20" s="16">
        <v>94.916819000000004</v>
      </c>
      <c r="AS20" s="16">
        <v>93.703638999999995</v>
      </c>
      <c r="AT20" s="16">
        <v>98.170370000000005</v>
      </c>
      <c r="AU20" s="16">
        <v>98.170370000000005</v>
      </c>
      <c r="AV20" s="16">
        <v>99.406576000000001</v>
      </c>
      <c r="AW20" s="16">
        <v>92.331549999999993</v>
      </c>
      <c r="AX20" s="16">
        <v>94.273424000000006</v>
      </c>
      <c r="AY20" s="16">
        <v>94.411891999999995</v>
      </c>
      <c r="AZ20" s="16">
        <v>108.09042100000001</v>
      </c>
      <c r="BA20" s="16">
        <v>90.729939999999999</v>
      </c>
      <c r="BB20" s="16">
        <v>90.235782</v>
      </c>
      <c r="BC20" s="16">
        <v>89.685963000000001</v>
      </c>
      <c r="BD20" s="16">
        <v>89.815338499999996</v>
      </c>
      <c r="BE20" s="16">
        <v>89.448040000000006</v>
      </c>
      <c r="BF20" s="16">
        <v>90.176209</v>
      </c>
      <c r="BG20" s="16">
        <v>99.040009999999995</v>
      </c>
      <c r="BH20" s="16">
        <v>99.510610999999997</v>
      </c>
      <c r="BI20" s="16">
        <v>99.510610999999997</v>
      </c>
      <c r="BJ20" s="16">
        <v>99.510610999999997</v>
      </c>
      <c r="BK20" s="16">
        <v>91.552398999999994</v>
      </c>
      <c r="BL20" s="16">
        <v>91.552398999999994</v>
      </c>
      <c r="BM20" s="16">
        <v>98.604132000000007</v>
      </c>
      <c r="BN20" s="16">
        <v>98.068298999999996</v>
      </c>
      <c r="BO20" s="16">
        <v>92.499623999999997</v>
      </c>
      <c r="BP20" s="16">
        <v>91.631427000000002</v>
      </c>
      <c r="BQ20" s="16">
        <v>101.13862899999999</v>
      </c>
      <c r="BR20" s="16">
        <v>91.670877000000004</v>
      </c>
      <c r="BS20" s="16">
        <v>91.691777959999996</v>
      </c>
      <c r="BT20" s="16">
        <v>96.084153999999998</v>
      </c>
      <c r="BU20" s="16">
        <v>99.157753999999997</v>
      </c>
      <c r="BV20" s="16">
        <v>96.33776512</v>
      </c>
      <c r="BW20" s="16">
        <v>107.629735</v>
      </c>
      <c r="BX20" s="16">
        <v>98.065065000000004</v>
      </c>
      <c r="BY20" s="16">
        <v>93.143974</v>
      </c>
      <c r="BZ20" s="16">
        <v>93.158002999999994</v>
      </c>
      <c r="CA20" s="16">
        <v>106.281373</v>
      </c>
      <c r="CB20" s="16">
        <v>105.62308</v>
      </c>
      <c r="CC20" s="16">
        <v>92.191057000000001</v>
      </c>
      <c r="CD20" s="16">
        <v>99.495096000000004</v>
      </c>
      <c r="CE20" s="16">
        <v>98.943715999999995</v>
      </c>
      <c r="CF20" s="16">
        <v>104.474757</v>
      </c>
      <c r="CG20" s="16">
        <v>93.719538999999997</v>
      </c>
      <c r="CH20" s="16">
        <v>107.629735</v>
      </c>
      <c r="CI20" s="16">
        <v>90.25565933</v>
      </c>
      <c r="CJ20" s="16">
        <v>90.640407999999994</v>
      </c>
      <c r="CK20" s="16">
        <v>93.220642999999995</v>
      </c>
      <c r="CL20" s="16">
        <v>109.735705</v>
      </c>
      <c r="CM20" s="16">
        <v>109.735705</v>
      </c>
      <c r="CN20" s="16">
        <v>114.38907500000001</v>
      </c>
      <c r="CO20" s="16">
        <v>105.18947</v>
      </c>
      <c r="CP20" s="16">
        <v>106.45011599999999</v>
      </c>
      <c r="CQ20" s="16">
        <v>95.251214000000004</v>
      </c>
      <c r="CR20" s="16">
        <v>99.721710999999999</v>
      </c>
      <c r="CS20" s="16">
        <v>102.45941984</v>
      </c>
      <c r="CT20" s="16">
        <v>89.754475999999997</v>
      </c>
      <c r="CU20" s="16">
        <v>90.945198000000005</v>
      </c>
      <c r="CV20" s="16">
        <v>96.925498899999994</v>
      </c>
      <c r="CW20" s="16">
        <v>100.296941</v>
      </c>
      <c r="CX20" s="16">
        <v>91.209761999999998</v>
      </c>
      <c r="CY20" s="16">
        <v>106.06975235</v>
      </c>
      <c r="CZ20" s="16">
        <v>90.706569000000002</v>
      </c>
      <c r="DA20" s="16">
        <v>90.378026000000006</v>
      </c>
      <c r="DB20" s="16">
        <v>90.751082999999994</v>
      </c>
      <c r="DC20" s="16">
        <v>93.249706000000003</v>
      </c>
      <c r="DD20" s="16">
        <v>99.529668000000001</v>
      </c>
      <c r="DE20" s="16">
        <v>99.844927999999996</v>
      </c>
      <c r="DF20" s="16">
        <v>98.065065000000004</v>
      </c>
      <c r="DG20" s="16">
        <v>97.543443999999994</v>
      </c>
      <c r="DH20" s="16">
        <v>92.667544000000007</v>
      </c>
      <c r="DI20" s="16">
        <v>93.158002999999994</v>
      </c>
      <c r="DJ20" s="16">
        <v>91.6670795</v>
      </c>
      <c r="DK20" s="16">
        <v>97.867086</v>
      </c>
      <c r="DL20" s="16">
        <v>109.77670762</v>
      </c>
      <c r="DM20" s="16">
        <v>102.521963</v>
      </c>
      <c r="DN20" s="16">
        <v>102.169855</v>
      </c>
      <c r="DO20" s="16">
        <v>89.061513000000005</v>
      </c>
      <c r="DP20" s="16">
        <v>113.702288</v>
      </c>
      <c r="DQ20" s="16">
        <v>111.956295</v>
      </c>
      <c r="DR20" s="16">
        <v>102.526278</v>
      </c>
      <c r="DS20" s="16">
        <v>90.778283000000002</v>
      </c>
      <c r="DT20" s="16">
        <v>112.246773</v>
      </c>
      <c r="DU20" s="16">
        <v>90.235782</v>
      </c>
      <c r="DV20" s="16">
        <v>90.235782</v>
      </c>
      <c r="DW20" s="16">
        <v>93.967994000000004</v>
      </c>
      <c r="DX20" s="16">
        <v>98.561007000000004</v>
      </c>
      <c r="DY20" s="16">
        <v>98.942693000000006</v>
      </c>
      <c r="DZ20" s="16">
        <v>93.908516000000006</v>
      </c>
      <c r="EA20" s="16">
        <v>91.950784999999996</v>
      </c>
      <c r="EB20" s="16">
        <v>91.950784999999996</v>
      </c>
      <c r="EC20" s="16">
        <v>94.222229110000001</v>
      </c>
      <c r="ED20" s="16">
        <v>93.773223000000002</v>
      </c>
      <c r="EE20" s="16">
        <v>94.042094000000006</v>
      </c>
      <c r="EF20" s="16">
        <v>90.385266000000001</v>
      </c>
      <c r="EG20" s="16">
        <v>90.764842000000002</v>
      </c>
      <c r="EH20" s="16">
        <v>106.50089800000001</v>
      </c>
      <c r="EI20" s="16">
        <v>95.928098000000006</v>
      </c>
      <c r="EJ20" s="16">
        <v>106.14471115000001</v>
      </c>
      <c r="EK20" s="16">
        <v>94.081126999999995</v>
      </c>
      <c r="EL20" s="16">
        <v>94.081126999999995</v>
      </c>
      <c r="EM20" s="16">
        <v>91.440935999999994</v>
      </c>
      <c r="EN20" s="16">
        <v>97.716949999999997</v>
      </c>
      <c r="EO20" s="16">
        <v>98.131744999999995</v>
      </c>
      <c r="EP20" s="16">
        <v>98.065065000000004</v>
      </c>
      <c r="EQ20" s="16">
        <v>89.703558000000001</v>
      </c>
      <c r="ER20" s="16">
        <v>93.828836999999993</v>
      </c>
      <c r="ES20" s="16">
        <v>113.570798</v>
      </c>
      <c r="ET20" s="16">
        <v>90.429529000000002</v>
      </c>
      <c r="EU20" s="16">
        <v>90.673479</v>
      </c>
      <c r="EV20" s="16">
        <v>93.714909860000006</v>
      </c>
      <c r="EW20" s="16">
        <v>92.455692999999997</v>
      </c>
      <c r="EX20" s="16">
        <v>92.059782999999996</v>
      </c>
      <c r="EY20" s="16">
        <v>91.899711999999994</v>
      </c>
      <c r="EZ20" s="16">
        <v>96.262730000000005</v>
      </c>
      <c r="FA20" s="16">
        <v>102.007414</v>
      </c>
      <c r="FB20" s="16">
        <v>95.913630999999995</v>
      </c>
      <c r="FC20" s="16">
        <v>94.916819000000004</v>
      </c>
      <c r="FD20" s="16">
        <v>96.418502000000004</v>
      </c>
      <c r="FE20" s="16">
        <v>96.417321999999999</v>
      </c>
      <c r="FF20" s="16">
        <v>96.416827999999995</v>
      </c>
      <c r="FG20" s="16">
        <v>109.21907295</v>
      </c>
      <c r="FH20" s="16">
        <v>100.792464</v>
      </c>
      <c r="FI20" s="16">
        <v>113.255105</v>
      </c>
      <c r="FJ20" s="16">
        <v>91.832735</v>
      </c>
      <c r="FK20" s="16">
        <v>109.98920826</v>
      </c>
      <c r="FL20" s="16">
        <v>101.98703428</v>
      </c>
      <c r="FM20" s="16">
        <v>115.09276</v>
      </c>
      <c r="FN20" s="16">
        <v>89.448040000000006</v>
      </c>
      <c r="FO20" s="16">
        <v>89.448040000000006</v>
      </c>
      <c r="FP20" s="16">
        <v>92.062655000000007</v>
      </c>
      <c r="FQ20" s="16">
        <v>93.220642999999995</v>
      </c>
      <c r="FR20" s="16">
        <v>106.29359536</v>
      </c>
      <c r="FS20" s="16">
        <v>106.013103</v>
      </c>
      <c r="FT20" s="16">
        <v>106.281373</v>
      </c>
      <c r="FU20" s="16">
        <v>96.351833499999998</v>
      </c>
      <c r="FV20" s="16">
        <v>96.392776999999995</v>
      </c>
      <c r="FW20" s="16">
        <v>113.054963</v>
      </c>
      <c r="FX20" s="16">
        <v>113.054963</v>
      </c>
      <c r="FY20" s="16">
        <v>112.356144</v>
      </c>
      <c r="FZ20" s="16">
        <v>101.55189799999999</v>
      </c>
      <c r="GA20" s="16">
        <v>101.437072</v>
      </c>
      <c r="GB20" s="16">
        <v>93.398233000000005</v>
      </c>
      <c r="GC20" s="16">
        <v>93.374847000000003</v>
      </c>
      <c r="GD20" s="16">
        <v>98.506951209999997</v>
      </c>
      <c r="GE20" s="16">
        <v>98.976813000000007</v>
      </c>
      <c r="GF20" s="16">
        <v>101.541071</v>
      </c>
      <c r="GG20" s="16">
        <v>107.629735</v>
      </c>
      <c r="GH20" s="16">
        <v>107.629735</v>
      </c>
      <c r="GI20" s="16">
        <v>96.106758999999997</v>
      </c>
      <c r="GJ20" s="16">
        <v>89.919315999999995</v>
      </c>
      <c r="GK20" s="16">
        <v>96.386764999999997</v>
      </c>
      <c r="GL20" s="16">
        <v>97.543443999999994</v>
      </c>
      <c r="GM20" s="16">
        <v>105.75480365</v>
      </c>
      <c r="GN20" s="16">
        <v>103.611926</v>
      </c>
      <c r="GO20" s="16">
        <v>105.75480365</v>
      </c>
      <c r="GP20" s="16">
        <v>96.515381000000005</v>
      </c>
      <c r="GQ20" s="16">
        <v>90.876148000000001</v>
      </c>
      <c r="GR20" s="16">
        <v>96.593022000000005</v>
      </c>
      <c r="GS20" s="16">
        <v>95.808560999999997</v>
      </c>
      <c r="GT20" s="16">
        <v>90.796513000000004</v>
      </c>
      <c r="GU20" s="16">
        <v>93.409327000000005</v>
      </c>
      <c r="GV20" s="16">
        <v>91.274761999999996</v>
      </c>
      <c r="GW20" s="16">
        <v>94.833539999999999</v>
      </c>
      <c r="GX20" s="16">
        <v>100.96412599999999</v>
      </c>
      <c r="GY20" s="16">
        <v>98.596546000000004</v>
      </c>
      <c r="GZ20" s="16">
        <v>98.185193999999996</v>
      </c>
      <c r="HA20" s="16">
        <v>98.172594000000004</v>
      </c>
      <c r="HB20" s="16">
        <v>91.274761999999996</v>
      </c>
      <c r="HC20" s="16">
        <v>91.070549</v>
      </c>
      <c r="HD20" s="16">
        <v>91.179138499999993</v>
      </c>
      <c r="HE20" s="16">
        <v>96.636752000000001</v>
      </c>
      <c r="HF20" s="16">
        <v>113.38738600000001</v>
      </c>
      <c r="HG20" s="16">
        <v>113.570798</v>
      </c>
      <c r="HH20" s="16">
        <v>113.570798</v>
      </c>
      <c r="HI20" s="16">
        <v>113.570798</v>
      </c>
      <c r="HJ20" s="16">
        <v>102.179305</v>
      </c>
      <c r="HK20" s="16">
        <v>102.82389499999999</v>
      </c>
      <c r="HL20" s="16">
        <v>102.523003</v>
      </c>
      <c r="HM20" s="16">
        <v>107.326909</v>
      </c>
      <c r="HN20" s="16">
        <v>99.730542</v>
      </c>
      <c r="HO20" s="16">
        <v>99.847114000000005</v>
      </c>
      <c r="HP20" s="16">
        <v>101.99640884999999</v>
      </c>
      <c r="HQ20" s="16">
        <v>113.46403100000001</v>
      </c>
      <c r="HR20" s="16">
        <v>91.810405500000002</v>
      </c>
      <c r="HS20" s="16">
        <v>92.105997000000002</v>
      </c>
      <c r="HT20" s="16">
        <v>98.700875999999994</v>
      </c>
      <c r="HU20" s="16">
        <v>91.552398999999994</v>
      </c>
      <c r="HV20" s="16">
        <v>94.518732159999999</v>
      </c>
      <c r="HW20" s="16">
        <v>91.800548500000005</v>
      </c>
      <c r="HX20" s="16">
        <v>92.163848999999999</v>
      </c>
      <c r="HY20" s="16">
        <v>111.72716867</v>
      </c>
      <c r="HZ20" s="16">
        <v>92.312287999999995</v>
      </c>
      <c r="IA20" s="16">
        <v>114.352475</v>
      </c>
    </row>
    <row r="21" spans="1:235" s="4" customFormat="1" x14ac:dyDescent="0.2">
      <c r="A21" s="2"/>
      <c r="B21" s="10">
        <v>46231.375</v>
      </c>
      <c r="C21" s="16">
        <v>166.94888191999999</v>
      </c>
      <c r="D21" s="16">
        <v>155.786056</v>
      </c>
      <c r="E21" s="16">
        <v>156.13140000000001</v>
      </c>
      <c r="F21" s="16">
        <v>155.92248799999999</v>
      </c>
      <c r="G21" s="16">
        <v>155.786056</v>
      </c>
      <c r="H21" s="16">
        <v>136.90505200000001</v>
      </c>
      <c r="I21" s="16">
        <v>151.82335499999999</v>
      </c>
      <c r="J21" s="16">
        <v>151.10379800000001</v>
      </c>
      <c r="K21" s="16">
        <v>152.37430599999999</v>
      </c>
      <c r="L21" s="16">
        <v>136.22841399999999</v>
      </c>
      <c r="M21" s="16">
        <v>157.97011900000001</v>
      </c>
      <c r="N21" s="16">
        <v>157.63422199999999</v>
      </c>
      <c r="O21" s="16">
        <v>157.43330399999999</v>
      </c>
      <c r="P21" s="16">
        <v>159.804776</v>
      </c>
      <c r="Q21" s="16">
        <v>159.37655158999999</v>
      </c>
      <c r="R21" s="16">
        <v>152.70528400000001</v>
      </c>
      <c r="S21" s="16">
        <v>150.37598499999999</v>
      </c>
      <c r="T21" s="16">
        <v>158.002748</v>
      </c>
      <c r="U21" s="16">
        <v>139.18012949999999</v>
      </c>
      <c r="V21" s="16">
        <v>139.79055</v>
      </c>
      <c r="W21" s="16">
        <v>155.79712799999999</v>
      </c>
      <c r="X21" s="16">
        <v>139.10911400000001</v>
      </c>
      <c r="Y21" s="16">
        <v>135.505808</v>
      </c>
      <c r="Z21" s="16">
        <v>138.03426899999999</v>
      </c>
      <c r="AA21" s="16">
        <v>155.474017</v>
      </c>
      <c r="AB21" s="16">
        <v>135.510626</v>
      </c>
      <c r="AC21" s="16">
        <v>136.89029400000001</v>
      </c>
      <c r="AD21" s="16">
        <v>139.663229</v>
      </c>
      <c r="AE21" s="16">
        <v>138.681647</v>
      </c>
      <c r="AF21" s="16">
        <v>141.591061</v>
      </c>
      <c r="AG21" s="16">
        <v>157.46385799999999</v>
      </c>
      <c r="AH21" s="16">
        <v>157.29729294000001</v>
      </c>
      <c r="AI21" s="16">
        <v>158.01568499999999</v>
      </c>
      <c r="AJ21" s="16">
        <v>157.99254400000001</v>
      </c>
      <c r="AK21" s="16">
        <v>138.73917900000001</v>
      </c>
      <c r="AL21" s="16">
        <v>156.193038</v>
      </c>
      <c r="AM21" s="16">
        <v>136.19921600000001</v>
      </c>
      <c r="AN21" s="16">
        <v>136.87207900000001</v>
      </c>
      <c r="AO21" s="16">
        <v>150.29643899999999</v>
      </c>
      <c r="AP21" s="16">
        <v>138.94290100000001</v>
      </c>
      <c r="AQ21" s="16">
        <v>143.65210999999999</v>
      </c>
      <c r="AR21" s="16">
        <v>143.65210999999999</v>
      </c>
      <c r="AS21" s="16">
        <v>143.31041400000001</v>
      </c>
      <c r="AT21" s="16">
        <v>150.66807800000001</v>
      </c>
      <c r="AU21" s="16">
        <v>150.66807800000001</v>
      </c>
      <c r="AV21" s="16">
        <v>152.522761</v>
      </c>
      <c r="AW21" s="16">
        <v>139.827033</v>
      </c>
      <c r="AX21" s="16">
        <v>142.85140000000001</v>
      </c>
      <c r="AY21" s="16">
        <v>143.06108900000001</v>
      </c>
      <c r="AZ21" s="16">
        <v>163.42258000000001</v>
      </c>
      <c r="BA21" s="16">
        <v>137.31712099999999</v>
      </c>
      <c r="BB21" s="16">
        <v>136.545097</v>
      </c>
      <c r="BC21" s="16">
        <v>135.70633849999999</v>
      </c>
      <c r="BD21" s="16">
        <v>135.91202075000001</v>
      </c>
      <c r="BE21" s="16">
        <v>135.30846500000001</v>
      </c>
      <c r="BF21" s="16">
        <v>136.455262</v>
      </c>
      <c r="BG21" s="16">
        <v>151.77553800000001</v>
      </c>
      <c r="BH21" s="16">
        <v>152.69443899999999</v>
      </c>
      <c r="BI21" s="16">
        <v>152.69443899999999</v>
      </c>
      <c r="BJ21" s="16">
        <v>152.69443899999999</v>
      </c>
      <c r="BK21" s="16">
        <v>138.555589</v>
      </c>
      <c r="BL21" s="16">
        <v>138.555589</v>
      </c>
      <c r="BM21" s="16">
        <v>148.92685</v>
      </c>
      <c r="BN21" s="16">
        <v>148.17750699999999</v>
      </c>
      <c r="BO21" s="16">
        <v>141.39900600000001</v>
      </c>
      <c r="BP21" s="16">
        <v>139.405666</v>
      </c>
      <c r="BQ21" s="16">
        <v>154.85162299999999</v>
      </c>
      <c r="BR21" s="16">
        <v>138.75789</v>
      </c>
      <c r="BS21" s="16">
        <v>138.7895268</v>
      </c>
      <c r="BT21" s="16">
        <v>146.35926699999999</v>
      </c>
      <c r="BU21" s="16">
        <v>149.05204499999999</v>
      </c>
      <c r="BV21" s="16">
        <v>147.36278082999999</v>
      </c>
      <c r="BW21" s="16">
        <v>162.73753600000001</v>
      </c>
      <c r="BX21" s="16">
        <v>150.65301299999999</v>
      </c>
      <c r="BY21" s="16">
        <v>142.38144199999999</v>
      </c>
      <c r="BZ21" s="16">
        <v>142.49886699999999</v>
      </c>
      <c r="CA21" s="16">
        <v>161.924757</v>
      </c>
      <c r="CB21" s="16">
        <v>159.272626</v>
      </c>
      <c r="CC21" s="16">
        <v>140.63403500000001</v>
      </c>
      <c r="CD21" s="16">
        <v>152.14351099999999</v>
      </c>
      <c r="CE21" s="16">
        <v>151.26770300000001</v>
      </c>
      <c r="CF21" s="16">
        <v>157.441464</v>
      </c>
      <c r="CG21" s="16">
        <v>142.57211799999999</v>
      </c>
      <c r="CH21" s="16">
        <v>162.73753600000001</v>
      </c>
      <c r="CI21" s="16">
        <v>136.60086000000001</v>
      </c>
      <c r="CJ21" s="16">
        <v>137.18190899999999</v>
      </c>
      <c r="CK21" s="16">
        <v>141.72226900000001</v>
      </c>
      <c r="CL21" s="16">
        <v>166.57721599999999</v>
      </c>
      <c r="CM21" s="16">
        <v>166.57721599999999</v>
      </c>
      <c r="CN21" s="16">
        <v>173.30265600000001</v>
      </c>
      <c r="CO21" s="16">
        <v>159.10899000000001</v>
      </c>
      <c r="CP21" s="16">
        <v>161.26814100000001</v>
      </c>
      <c r="CQ21" s="16">
        <v>144.332123</v>
      </c>
      <c r="CR21" s="16">
        <v>149.991489</v>
      </c>
      <c r="CS21" s="16">
        <v>154.02978328</v>
      </c>
      <c r="CT21" s="16">
        <v>135.89764299999999</v>
      </c>
      <c r="CU21" s="16">
        <v>137.658164</v>
      </c>
      <c r="CV21" s="16">
        <v>146.56021315000001</v>
      </c>
      <c r="CW21" s="16">
        <v>152.68077500000001</v>
      </c>
      <c r="CX21" s="16">
        <v>138.00632999999999</v>
      </c>
      <c r="CY21" s="16">
        <v>162.58151169000001</v>
      </c>
      <c r="CZ21" s="16">
        <v>136.87119899999999</v>
      </c>
      <c r="DA21" s="16">
        <v>137.0310705</v>
      </c>
      <c r="DB21" s="16">
        <v>137.53476900000001</v>
      </c>
      <c r="DC21" s="16">
        <v>142.65780799999999</v>
      </c>
      <c r="DD21" s="16">
        <v>153.06824</v>
      </c>
      <c r="DE21" s="16">
        <v>153.502871</v>
      </c>
      <c r="DF21" s="16">
        <v>150.65301299999999</v>
      </c>
      <c r="DG21" s="16">
        <v>149.781802</v>
      </c>
      <c r="DH21" s="16">
        <v>142.03774000000001</v>
      </c>
      <c r="DI21" s="16">
        <v>142.49886699999999</v>
      </c>
      <c r="DJ21" s="16">
        <v>138.615196</v>
      </c>
      <c r="DK21" s="16">
        <v>150.38458600000001</v>
      </c>
      <c r="DL21" s="16">
        <v>165.53602201999999</v>
      </c>
      <c r="DM21" s="16">
        <v>157.23758599999999</v>
      </c>
      <c r="DN21" s="16">
        <v>156.66721000000001</v>
      </c>
      <c r="DO21" s="16">
        <v>134.72959533</v>
      </c>
      <c r="DP21" s="16">
        <v>172.259545</v>
      </c>
      <c r="DQ21" s="16">
        <v>169.496723</v>
      </c>
      <c r="DR21" s="16">
        <v>154.09107299999999</v>
      </c>
      <c r="DS21" s="16">
        <v>137.40293399999999</v>
      </c>
      <c r="DT21" s="16">
        <v>169.95358300000001</v>
      </c>
      <c r="DU21" s="16">
        <v>136.545097</v>
      </c>
      <c r="DV21" s="16">
        <v>136.545097</v>
      </c>
      <c r="DW21" s="16">
        <v>142.36796699999999</v>
      </c>
      <c r="DX21" s="16">
        <v>151.40289799999999</v>
      </c>
      <c r="DY21" s="16">
        <v>151.97469899999999</v>
      </c>
      <c r="DZ21" s="16">
        <v>143.30125100000001</v>
      </c>
      <c r="EA21" s="16">
        <v>139.09131400000001</v>
      </c>
      <c r="EB21" s="16">
        <v>139.09131400000001</v>
      </c>
      <c r="EC21" s="16">
        <v>143.01920163</v>
      </c>
      <c r="ED21" s="16">
        <v>142.64110400000001</v>
      </c>
      <c r="EE21" s="16">
        <v>143.03324000000001</v>
      </c>
      <c r="EF21" s="16">
        <v>136.62992600000001</v>
      </c>
      <c r="EG21" s="16">
        <v>137.235704</v>
      </c>
      <c r="EH21" s="16">
        <v>162.847667</v>
      </c>
      <c r="EI21" s="16">
        <v>145.37290200000001</v>
      </c>
      <c r="EJ21" s="16">
        <v>162.69640699000001</v>
      </c>
      <c r="EK21" s="16">
        <v>143.88206500000001</v>
      </c>
      <c r="EL21" s="16">
        <v>143.88206500000001</v>
      </c>
      <c r="EM21" s="16">
        <v>138.364486</v>
      </c>
      <c r="EN21" s="16">
        <v>150.10153099999999</v>
      </c>
      <c r="EO21" s="16">
        <v>150.76413700000001</v>
      </c>
      <c r="EP21" s="16">
        <v>150.65301299999999</v>
      </c>
      <c r="EQ21" s="16">
        <v>135.78503900000001</v>
      </c>
      <c r="ER21" s="16">
        <v>142.92290399999999</v>
      </c>
      <c r="ES21" s="16">
        <v>172.06118699999999</v>
      </c>
      <c r="ET21" s="16">
        <v>136.778853</v>
      </c>
      <c r="EU21" s="16">
        <v>137.21595500000001</v>
      </c>
      <c r="EV21" s="16">
        <v>141.92788929</v>
      </c>
      <c r="EW21" s="16">
        <v>139.78065100000001</v>
      </c>
      <c r="EX21" s="16">
        <v>139.25321400000001</v>
      </c>
      <c r="EY21" s="16">
        <v>138.91027700000001</v>
      </c>
      <c r="EZ21" s="16">
        <v>145.55804599999999</v>
      </c>
      <c r="FA21" s="16">
        <v>156.02642599999999</v>
      </c>
      <c r="FB21" s="16">
        <v>145.40652</v>
      </c>
      <c r="FC21" s="16">
        <v>143.65210999999999</v>
      </c>
      <c r="FD21" s="16">
        <v>146.07907800000001</v>
      </c>
      <c r="FE21" s="16">
        <v>146.10946999999999</v>
      </c>
      <c r="FF21" s="16">
        <v>146.12221299999999</v>
      </c>
      <c r="FG21" s="16">
        <v>164.33135200000001</v>
      </c>
      <c r="FH21" s="16">
        <v>153.61476200000001</v>
      </c>
      <c r="FI21" s="16">
        <v>171.53934699999999</v>
      </c>
      <c r="FJ21" s="16">
        <v>139.011414</v>
      </c>
      <c r="FK21" s="16">
        <v>166.16492794000001</v>
      </c>
      <c r="FL21" s="16">
        <v>154.07251491</v>
      </c>
      <c r="FM21" s="16">
        <v>174.29678699999999</v>
      </c>
      <c r="FN21" s="16">
        <v>134.45013750000001</v>
      </c>
      <c r="FO21" s="16">
        <v>134.54943299999999</v>
      </c>
      <c r="FP21" s="16">
        <v>139.14287100000001</v>
      </c>
      <c r="FQ21" s="16">
        <v>141.72226900000001</v>
      </c>
      <c r="FR21" s="16">
        <v>161.94337834999999</v>
      </c>
      <c r="FS21" s="16">
        <v>161.49708200000001</v>
      </c>
      <c r="FT21" s="16">
        <v>161.924757</v>
      </c>
      <c r="FU21" s="16">
        <v>148.20088999999999</v>
      </c>
      <c r="FV21" s="16">
        <v>148.20088999999999</v>
      </c>
      <c r="FW21" s="16">
        <v>174.214755</v>
      </c>
      <c r="FX21" s="16">
        <v>174.214755</v>
      </c>
      <c r="FY21" s="16">
        <v>173.012191</v>
      </c>
      <c r="FZ21" s="16">
        <v>155.74075199999999</v>
      </c>
      <c r="GA21" s="16">
        <v>155.55397400000001</v>
      </c>
      <c r="GB21" s="16">
        <v>142.61095399999999</v>
      </c>
      <c r="GC21" s="16">
        <v>142.53176500000001</v>
      </c>
      <c r="GD21" s="16">
        <v>149.29942776999999</v>
      </c>
      <c r="GE21" s="16">
        <v>151.339112</v>
      </c>
      <c r="GF21" s="16">
        <v>152.57509200000001</v>
      </c>
      <c r="GG21" s="16">
        <v>162.73753600000001</v>
      </c>
      <c r="GH21" s="16">
        <v>162.73753600000001</v>
      </c>
      <c r="GI21" s="16">
        <v>147.23590100000001</v>
      </c>
      <c r="GJ21" s="16">
        <v>135.45986933</v>
      </c>
      <c r="GK21" s="16">
        <v>148.05815200000001</v>
      </c>
      <c r="GL21" s="16">
        <v>149.781802</v>
      </c>
      <c r="GM21" s="16">
        <v>162.09876485999999</v>
      </c>
      <c r="GN21" s="16">
        <v>157.895318</v>
      </c>
      <c r="GO21" s="16">
        <v>162.09876485999999</v>
      </c>
      <c r="GP21" s="16">
        <v>148.20088999999999</v>
      </c>
      <c r="GQ21" s="16">
        <v>137.44893999999999</v>
      </c>
      <c r="GR21" s="16">
        <v>148.383072</v>
      </c>
      <c r="GS21" s="16">
        <v>145.746263</v>
      </c>
      <c r="GT21" s="16">
        <v>137.45163700000001</v>
      </c>
      <c r="GU21" s="16">
        <v>141.14950099999999</v>
      </c>
      <c r="GV21" s="16">
        <v>137.85726199999999</v>
      </c>
      <c r="GW21" s="16">
        <v>144.67382000000001</v>
      </c>
      <c r="GX21" s="16">
        <v>152.53038900000001</v>
      </c>
      <c r="GY21" s="16">
        <v>151.01078200000001</v>
      </c>
      <c r="GZ21" s="16">
        <v>150.81100799999999</v>
      </c>
      <c r="HA21" s="16">
        <v>150.834856</v>
      </c>
      <c r="HB21" s="16">
        <v>137.85726199999999</v>
      </c>
      <c r="HC21" s="16">
        <v>137.30243100000001</v>
      </c>
      <c r="HD21" s="16">
        <v>137.70891700000001</v>
      </c>
      <c r="HE21" s="16">
        <v>148.45341400000001</v>
      </c>
      <c r="HF21" s="16">
        <v>171.788794</v>
      </c>
      <c r="HG21" s="16">
        <v>172.06118699999999</v>
      </c>
      <c r="HH21" s="16">
        <v>172.06118699999999</v>
      </c>
      <c r="HI21" s="16">
        <v>172.06118699999999</v>
      </c>
      <c r="HJ21" s="16">
        <v>155.813174</v>
      </c>
      <c r="HK21" s="16">
        <v>157.65618799999999</v>
      </c>
      <c r="HL21" s="16">
        <v>157.21595400000001</v>
      </c>
      <c r="HM21" s="16">
        <v>162.51506699999999</v>
      </c>
      <c r="HN21" s="16">
        <v>153.28573299999999</v>
      </c>
      <c r="HO21" s="16">
        <v>150.85226299999999</v>
      </c>
      <c r="HP21" s="16">
        <v>155.43341419999999</v>
      </c>
      <c r="HQ21" s="16">
        <v>171.880886</v>
      </c>
      <c r="HR21" s="16">
        <v>139.03903399999999</v>
      </c>
      <c r="HS21" s="16">
        <v>139.486245</v>
      </c>
      <c r="HT21" s="16">
        <v>149.81679399999999</v>
      </c>
      <c r="HU21" s="16">
        <v>138.555589</v>
      </c>
      <c r="HV21" s="16">
        <v>143.22220897</v>
      </c>
      <c r="HW21" s="16">
        <v>138.73801449999999</v>
      </c>
      <c r="HX21" s="16">
        <v>139.279584</v>
      </c>
      <c r="HY21" s="16">
        <v>168.94288244000001</v>
      </c>
      <c r="HZ21" s="16">
        <v>139.77527000000001</v>
      </c>
      <c r="IA21" s="16">
        <v>173.28276299999999</v>
      </c>
    </row>
    <row r="22" spans="1:235" s="4" customFormat="1" x14ac:dyDescent="0.2">
      <c r="A22" s="2"/>
      <c r="B22" s="10">
        <v>46231.395833333336</v>
      </c>
      <c r="C22" s="16">
        <v>188.16832484</v>
      </c>
      <c r="D22" s="16">
        <v>175.989541</v>
      </c>
      <c r="E22" s="16">
        <v>176.388238</v>
      </c>
      <c r="F22" s="16">
        <v>176.14816500000001</v>
      </c>
      <c r="G22" s="16">
        <v>175.989541</v>
      </c>
      <c r="H22" s="16">
        <v>154.98718400000001</v>
      </c>
      <c r="I22" s="16">
        <v>172.06783799999999</v>
      </c>
      <c r="J22" s="16">
        <v>171.302438</v>
      </c>
      <c r="K22" s="16">
        <v>172.640004</v>
      </c>
      <c r="L22" s="16">
        <v>154.260694</v>
      </c>
      <c r="M22" s="16">
        <v>178.48953900000001</v>
      </c>
      <c r="N22" s="16">
        <v>179.006879</v>
      </c>
      <c r="O22" s="16">
        <v>178.796651</v>
      </c>
      <c r="P22" s="16">
        <v>180.32405199999999</v>
      </c>
      <c r="Q22" s="16">
        <v>179.72273597</v>
      </c>
      <c r="R22" s="16">
        <v>173.05657600000001</v>
      </c>
      <c r="S22" s="16">
        <v>170.721869</v>
      </c>
      <c r="T22" s="16">
        <v>178.24957699999999</v>
      </c>
      <c r="U22" s="16">
        <v>157.23189350000001</v>
      </c>
      <c r="V22" s="16">
        <v>157.936466</v>
      </c>
      <c r="W22" s="16">
        <v>175.70438999999999</v>
      </c>
      <c r="X22" s="16">
        <v>157.49550400000001</v>
      </c>
      <c r="Y22" s="16">
        <v>153.74061599999999</v>
      </c>
      <c r="Z22" s="16">
        <v>156.31891200000001</v>
      </c>
      <c r="AA22" s="16">
        <v>176.402106</v>
      </c>
      <c r="AB22" s="16">
        <v>153.60275999999999</v>
      </c>
      <c r="AC22" s="16">
        <v>155.00713200000001</v>
      </c>
      <c r="AD22" s="16">
        <v>158.16988499999999</v>
      </c>
      <c r="AE22" s="16">
        <v>157.00794099999999</v>
      </c>
      <c r="AF22" s="16">
        <v>160.27095199999999</v>
      </c>
      <c r="AG22" s="16">
        <v>176.92267699999999</v>
      </c>
      <c r="AH22" s="16">
        <v>176.99534865999999</v>
      </c>
      <c r="AI22" s="16">
        <v>177.84297599999999</v>
      </c>
      <c r="AJ22" s="16">
        <v>177.84885299999999</v>
      </c>
      <c r="AK22" s="16">
        <v>156.956332</v>
      </c>
      <c r="AL22" s="16">
        <v>176.14959099999999</v>
      </c>
      <c r="AM22" s="16">
        <v>154.22247400000001</v>
      </c>
      <c r="AN22" s="16">
        <v>155.03861699999999</v>
      </c>
      <c r="AO22" s="16">
        <v>170.72886800000001</v>
      </c>
      <c r="AP22" s="16">
        <v>156.52511100000001</v>
      </c>
      <c r="AQ22" s="16">
        <v>162.54055399999999</v>
      </c>
      <c r="AR22" s="16">
        <v>162.54055399999999</v>
      </c>
      <c r="AS22" s="16">
        <v>163.03031100000001</v>
      </c>
      <c r="AT22" s="16">
        <v>171.304171</v>
      </c>
      <c r="AU22" s="16">
        <v>171.304171</v>
      </c>
      <c r="AV22" s="16">
        <v>173.26000099999999</v>
      </c>
      <c r="AW22" s="16">
        <v>158.35757699999999</v>
      </c>
      <c r="AX22" s="16">
        <v>161.69662199999999</v>
      </c>
      <c r="AY22" s="16">
        <v>161.92741100000001</v>
      </c>
      <c r="AZ22" s="16">
        <v>184.13359299999999</v>
      </c>
      <c r="BA22" s="16">
        <v>155.52252200000001</v>
      </c>
      <c r="BB22" s="16">
        <v>154.63202699999999</v>
      </c>
      <c r="BC22" s="16">
        <v>153.68512849999999</v>
      </c>
      <c r="BD22" s="16">
        <v>153.93489199999999</v>
      </c>
      <c r="BE22" s="16">
        <v>153.196124</v>
      </c>
      <c r="BF22" s="16">
        <v>154.53281799999999</v>
      </c>
      <c r="BG22" s="16">
        <v>172.34512799999999</v>
      </c>
      <c r="BH22" s="16">
        <v>173.46291500000001</v>
      </c>
      <c r="BI22" s="16">
        <v>173.46291500000001</v>
      </c>
      <c r="BJ22" s="16">
        <v>173.46291500000001</v>
      </c>
      <c r="BK22" s="16">
        <v>156.90411700000001</v>
      </c>
      <c r="BL22" s="16">
        <v>156.90411700000001</v>
      </c>
      <c r="BM22" s="16">
        <v>168.306184</v>
      </c>
      <c r="BN22" s="16">
        <v>167.482527</v>
      </c>
      <c r="BO22" s="16">
        <v>160.02221</v>
      </c>
      <c r="BP22" s="16">
        <v>157.86655200000001</v>
      </c>
      <c r="BQ22" s="16">
        <v>175.78939</v>
      </c>
      <c r="BR22" s="16">
        <v>156.96857700000001</v>
      </c>
      <c r="BS22" s="16">
        <v>157.00436583999999</v>
      </c>
      <c r="BT22" s="16">
        <v>166.04099600000001</v>
      </c>
      <c r="BU22" s="16">
        <v>168.440789</v>
      </c>
      <c r="BV22" s="16">
        <v>166.72570718</v>
      </c>
      <c r="BW22" s="16">
        <v>183.35248100000001</v>
      </c>
      <c r="BX22" s="16">
        <v>170.76514399999999</v>
      </c>
      <c r="BY22" s="16">
        <v>161.09630999999999</v>
      </c>
      <c r="BZ22" s="16">
        <v>161.22269299999999</v>
      </c>
      <c r="CA22" s="16">
        <v>183.071628</v>
      </c>
      <c r="CB22" s="16">
        <v>178.939402</v>
      </c>
      <c r="CC22" s="16">
        <v>159.16671400000001</v>
      </c>
      <c r="CD22" s="16">
        <v>172.782242</v>
      </c>
      <c r="CE22" s="16">
        <v>171.759851</v>
      </c>
      <c r="CF22" s="16">
        <v>176.89188799999999</v>
      </c>
      <c r="CG22" s="16">
        <v>161.16915800000001</v>
      </c>
      <c r="CH22" s="16">
        <v>183.35248100000001</v>
      </c>
      <c r="CI22" s="16">
        <v>154.73477867</v>
      </c>
      <c r="CJ22" s="16">
        <v>155.37381500000001</v>
      </c>
      <c r="CK22" s="16">
        <v>160.38755900000001</v>
      </c>
      <c r="CL22" s="16">
        <v>183.77245400000001</v>
      </c>
      <c r="CM22" s="16">
        <v>183.77245400000001</v>
      </c>
      <c r="CN22" s="16">
        <v>195.409797</v>
      </c>
      <c r="CO22" s="16">
        <v>179.214212</v>
      </c>
      <c r="CP22" s="16">
        <v>181.050149</v>
      </c>
      <c r="CQ22" s="16">
        <v>163.32633799999999</v>
      </c>
      <c r="CR22" s="16">
        <v>169.443883</v>
      </c>
      <c r="CS22" s="16">
        <v>173.91266970000001</v>
      </c>
      <c r="CT22" s="16">
        <v>154.09341699999999</v>
      </c>
      <c r="CU22" s="16">
        <v>155.96635800000001</v>
      </c>
      <c r="CV22" s="16">
        <v>165.88015639</v>
      </c>
      <c r="CW22" s="16">
        <v>172.613665</v>
      </c>
      <c r="CX22" s="16">
        <v>156.49483599999999</v>
      </c>
      <c r="CY22" s="16">
        <v>184.46632828</v>
      </c>
      <c r="CZ22" s="16">
        <v>155.19021100000001</v>
      </c>
      <c r="DA22" s="16">
        <v>155.35056399999999</v>
      </c>
      <c r="DB22" s="16">
        <v>155.91047599999999</v>
      </c>
      <c r="DC22" s="16">
        <v>161.460195</v>
      </c>
      <c r="DD22" s="16">
        <v>173.34235899999999</v>
      </c>
      <c r="DE22" s="16">
        <v>173.852102</v>
      </c>
      <c r="DF22" s="16">
        <v>170.76514399999999</v>
      </c>
      <c r="DG22" s="16">
        <v>169.799296</v>
      </c>
      <c r="DH22" s="16">
        <v>160.72965300000001</v>
      </c>
      <c r="DI22" s="16">
        <v>161.22269299999999</v>
      </c>
      <c r="DJ22" s="16">
        <v>156.8733465</v>
      </c>
      <c r="DK22" s="16">
        <v>170.46237600000001</v>
      </c>
      <c r="DL22" s="16">
        <v>185.97619398000001</v>
      </c>
      <c r="DM22" s="16">
        <v>178.43889200000001</v>
      </c>
      <c r="DN22" s="16">
        <v>177.79521199999999</v>
      </c>
      <c r="DO22" s="16">
        <v>152.55781533000001</v>
      </c>
      <c r="DP22" s="16">
        <v>194.26116400000001</v>
      </c>
      <c r="DQ22" s="16">
        <v>191.06686300000001</v>
      </c>
      <c r="DR22" s="16">
        <v>173.85222200000001</v>
      </c>
      <c r="DS22" s="16">
        <v>155.66865100000001</v>
      </c>
      <c r="DT22" s="16">
        <v>191.592896</v>
      </c>
      <c r="DU22" s="16">
        <v>154.63202699999999</v>
      </c>
      <c r="DV22" s="16">
        <v>154.63202699999999</v>
      </c>
      <c r="DW22" s="16">
        <v>161.14904799999999</v>
      </c>
      <c r="DX22" s="16">
        <v>171.48678799999999</v>
      </c>
      <c r="DY22" s="16">
        <v>172.05059900000001</v>
      </c>
      <c r="DZ22" s="16">
        <v>162.79138</v>
      </c>
      <c r="EA22" s="16">
        <v>154.181997</v>
      </c>
      <c r="EB22" s="16">
        <v>154.181997</v>
      </c>
      <c r="EC22" s="16">
        <v>161.57541853000001</v>
      </c>
      <c r="ED22" s="16">
        <v>161.31545</v>
      </c>
      <c r="EE22" s="16">
        <v>161.73913999999999</v>
      </c>
      <c r="EF22" s="16">
        <v>154.75259800000001</v>
      </c>
      <c r="EG22" s="16">
        <v>155.428259</v>
      </c>
      <c r="EH22" s="16">
        <v>186.18137899999999</v>
      </c>
      <c r="EI22" s="16">
        <v>164.45724899999999</v>
      </c>
      <c r="EJ22" s="16">
        <v>184.59668943</v>
      </c>
      <c r="EK22" s="16">
        <v>163.712896</v>
      </c>
      <c r="EL22" s="16">
        <v>163.712896</v>
      </c>
      <c r="EM22" s="16">
        <v>156.761607</v>
      </c>
      <c r="EN22" s="16">
        <v>170.140908</v>
      </c>
      <c r="EO22" s="16">
        <v>170.89770899999999</v>
      </c>
      <c r="EP22" s="16">
        <v>170.76514399999999</v>
      </c>
      <c r="EQ22" s="16">
        <v>153.834373</v>
      </c>
      <c r="ER22" s="16">
        <v>161.679892</v>
      </c>
      <c r="ES22" s="16">
        <v>194.04309799999999</v>
      </c>
      <c r="ET22" s="16">
        <v>154.92862600000001</v>
      </c>
      <c r="EU22" s="16">
        <v>155.41090500000001</v>
      </c>
      <c r="EV22" s="16">
        <v>160.75318851</v>
      </c>
      <c r="EW22" s="16">
        <v>158.144567</v>
      </c>
      <c r="EX22" s="16">
        <v>157.379077</v>
      </c>
      <c r="EY22" s="16">
        <v>157.243381</v>
      </c>
      <c r="EZ22" s="16">
        <v>164.745881</v>
      </c>
      <c r="FA22" s="16">
        <v>177.15611100000001</v>
      </c>
      <c r="FB22" s="16">
        <v>164.60276999999999</v>
      </c>
      <c r="FC22" s="16">
        <v>162.54055399999999</v>
      </c>
      <c r="FD22" s="16">
        <v>165.189142</v>
      </c>
      <c r="FE22" s="16">
        <v>165.24455800000001</v>
      </c>
      <c r="FF22" s="16">
        <v>165.26779099999999</v>
      </c>
      <c r="FG22" s="16">
        <v>185.64752762000001</v>
      </c>
      <c r="FH22" s="16">
        <v>173.52287899999999</v>
      </c>
      <c r="FI22" s="16">
        <v>193.41858300000001</v>
      </c>
      <c r="FJ22" s="16">
        <v>157.43292500000001</v>
      </c>
      <c r="FK22" s="16">
        <v>187.82049097999999</v>
      </c>
      <c r="FL22" s="16">
        <v>174.1082327</v>
      </c>
      <c r="FM22" s="16">
        <v>196.46341899999999</v>
      </c>
      <c r="FN22" s="16">
        <v>150.93703249999999</v>
      </c>
      <c r="FO22" s="16">
        <v>151.19893400000001</v>
      </c>
      <c r="FP22" s="16">
        <v>157.50211899999999</v>
      </c>
      <c r="FQ22" s="16">
        <v>160.38755900000001</v>
      </c>
      <c r="FR22" s="16">
        <v>183.09268123999999</v>
      </c>
      <c r="FS22" s="16">
        <v>182.57849200000001</v>
      </c>
      <c r="FT22" s="16">
        <v>183.071628</v>
      </c>
      <c r="FU22" s="16">
        <v>167.78366500000001</v>
      </c>
      <c r="FV22" s="16">
        <v>167.78366500000001</v>
      </c>
      <c r="FW22" s="16">
        <v>200.574364</v>
      </c>
      <c r="FX22" s="16">
        <v>200.574364</v>
      </c>
      <c r="FY22" s="16">
        <v>199.06190699999999</v>
      </c>
      <c r="FZ22" s="16">
        <v>176.719583</v>
      </c>
      <c r="GA22" s="16">
        <v>176.51198099999999</v>
      </c>
      <c r="GB22" s="16">
        <v>161.31479100000001</v>
      </c>
      <c r="GC22" s="16">
        <v>161.335812</v>
      </c>
      <c r="GD22" s="16">
        <v>168.87118000000001</v>
      </c>
      <c r="GE22" s="16">
        <v>171.841791</v>
      </c>
      <c r="GF22" s="16">
        <v>172.22199900000001</v>
      </c>
      <c r="GG22" s="16">
        <v>183.35248100000001</v>
      </c>
      <c r="GH22" s="16">
        <v>183.35248100000001</v>
      </c>
      <c r="GI22" s="16">
        <v>167.27281500000001</v>
      </c>
      <c r="GJ22" s="16">
        <v>153.54678233000001</v>
      </c>
      <c r="GK22" s="16">
        <v>167.878477</v>
      </c>
      <c r="GL22" s="16">
        <v>169.799296</v>
      </c>
      <c r="GM22" s="16">
        <v>183.91859973999999</v>
      </c>
      <c r="GN22" s="16">
        <v>179.759748</v>
      </c>
      <c r="GO22" s="16">
        <v>183.91859973999999</v>
      </c>
      <c r="GP22" s="16">
        <v>167.78366500000001</v>
      </c>
      <c r="GQ22" s="16">
        <v>155.58828700000001</v>
      </c>
      <c r="GR22" s="16">
        <v>167.92361600000001</v>
      </c>
      <c r="GS22" s="16">
        <v>164.79375999999999</v>
      </c>
      <c r="GT22" s="16">
        <v>155.70211900000001</v>
      </c>
      <c r="GU22" s="16">
        <v>159.78393199999999</v>
      </c>
      <c r="GV22" s="16">
        <v>155.89747</v>
      </c>
      <c r="GW22" s="16">
        <v>164.258061</v>
      </c>
      <c r="GX22" s="16">
        <v>172.409021</v>
      </c>
      <c r="GY22" s="16">
        <v>171.43822299999999</v>
      </c>
      <c r="GZ22" s="16">
        <v>171.313515</v>
      </c>
      <c r="HA22" s="16">
        <v>171.346609</v>
      </c>
      <c r="HB22" s="16">
        <v>155.89747</v>
      </c>
      <c r="HC22" s="16">
        <v>155.289931</v>
      </c>
      <c r="HD22" s="16">
        <v>155.69760650000001</v>
      </c>
      <c r="HE22" s="16">
        <v>167.99746300000001</v>
      </c>
      <c r="HF22" s="16">
        <v>193.74948699999999</v>
      </c>
      <c r="HG22" s="16">
        <v>194.04309799999999</v>
      </c>
      <c r="HH22" s="16">
        <v>194.04309799999999</v>
      </c>
      <c r="HI22" s="16">
        <v>194.04309799999999</v>
      </c>
      <c r="HJ22" s="16">
        <v>175.92731900000001</v>
      </c>
      <c r="HK22" s="16">
        <v>178.93711200000001</v>
      </c>
      <c r="HL22" s="16">
        <v>178.460781</v>
      </c>
      <c r="HM22" s="16">
        <v>183.98701600000001</v>
      </c>
      <c r="HN22" s="16">
        <v>173.62863899999999</v>
      </c>
      <c r="HO22" s="16">
        <v>170.410741</v>
      </c>
      <c r="HP22" s="16">
        <v>176.95693401</v>
      </c>
      <c r="HQ22" s="16">
        <v>193.818422</v>
      </c>
      <c r="HR22" s="16">
        <v>157.4925575</v>
      </c>
      <c r="HS22" s="16">
        <v>157.98590100000001</v>
      </c>
      <c r="HT22" s="16">
        <v>169.255537</v>
      </c>
      <c r="HU22" s="16">
        <v>156.90411700000001</v>
      </c>
      <c r="HV22" s="16">
        <v>162.07035845999999</v>
      </c>
      <c r="HW22" s="16">
        <v>157.125225</v>
      </c>
      <c r="HX22" s="16">
        <v>157.722722</v>
      </c>
      <c r="HY22" s="16">
        <v>190.36635985999999</v>
      </c>
      <c r="HZ22" s="16">
        <v>158.29868999999999</v>
      </c>
      <c r="IA22" s="16">
        <v>195.416933</v>
      </c>
    </row>
    <row r="23" spans="1:235" s="4" customFormat="1" x14ac:dyDescent="0.2">
      <c r="A23" s="2"/>
      <c r="B23" s="10">
        <v>46231.416666666664</v>
      </c>
      <c r="C23" s="16">
        <v>146.44506584999999</v>
      </c>
      <c r="D23" s="16">
        <v>136.57743500000001</v>
      </c>
      <c r="E23" s="16">
        <v>136.89874699999999</v>
      </c>
      <c r="F23" s="16">
        <v>136.699692</v>
      </c>
      <c r="G23" s="16">
        <v>136.57743500000001</v>
      </c>
      <c r="H23" s="16">
        <v>120.582611</v>
      </c>
      <c r="I23" s="16">
        <v>133.58112800000001</v>
      </c>
      <c r="J23" s="16">
        <v>133.007294</v>
      </c>
      <c r="K23" s="16">
        <v>134.02262999999999</v>
      </c>
      <c r="L23" s="16">
        <v>119.969573</v>
      </c>
      <c r="M23" s="16">
        <v>138.706051</v>
      </c>
      <c r="N23" s="16">
        <v>139.15693099999999</v>
      </c>
      <c r="O23" s="16">
        <v>139.02238299999999</v>
      </c>
      <c r="P23" s="16">
        <v>139.924307</v>
      </c>
      <c r="Q23" s="16">
        <v>140.15869021</v>
      </c>
      <c r="R23" s="16">
        <v>134.32341500000001</v>
      </c>
      <c r="S23" s="16">
        <v>132.706412</v>
      </c>
      <c r="T23" s="16">
        <v>138.26208399999999</v>
      </c>
      <c r="U23" s="16">
        <v>121.30420049999999</v>
      </c>
      <c r="V23" s="16">
        <v>121.882828</v>
      </c>
      <c r="W23" s="16">
        <v>136.222103</v>
      </c>
      <c r="X23" s="16">
        <v>122.480852</v>
      </c>
      <c r="Y23" s="16">
        <v>119.298624</v>
      </c>
      <c r="Z23" s="16">
        <v>121.370306</v>
      </c>
      <c r="AA23" s="16">
        <v>137.21567099999999</v>
      </c>
      <c r="AB23" s="16">
        <v>119.176721</v>
      </c>
      <c r="AC23" s="16">
        <v>120.545305</v>
      </c>
      <c r="AD23" s="16">
        <v>122.912441</v>
      </c>
      <c r="AE23" s="16">
        <v>122.108071</v>
      </c>
      <c r="AF23" s="16">
        <v>123.974585</v>
      </c>
      <c r="AG23" s="16">
        <v>136.84280899999999</v>
      </c>
      <c r="AH23" s="16">
        <v>137.09061722999999</v>
      </c>
      <c r="AI23" s="16">
        <v>137.77399800000001</v>
      </c>
      <c r="AJ23" s="16">
        <v>137.754436</v>
      </c>
      <c r="AK23" s="16">
        <v>121.68919099999999</v>
      </c>
      <c r="AL23" s="16">
        <v>136.56902099999999</v>
      </c>
      <c r="AM23" s="16">
        <v>119.677988</v>
      </c>
      <c r="AN23" s="16">
        <v>120.33210099999999</v>
      </c>
      <c r="AO23" s="16">
        <v>132.67411300000001</v>
      </c>
      <c r="AP23" s="16">
        <v>121.352189</v>
      </c>
      <c r="AQ23" s="16">
        <v>125.734596</v>
      </c>
      <c r="AR23" s="16">
        <v>125.734596</v>
      </c>
      <c r="AS23" s="16">
        <v>126.799104</v>
      </c>
      <c r="AT23" s="16">
        <v>133.324534</v>
      </c>
      <c r="AU23" s="16">
        <v>133.324534</v>
      </c>
      <c r="AV23" s="16">
        <v>134.88201799999999</v>
      </c>
      <c r="AW23" s="16">
        <v>123.125968</v>
      </c>
      <c r="AX23" s="16">
        <v>124.310227</v>
      </c>
      <c r="AY23" s="16">
        <v>124.60533700000001</v>
      </c>
      <c r="AZ23" s="16">
        <v>143.131991</v>
      </c>
      <c r="BA23" s="16">
        <v>120.899107</v>
      </c>
      <c r="BB23" s="16">
        <v>120.224981</v>
      </c>
      <c r="BC23" s="16">
        <v>119.517303</v>
      </c>
      <c r="BD23" s="16">
        <v>119.68665125</v>
      </c>
      <c r="BE23" s="16">
        <v>119.139883</v>
      </c>
      <c r="BF23" s="16">
        <v>120.148658</v>
      </c>
      <c r="BG23" s="16">
        <v>134.19533200000001</v>
      </c>
      <c r="BH23" s="16">
        <v>135.049342</v>
      </c>
      <c r="BI23" s="16">
        <v>135.049342</v>
      </c>
      <c r="BJ23" s="16">
        <v>135.049342</v>
      </c>
      <c r="BK23" s="16">
        <v>121.86148</v>
      </c>
      <c r="BL23" s="16">
        <v>121.86148</v>
      </c>
      <c r="BM23" s="16">
        <v>130.71290200000001</v>
      </c>
      <c r="BN23" s="16">
        <v>130.069669</v>
      </c>
      <c r="BO23" s="16">
        <v>124.25753400000001</v>
      </c>
      <c r="BP23" s="16">
        <v>122.513475</v>
      </c>
      <c r="BQ23" s="16">
        <v>136.63875300000001</v>
      </c>
      <c r="BR23" s="16">
        <v>121.745029</v>
      </c>
      <c r="BS23" s="16">
        <v>121.77278687</v>
      </c>
      <c r="BT23" s="16">
        <v>129.03798</v>
      </c>
      <c r="BU23" s="16">
        <v>130.48032033000001</v>
      </c>
      <c r="BV23" s="16">
        <v>129.41675526</v>
      </c>
      <c r="BW23" s="16">
        <v>142.50958199999999</v>
      </c>
      <c r="BX23" s="16">
        <v>132.61565899999999</v>
      </c>
      <c r="BY23" s="16">
        <v>125.046626</v>
      </c>
      <c r="BZ23" s="16">
        <v>125.14517499999999</v>
      </c>
      <c r="CA23" s="16">
        <v>142.288579</v>
      </c>
      <c r="CB23" s="16">
        <v>138.918588</v>
      </c>
      <c r="CC23" s="16">
        <v>123.63223499999999</v>
      </c>
      <c r="CD23" s="16">
        <v>134.31475900000001</v>
      </c>
      <c r="CE23" s="16">
        <v>133.50708900000001</v>
      </c>
      <c r="CF23" s="16">
        <v>137.251867</v>
      </c>
      <c r="CG23" s="16">
        <v>125.04128900000001</v>
      </c>
      <c r="CH23" s="16">
        <v>142.50958199999999</v>
      </c>
      <c r="CI23" s="16">
        <v>120.28714667</v>
      </c>
      <c r="CJ23" s="16">
        <v>120.783584</v>
      </c>
      <c r="CK23" s="16">
        <v>124.520552</v>
      </c>
      <c r="CL23" s="16">
        <v>142.85690299999999</v>
      </c>
      <c r="CM23" s="16">
        <v>142.85690299999999</v>
      </c>
      <c r="CN23" s="16">
        <v>152.43687399999999</v>
      </c>
      <c r="CO23" s="16">
        <v>139.211533</v>
      </c>
      <c r="CP23" s="16">
        <v>140.63073399999999</v>
      </c>
      <c r="CQ23" s="16">
        <v>126.390991</v>
      </c>
      <c r="CR23" s="16">
        <v>131.33103500000001</v>
      </c>
      <c r="CS23" s="16">
        <v>134.79013599000001</v>
      </c>
      <c r="CT23" s="16">
        <v>119.929101</v>
      </c>
      <c r="CU23" s="16">
        <v>121.03263099999999</v>
      </c>
      <c r="CV23" s="16">
        <v>128.92020919000001</v>
      </c>
      <c r="CW23" s="16">
        <v>133.85547099999999</v>
      </c>
      <c r="CX23" s="16">
        <v>121.173604</v>
      </c>
      <c r="CY23" s="16">
        <v>143.4884854</v>
      </c>
      <c r="CZ23" s="16">
        <v>120.359578</v>
      </c>
      <c r="DA23" s="16">
        <v>120.4638685</v>
      </c>
      <c r="DB23" s="16">
        <v>120.999847</v>
      </c>
      <c r="DC23" s="16">
        <v>125.371129</v>
      </c>
      <c r="DD23" s="16">
        <v>134.52267000000001</v>
      </c>
      <c r="DE23" s="16">
        <v>134.957596</v>
      </c>
      <c r="DF23" s="16">
        <v>132.61565899999999</v>
      </c>
      <c r="DG23" s="16">
        <v>131.88298</v>
      </c>
      <c r="DH23" s="16">
        <v>124.744484</v>
      </c>
      <c r="DI23" s="16">
        <v>125.14517499999999</v>
      </c>
      <c r="DJ23" s="16">
        <v>122.170329</v>
      </c>
      <c r="DK23" s="16">
        <v>132.367751</v>
      </c>
      <c r="DL23" s="16">
        <v>144.38156147000001</v>
      </c>
      <c r="DM23" s="16">
        <v>138.75031300000001</v>
      </c>
      <c r="DN23" s="16">
        <v>138.21418399999999</v>
      </c>
      <c r="DO23" s="16">
        <v>118.64635833</v>
      </c>
      <c r="DP23" s="16">
        <v>151.54669100000001</v>
      </c>
      <c r="DQ23" s="16">
        <v>148.83193399999999</v>
      </c>
      <c r="DR23" s="16">
        <v>134.77016499999999</v>
      </c>
      <c r="DS23" s="16">
        <v>120.700496</v>
      </c>
      <c r="DT23" s="16">
        <v>149.26538199999999</v>
      </c>
      <c r="DU23" s="16">
        <v>120.224981</v>
      </c>
      <c r="DV23" s="16">
        <v>120.224981</v>
      </c>
      <c r="DW23" s="16">
        <v>124.957883</v>
      </c>
      <c r="DX23" s="16">
        <v>133.16965500000001</v>
      </c>
      <c r="DY23" s="16">
        <v>133.60658599999999</v>
      </c>
      <c r="DZ23" s="16">
        <v>126.540519</v>
      </c>
      <c r="EA23" s="16">
        <v>119.459912</v>
      </c>
      <c r="EB23" s="16">
        <v>119.459912</v>
      </c>
      <c r="EC23" s="16">
        <v>125.13437922</v>
      </c>
      <c r="ED23" s="16">
        <v>125.218616</v>
      </c>
      <c r="EE23" s="16">
        <v>125.56107</v>
      </c>
      <c r="EF23" s="16">
        <v>119.715577</v>
      </c>
      <c r="EG23" s="16">
        <v>120.429789</v>
      </c>
      <c r="EH23" s="16">
        <v>146.69368499999999</v>
      </c>
      <c r="EI23" s="16">
        <v>127.30327800000001</v>
      </c>
      <c r="EJ23" s="16">
        <v>143.58988778</v>
      </c>
      <c r="EK23" s="16">
        <v>127.33900800000001</v>
      </c>
      <c r="EL23" s="16">
        <v>127.33900800000001</v>
      </c>
      <c r="EM23" s="16">
        <v>121.663928</v>
      </c>
      <c r="EN23" s="16">
        <v>132.14111600000001</v>
      </c>
      <c r="EO23" s="16">
        <v>132.71828199999999</v>
      </c>
      <c r="EP23" s="16">
        <v>132.61565899999999</v>
      </c>
      <c r="EQ23" s="16">
        <v>119.76072000000001</v>
      </c>
      <c r="ER23" s="16">
        <v>125.531297</v>
      </c>
      <c r="ES23" s="16">
        <v>151.37384900000001</v>
      </c>
      <c r="ET23" s="16">
        <v>120.442904</v>
      </c>
      <c r="EU23" s="16">
        <v>120.813378</v>
      </c>
      <c r="EV23" s="16">
        <v>124.97811999</v>
      </c>
      <c r="EW23" s="16">
        <v>122.61991399999999</v>
      </c>
      <c r="EX23" s="16">
        <v>122.03171</v>
      </c>
      <c r="EY23" s="16">
        <v>122.01737300000001</v>
      </c>
      <c r="EZ23" s="16">
        <v>128.03866300000001</v>
      </c>
      <c r="FA23" s="16">
        <v>137.73944299999999</v>
      </c>
      <c r="FB23" s="16">
        <v>127.311933</v>
      </c>
      <c r="FC23" s="16">
        <v>125.734596</v>
      </c>
      <c r="FD23" s="16">
        <v>127.83282199999999</v>
      </c>
      <c r="FE23" s="16">
        <v>127.92531200000001</v>
      </c>
      <c r="FF23" s="16">
        <v>127.96408099999999</v>
      </c>
      <c r="FG23" s="16">
        <v>143.96690086999999</v>
      </c>
      <c r="FH23" s="16">
        <v>134.65307799999999</v>
      </c>
      <c r="FI23" s="16">
        <v>150.76952700000001</v>
      </c>
      <c r="FJ23" s="16">
        <v>122.386835</v>
      </c>
      <c r="FK23" s="16">
        <v>146.03555531999999</v>
      </c>
      <c r="FL23" s="16">
        <v>135.24416565000001</v>
      </c>
      <c r="FM23" s="16">
        <v>153.05692099999999</v>
      </c>
      <c r="FN23" s="16">
        <v>116.89076849999999</v>
      </c>
      <c r="FO23" s="16">
        <v>117.151786</v>
      </c>
      <c r="FP23" s="16">
        <v>122.242239</v>
      </c>
      <c r="FQ23" s="16">
        <v>124.524686</v>
      </c>
      <c r="FR23" s="16">
        <v>142.30494218999999</v>
      </c>
      <c r="FS23" s="16">
        <v>141.891064</v>
      </c>
      <c r="FT23" s="16">
        <v>142.288579</v>
      </c>
      <c r="FU23" s="16">
        <v>130.32755299999999</v>
      </c>
      <c r="FV23" s="16">
        <v>130.32755299999999</v>
      </c>
      <c r="FW23" s="16">
        <v>161.299522</v>
      </c>
      <c r="FX23" s="16">
        <v>161.299522</v>
      </c>
      <c r="FY23" s="16">
        <v>159.77773199999999</v>
      </c>
      <c r="FZ23" s="16">
        <v>137.35016400000001</v>
      </c>
      <c r="GA23" s="16">
        <v>137.18986000000001</v>
      </c>
      <c r="GB23" s="16">
        <v>125.362329</v>
      </c>
      <c r="GC23" s="16">
        <v>125.36470799999999</v>
      </c>
      <c r="GD23" s="16">
        <v>130.74485010999999</v>
      </c>
      <c r="GE23" s="16">
        <v>133.56071900000001</v>
      </c>
      <c r="GF23" s="16">
        <v>133.49073000000001</v>
      </c>
      <c r="GG23" s="16">
        <v>142.50958199999999</v>
      </c>
      <c r="GH23" s="16">
        <v>142.50958199999999</v>
      </c>
      <c r="GI23" s="16">
        <v>129.99768499999999</v>
      </c>
      <c r="GJ23" s="16">
        <v>119.13356933</v>
      </c>
      <c r="GK23" s="16">
        <v>130.39021600000001</v>
      </c>
      <c r="GL23" s="16">
        <v>131.88298</v>
      </c>
      <c r="GM23" s="16">
        <v>143.06243074</v>
      </c>
      <c r="GN23" s="16">
        <v>140.17264299999999</v>
      </c>
      <c r="GO23" s="16">
        <v>143.06243074</v>
      </c>
      <c r="GP23" s="16">
        <v>130.32755299999999</v>
      </c>
      <c r="GQ23" s="16">
        <v>121.07735099999999</v>
      </c>
      <c r="GR23" s="16">
        <v>130.44348199999999</v>
      </c>
      <c r="GS23" s="16">
        <v>127.992458</v>
      </c>
      <c r="GT23" s="16">
        <v>120.930722</v>
      </c>
      <c r="GU23" s="16">
        <v>123.298805</v>
      </c>
      <c r="GV23" s="16">
        <v>121.618089</v>
      </c>
      <c r="GW23" s="16">
        <v>127.678985</v>
      </c>
      <c r="GX23" s="16">
        <v>134.052717</v>
      </c>
      <c r="GY23" s="16">
        <v>133.492749</v>
      </c>
      <c r="GZ23" s="16">
        <v>133.12955700000001</v>
      </c>
      <c r="HA23" s="16">
        <v>133.13116199999999</v>
      </c>
      <c r="HB23" s="16">
        <v>121.618089</v>
      </c>
      <c r="HC23" s="16">
        <v>121.303021</v>
      </c>
      <c r="HD23" s="16">
        <v>121.49161599999999</v>
      </c>
      <c r="HE23" s="16">
        <v>130.500958</v>
      </c>
      <c r="HF23" s="16">
        <v>151.157758</v>
      </c>
      <c r="HG23" s="16">
        <v>151.37384900000001</v>
      </c>
      <c r="HH23" s="16">
        <v>151.37384900000001</v>
      </c>
      <c r="HI23" s="16">
        <v>151.37384900000001</v>
      </c>
      <c r="HJ23" s="16">
        <v>136.55114699999999</v>
      </c>
      <c r="HK23" s="16">
        <v>139.06297499999999</v>
      </c>
      <c r="HL23" s="16">
        <v>138.68637799999999</v>
      </c>
      <c r="HM23" s="16">
        <v>143.31819300000001</v>
      </c>
      <c r="HN23" s="16">
        <v>134.77622</v>
      </c>
      <c r="HO23" s="16">
        <v>132.35162500000001</v>
      </c>
      <c r="HP23" s="16">
        <v>137.98707114999999</v>
      </c>
      <c r="HQ23" s="16">
        <v>151.13370800000001</v>
      </c>
      <c r="HR23" s="16">
        <v>122.442345</v>
      </c>
      <c r="HS23" s="16">
        <v>122.824521</v>
      </c>
      <c r="HT23" s="16">
        <v>131.082177</v>
      </c>
      <c r="HU23" s="16">
        <v>121.86148</v>
      </c>
      <c r="HV23" s="16">
        <v>125.41904427999999</v>
      </c>
      <c r="HW23" s="16">
        <v>121.2801575</v>
      </c>
      <c r="HX23" s="16">
        <v>121.730343</v>
      </c>
      <c r="HY23" s="16">
        <v>147.99656042000001</v>
      </c>
      <c r="HZ23" s="16">
        <v>123.008568</v>
      </c>
      <c r="IA23" s="16">
        <v>152.46451300000001</v>
      </c>
    </row>
    <row r="24" spans="1:235" s="4" customFormat="1" x14ac:dyDescent="0.2">
      <c r="A24" s="2"/>
      <c r="B24" s="10">
        <v>46231.4375</v>
      </c>
      <c r="C24" s="16">
        <v>145.77755880000001</v>
      </c>
      <c r="D24" s="16">
        <v>136.599737</v>
      </c>
      <c r="E24" s="16">
        <v>136.93232399999999</v>
      </c>
      <c r="F24" s="16">
        <v>136.72457199999999</v>
      </c>
      <c r="G24" s="16">
        <v>136.599737</v>
      </c>
      <c r="H24" s="16">
        <v>120.320311</v>
      </c>
      <c r="I24" s="16">
        <v>133.46313599999999</v>
      </c>
      <c r="J24" s="16">
        <v>132.89811</v>
      </c>
      <c r="K24" s="16">
        <v>133.87065799999999</v>
      </c>
      <c r="L24" s="16">
        <v>119.687619</v>
      </c>
      <c r="M24" s="16">
        <v>138.66154900000001</v>
      </c>
      <c r="N24" s="16">
        <v>139.200703</v>
      </c>
      <c r="O24" s="16">
        <v>139.09809000000001</v>
      </c>
      <c r="P24" s="16">
        <v>139.82772</v>
      </c>
      <c r="Q24" s="16">
        <v>139.20759852</v>
      </c>
      <c r="R24" s="16">
        <v>134.16057499999999</v>
      </c>
      <c r="S24" s="16">
        <v>132.61682099999999</v>
      </c>
      <c r="T24" s="16">
        <v>138.12707</v>
      </c>
      <c r="U24" s="16">
        <v>121.88470700000001</v>
      </c>
      <c r="V24" s="16">
        <v>122.410107</v>
      </c>
      <c r="W24" s="16">
        <v>136.02315999999999</v>
      </c>
      <c r="X24" s="16">
        <v>122.17860400000001</v>
      </c>
      <c r="Y24" s="16">
        <v>119.010741</v>
      </c>
      <c r="Z24" s="16">
        <v>121.12076</v>
      </c>
      <c r="AA24" s="16">
        <v>137.19045199999999</v>
      </c>
      <c r="AB24" s="16">
        <v>118.547764</v>
      </c>
      <c r="AC24" s="16">
        <v>120.26516599999999</v>
      </c>
      <c r="AD24" s="16">
        <v>122.630009</v>
      </c>
      <c r="AE24" s="16">
        <v>121.796463</v>
      </c>
      <c r="AF24" s="16">
        <v>123.777815</v>
      </c>
      <c r="AG24" s="16">
        <v>136.72310924999999</v>
      </c>
      <c r="AH24" s="16">
        <v>136.89698816000001</v>
      </c>
      <c r="AI24" s="16">
        <v>137.567227</v>
      </c>
      <c r="AJ24" s="16">
        <v>137.56707399999999</v>
      </c>
      <c r="AK24" s="16">
        <v>121.43903</v>
      </c>
      <c r="AL24" s="16">
        <v>136.380912</v>
      </c>
      <c r="AM24" s="16">
        <v>119.1341905</v>
      </c>
      <c r="AN24" s="16">
        <v>119.589431</v>
      </c>
      <c r="AO24" s="16">
        <v>132.490218</v>
      </c>
      <c r="AP24" s="16">
        <v>121.114665</v>
      </c>
      <c r="AQ24" s="16">
        <v>125.565421</v>
      </c>
      <c r="AR24" s="16">
        <v>125.565421</v>
      </c>
      <c r="AS24" s="16">
        <v>126.602372</v>
      </c>
      <c r="AT24" s="16">
        <v>133.330456</v>
      </c>
      <c r="AU24" s="16">
        <v>133.330456</v>
      </c>
      <c r="AV24" s="16">
        <v>134.881765</v>
      </c>
      <c r="AW24" s="16">
        <v>122.864086</v>
      </c>
      <c r="AX24" s="16">
        <v>124.87237500000001</v>
      </c>
      <c r="AY24" s="16">
        <v>125.086726</v>
      </c>
      <c r="AZ24" s="16">
        <v>142.65183999999999</v>
      </c>
      <c r="BA24" s="16">
        <v>120.583524</v>
      </c>
      <c r="BB24" s="16">
        <v>119.918879</v>
      </c>
      <c r="BC24" s="16">
        <v>119.2118195</v>
      </c>
      <c r="BD24" s="16">
        <v>119.38265075</v>
      </c>
      <c r="BE24" s="16">
        <v>118.849828</v>
      </c>
      <c r="BF24" s="16">
        <v>119.84282899999999</v>
      </c>
      <c r="BG24" s="16">
        <v>134.170627</v>
      </c>
      <c r="BH24" s="16">
        <v>135.059516</v>
      </c>
      <c r="BI24" s="16">
        <v>135.059516</v>
      </c>
      <c r="BJ24" s="16">
        <v>135.059516</v>
      </c>
      <c r="BK24" s="16">
        <v>121.427623</v>
      </c>
      <c r="BL24" s="16">
        <v>121.427623</v>
      </c>
      <c r="BM24" s="16">
        <v>130.072068</v>
      </c>
      <c r="BN24" s="16">
        <v>129.53627700000001</v>
      </c>
      <c r="BO24" s="16">
        <v>123.387884</v>
      </c>
      <c r="BP24" s="16">
        <v>121.691545</v>
      </c>
      <c r="BQ24" s="16">
        <v>136.58635100000001</v>
      </c>
      <c r="BR24" s="16">
        <v>121.490948</v>
      </c>
      <c r="BS24" s="16">
        <v>121.51864793999999</v>
      </c>
      <c r="BT24" s="16">
        <v>128.730433</v>
      </c>
      <c r="BU24" s="16">
        <v>130.12085033</v>
      </c>
      <c r="BV24" s="16">
        <v>128.384705</v>
      </c>
      <c r="BW24" s="16">
        <v>142.032725</v>
      </c>
      <c r="BX24" s="16">
        <v>132.438096</v>
      </c>
      <c r="BY24" s="16">
        <v>124.04931999999999</v>
      </c>
      <c r="BZ24" s="16">
        <v>124.147189</v>
      </c>
      <c r="CA24" s="16">
        <v>142.51071300000001</v>
      </c>
      <c r="CB24" s="16">
        <v>138.55264700000001</v>
      </c>
      <c r="CC24" s="16">
        <v>122.84331</v>
      </c>
      <c r="CD24" s="16">
        <v>134.26267799999999</v>
      </c>
      <c r="CE24" s="16">
        <v>133.429745</v>
      </c>
      <c r="CF24" s="16">
        <v>136.81070800000001</v>
      </c>
      <c r="CG24" s="16">
        <v>124.52836000000001</v>
      </c>
      <c r="CH24" s="16">
        <v>142.032725</v>
      </c>
      <c r="CI24" s="16">
        <v>119.97343266999999</v>
      </c>
      <c r="CJ24" s="16">
        <v>120.46835400000001</v>
      </c>
      <c r="CK24" s="16">
        <v>124.05704299999999</v>
      </c>
      <c r="CL24" s="16">
        <v>142.57702599999999</v>
      </c>
      <c r="CM24" s="16">
        <v>142.57702599999999</v>
      </c>
      <c r="CN24" s="16">
        <v>151.21183500000001</v>
      </c>
      <c r="CO24" s="16">
        <v>138.752184</v>
      </c>
      <c r="CP24" s="16">
        <v>140.24285800000001</v>
      </c>
      <c r="CQ24" s="16">
        <v>126.38530299999999</v>
      </c>
      <c r="CR24" s="16">
        <v>131.009849</v>
      </c>
      <c r="CS24" s="16">
        <v>134.61424166</v>
      </c>
      <c r="CT24" s="16">
        <v>119.698554</v>
      </c>
      <c r="CU24" s="16">
        <v>120.30971099999999</v>
      </c>
      <c r="CV24" s="16">
        <v>128.52318437</v>
      </c>
      <c r="CW24" s="16">
        <v>133.829578</v>
      </c>
      <c r="CX24" s="16">
        <v>120.961662</v>
      </c>
      <c r="CY24" s="16">
        <v>143.46211350999999</v>
      </c>
      <c r="CZ24" s="16">
        <v>119.871433</v>
      </c>
      <c r="DA24" s="16">
        <v>120.04792067</v>
      </c>
      <c r="DB24" s="16">
        <v>120.54390600000001</v>
      </c>
      <c r="DC24" s="16">
        <v>124.367017</v>
      </c>
      <c r="DD24" s="16">
        <v>134.394158</v>
      </c>
      <c r="DE24" s="16">
        <v>134.83292499999999</v>
      </c>
      <c r="DF24" s="16">
        <v>132.438096</v>
      </c>
      <c r="DG24" s="16">
        <v>131.68830399999999</v>
      </c>
      <c r="DH24" s="16">
        <v>123.77405899999999</v>
      </c>
      <c r="DI24" s="16">
        <v>124.147189</v>
      </c>
      <c r="DJ24" s="16">
        <v>121.889701</v>
      </c>
      <c r="DK24" s="16">
        <v>132.196113</v>
      </c>
      <c r="DL24" s="16">
        <v>144.00122984000001</v>
      </c>
      <c r="DM24" s="16">
        <v>138.759534</v>
      </c>
      <c r="DN24" s="16">
        <v>138.22067999999999</v>
      </c>
      <c r="DO24" s="16">
        <v>118.35921867</v>
      </c>
      <c r="DP24" s="16">
        <v>150.33843999999999</v>
      </c>
      <c r="DQ24" s="16">
        <v>148.02443299999999</v>
      </c>
      <c r="DR24" s="16">
        <v>134.57905400000001</v>
      </c>
      <c r="DS24" s="16">
        <v>120.440184</v>
      </c>
      <c r="DT24" s="16">
        <v>148.429272</v>
      </c>
      <c r="DU24" s="16">
        <v>119.918879</v>
      </c>
      <c r="DV24" s="16">
        <v>119.918879</v>
      </c>
      <c r="DW24" s="16">
        <v>124.82739100000001</v>
      </c>
      <c r="DX24" s="16">
        <v>132.90129300000001</v>
      </c>
      <c r="DY24" s="16">
        <v>133.27377300000001</v>
      </c>
      <c r="DZ24" s="16">
        <v>126.49060299999999</v>
      </c>
      <c r="EA24" s="16">
        <v>119.33705</v>
      </c>
      <c r="EB24" s="16">
        <v>119.33705</v>
      </c>
      <c r="EC24" s="16">
        <v>125.04503637000001</v>
      </c>
      <c r="ED24" s="16">
        <v>124.693044</v>
      </c>
      <c r="EE24" s="16">
        <v>125.032122</v>
      </c>
      <c r="EF24" s="16">
        <v>119.772239</v>
      </c>
      <c r="EG24" s="16">
        <v>120.354054</v>
      </c>
      <c r="EH24" s="16">
        <v>147.10320300000001</v>
      </c>
      <c r="EI24" s="16">
        <v>127.254566</v>
      </c>
      <c r="EJ24" s="16">
        <v>143.56349725999999</v>
      </c>
      <c r="EK24" s="16">
        <v>127.129406</v>
      </c>
      <c r="EL24" s="16">
        <v>127.129406</v>
      </c>
      <c r="EM24" s="16">
        <v>120.943692</v>
      </c>
      <c r="EN24" s="16">
        <v>131.952834</v>
      </c>
      <c r="EO24" s="16">
        <v>132.54688200000001</v>
      </c>
      <c r="EP24" s="16">
        <v>132.438096</v>
      </c>
      <c r="EQ24" s="16">
        <v>119.396895</v>
      </c>
      <c r="ER24" s="16">
        <v>124.81577900000001</v>
      </c>
      <c r="ES24" s="16">
        <v>150.12449000000001</v>
      </c>
      <c r="ET24" s="16">
        <v>120.123896</v>
      </c>
      <c r="EU24" s="16">
        <v>120.497145</v>
      </c>
      <c r="EV24" s="16">
        <v>124.71496428</v>
      </c>
      <c r="EW24" s="16">
        <v>122.331727</v>
      </c>
      <c r="EX24" s="16">
        <v>121.764353</v>
      </c>
      <c r="EY24" s="16">
        <v>121.684971</v>
      </c>
      <c r="EZ24" s="16">
        <v>127.644353</v>
      </c>
      <c r="FA24" s="16">
        <v>138.01192900000001</v>
      </c>
      <c r="FB24" s="16">
        <v>127.155084</v>
      </c>
      <c r="FC24" s="16">
        <v>125.565421</v>
      </c>
      <c r="FD24" s="16">
        <v>127.821844</v>
      </c>
      <c r="FE24" s="16">
        <v>127.86053800000001</v>
      </c>
      <c r="FF24" s="16">
        <v>127.876761</v>
      </c>
      <c r="FG24" s="16">
        <v>143.67954455</v>
      </c>
      <c r="FH24" s="16">
        <v>134.60457500000001</v>
      </c>
      <c r="FI24" s="16">
        <v>149.834352</v>
      </c>
      <c r="FJ24" s="16">
        <v>122.089249</v>
      </c>
      <c r="FK24" s="16">
        <v>145.62117462000001</v>
      </c>
      <c r="FL24" s="16">
        <v>134.61974140000001</v>
      </c>
      <c r="FM24" s="16">
        <v>152.14084500000001</v>
      </c>
      <c r="FN24" s="16">
        <v>116.9212485</v>
      </c>
      <c r="FO24" s="16">
        <v>117.14491700000001</v>
      </c>
      <c r="FP24" s="16">
        <v>121.904934</v>
      </c>
      <c r="FQ24" s="16">
        <v>124.06261600000001</v>
      </c>
      <c r="FR24" s="16">
        <v>142.52710173</v>
      </c>
      <c r="FS24" s="16">
        <v>142.09945400000001</v>
      </c>
      <c r="FT24" s="16">
        <v>142.51071300000001</v>
      </c>
      <c r="FU24" s="16">
        <v>130.088942</v>
      </c>
      <c r="FV24" s="16">
        <v>130.088942</v>
      </c>
      <c r="FW24" s="16">
        <v>162.09579199999999</v>
      </c>
      <c r="FX24" s="16">
        <v>162.09579199999999</v>
      </c>
      <c r="FY24" s="16">
        <v>160.539872</v>
      </c>
      <c r="FZ24" s="16">
        <v>137.32864499999999</v>
      </c>
      <c r="GA24" s="16">
        <v>137.16575499999999</v>
      </c>
      <c r="GB24" s="16">
        <v>124.20817</v>
      </c>
      <c r="GC24" s="16">
        <v>124.115719</v>
      </c>
      <c r="GD24" s="16">
        <v>130.65387061999999</v>
      </c>
      <c r="GE24" s="16">
        <v>133.47787700000001</v>
      </c>
      <c r="GF24" s="16">
        <v>133.28068999999999</v>
      </c>
      <c r="GG24" s="16">
        <v>142.032725</v>
      </c>
      <c r="GH24" s="16">
        <v>142.032725</v>
      </c>
      <c r="GI24" s="16">
        <v>129.76047199999999</v>
      </c>
      <c r="GJ24" s="16">
        <v>118.50464733</v>
      </c>
      <c r="GK24" s="16">
        <v>130.209665</v>
      </c>
      <c r="GL24" s="16">
        <v>131.68830399999999</v>
      </c>
      <c r="GM24" s="16">
        <v>143.03613716000001</v>
      </c>
      <c r="GN24" s="16">
        <v>140.315775</v>
      </c>
      <c r="GO24" s="16">
        <v>143.03613716000001</v>
      </c>
      <c r="GP24" s="16">
        <v>130.088942</v>
      </c>
      <c r="GQ24" s="16">
        <v>120.82283099999999</v>
      </c>
      <c r="GR24" s="16">
        <v>130.213007</v>
      </c>
      <c r="GS24" s="16">
        <v>127.419692</v>
      </c>
      <c r="GT24" s="16">
        <v>120.499111</v>
      </c>
      <c r="GU24" s="16">
        <v>123.154644</v>
      </c>
      <c r="GV24" s="16">
        <v>121.340672</v>
      </c>
      <c r="GW24" s="16">
        <v>127.54945499999999</v>
      </c>
      <c r="GX24" s="16">
        <v>133.672338</v>
      </c>
      <c r="GY24" s="16">
        <v>133.44676999999999</v>
      </c>
      <c r="GZ24" s="16">
        <v>132.961986</v>
      </c>
      <c r="HA24" s="16">
        <v>132.960061</v>
      </c>
      <c r="HB24" s="16">
        <v>121.340672</v>
      </c>
      <c r="HC24" s="16">
        <v>121.030517</v>
      </c>
      <c r="HD24" s="16">
        <v>121.214293</v>
      </c>
      <c r="HE24" s="16">
        <v>130.27070499999999</v>
      </c>
      <c r="HF24" s="16">
        <v>149.90589700000001</v>
      </c>
      <c r="HG24" s="16">
        <v>150.12449000000001</v>
      </c>
      <c r="HH24" s="16">
        <v>150.12449000000001</v>
      </c>
      <c r="HI24" s="16">
        <v>150.12449000000001</v>
      </c>
      <c r="HJ24" s="16">
        <v>136.52843200000001</v>
      </c>
      <c r="HK24" s="16">
        <v>139.01361700000001</v>
      </c>
      <c r="HL24" s="16">
        <v>138.635096</v>
      </c>
      <c r="HM24" s="16">
        <v>143.186815</v>
      </c>
      <c r="HN24" s="16">
        <v>134.60235</v>
      </c>
      <c r="HO24" s="16">
        <v>131.93852999999999</v>
      </c>
      <c r="HP24" s="16">
        <v>138.12797144000001</v>
      </c>
      <c r="HQ24" s="16">
        <v>150.10554500000001</v>
      </c>
      <c r="HR24" s="16">
        <v>122.18104599999999</v>
      </c>
      <c r="HS24" s="16">
        <v>122.56247</v>
      </c>
      <c r="HT24" s="16">
        <v>130.98890299999999</v>
      </c>
      <c r="HU24" s="16">
        <v>121.427623</v>
      </c>
      <c r="HV24" s="16">
        <v>125.41340002</v>
      </c>
      <c r="HW24" s="16">
        <v>121.14597550000001</v>
      </c>
      <c r="HX24" s="16">
        <v>121.593817</v>
      </c>
      <c r="HY24" s="16">
        <v>147.51757728999999</v>
      </c>
      <c r="HZ24" s="16">
        <v>122.736834</v>
      </c>
      <c r="IA24" s="16">
        <v>151.25332299999999</v>
      </c>
    </row>
    <row r="25" spans="1:235" s="4" customFormat="1" x14ac:dyDescent="0.2">
      <c r="A25" s="2"/>
      <c r="B25" s="10">
        <v>46231.458333333336</v>
      </c>
      <c r="C25" s="16">
        <v>146.22662130000001</v>
      </c>
      <c r="D25" s="16">
        <v>138.040221</v>
      </c>
      <c r="E25" s="16">
        <v>138.379569</v>
      </c>
      <c r="F25" s="16">
        <v>138.169858</v>
      </c>
      <c r="G25" s="16">
        <v>138.040221</v>
      </c>
      <c r="H25" s="16">
        <v>121.546042</v>
      </c>
      <c r="I25" s="16">
        <v>134.19025099999999</v>
      </c>
      <c r="J25" s="16">
        <v>133.609193</v>
      </c>
      <c r="K25" s="16">
        <v>134.59061</v>
      </c>
      <c r="L25" s="16">
        <v>120.904861</v>
      </c>
      <c r="M25" s="16">
        <v>140.13324</v>
      </c>
      <c r="N25" s="16">
        <v>139.76592099999999</v>
      </c>
      <c r="O25" s="16">
        <v>139.62801400000001</v>
      </c>
      <c r="P25" s="16">
        <v>141.26884200000001</v>
      </c>
      <c r="Q25" s="16">
        <v>139.13731568</v>
      </c>
      <c r="R25" s="16">
        <v>134.899946</v>
      </c>
      <c r="S25" s="16">
        <v>133.365217</v>
      </c>
      <c r="T25" s="16">
        <v>139.50946999999999</v>
      </c>
      <c r="U25" s="16">
        <v>123.6220945</v>
      </c>
      <c r="V25" s="16">
        <v>124.117707</v>
      </c>
      <c r="W25" s="16">
        <v>137.33249900000001</v>
      </c>
      <c r="X25" s="16">
        <v>123.411477</v>
      </c>
      <c r="Y25" s="16">
        <v>120.14519799999999</v>
      </c>
      <c r="Z25" s="16">
        <v>122.289316</v>
      </c>
      <c r="AA25" s="16">
        <v>137.60709</v>
      </c>
      <c r="AB25" s="16">
        <v>119.35156000000001</v>
      </c>
      <c r="AC25" s="16">
        <v>121.49109</v>
      </c>
      <c r="AD25" s="16">
        <v>123.85774499999999</v>
      </c>
      <c r="AE25" s="16">
        <v>123.01834599999999</v>
      </c>
      <c r="AF25" s="16">
        <v>124.900357</v>
      </c>
      <c r="AG25" s="16">
        <v>137.83713274999999</v>
      </c>
      <c r="AH25" s="16">
        <v>138.00361709000001</v>
      </c>
      <c r="AI25" s="16">
        <v>138.67791500000001</v>
      </c>
      <c r="AJ25" s="16">
        <v>138.68376599999999</v>
      </c>
      <c r="AK25" s="16">
        <v>122.494344</v>
      </c>
      <c r="AL25" s="16">
        <v>137.691149</v>
      </c>
      <c r="AM25" s="16">
        <v>119.6745315</v>
      </c>
      <c r="AN25" s="16">
        <v>120.263227</v>
      </c>
      <c r="AO25" s="16">
        <v>133.098736</v>
      </c>
      <c r="AP25" s="16">
        <v>122.15771100000001</v>
      </c>
      <c r="AQ25" s="16">
        <v>126.723139</v>
      </c>
      <c r="AR25" s="16">
        <v>126.723139</v>
      </c>
      <c r="AS25" s="16">
        <v>127.112863</v>
      </c>
      <c r="AT25" s="16">
        <v>133.808572</v>
      </c>
      <c r="AU25" s="16">
        <v>133.808572</v>
      </c>
      <c r="AV25" s="16">
        <v>135.346283</v>
      </c>
      <c r="AW25" s="16">
        <v>124.127731</v>
      </c>
      <c r="AX25" s="16">
        <v>126.24003500000001</v>
      </c>
      <c r="AY25" s="16">
        <v>126.452162</v>
      </c>
      <c r="AZ25" s="16">
        <v>143.399327</v>
      </c>
      <c r="BA25" s="16">
        <v>121.757519</v>
      </c>
      <c r="BB25" s="16">
        <v>121.102374</v>
      </c>
      <c r="BC25" s="16">
        <v>120.389335</v>
      </c>
      <c r="BD25" s="16">
        <v>120.56023999999999</v>
      </c>
      <c r="BE25" s="16">
        <v>120.051704</v>
      </c>
      <c r="BF25" s="16">
        <v>121.025508</v>
      </c>
      <c r="BG25" s="16">
        <v>134.52496199999999</v>
      </c>
      <c r="BH25" s="16">
        <v>135.529133</v>
      </c>
      <c r="BI25" s="16">
        <v>135.529133</v>
      </c>
      <c r="BJ25" s="16">
        <v>135.529133</v>
      </c>
      <c r="BK25" s="16">
        <v>122.460134</v>
      </c>
      <c r="BL25" s="16">
        <v>122.460134</v>
      </c>
      <c r="BM25" s="16">
        <v>131.74013500000001</v>
      </c>
      <c r="BN25" s="16">
        <v>131.07029399999999</v>
      </c>
      <c r="BO25" s="16">
        <v>124.77587</v>
      </c>
      <c r="BP25" s="16">
        <v>122.8382</v>
      </c>
      <c r="BQ25" s="16">
        <v>137.35430099999999</v>
      </c>
      <c r="BR25" s="16">
        <v>122.56513700000001</v>
      </c>
      <c r="BS25" s="16">
        <v>122.59308185</v>
      </c>
      <c r="BT25" s="16">
        <v>129.32482300000001</v>
      </c>
      <c r="BU25" s="16">
        <v>131.67030267000001</v>
      </c>
      <c r="BV25" s="16">
        <v>129.81769069000001</v>
      </c>
      <c r="BW25" s="16">
        <v>142.80471499999999</v>
      </c>
      <c r="BX25" s="16">
        <v>133.113101</v>
      </c>
      <c r="BY25" s="16">
        <v>125.433964</v>
      </c>
      <c r="BZ25" s="16">
        <v>125.532877</v>
      </c>
      <c r="CA25" s="16">
        <v>144.06793099999999</v>
      </c>
      <c r="CB25" s="16">
        <v>139.62343100000001</v>
      </c>
      <c r="CC25" s="16">
        <v>124.20688800000001</v>
      </c>
      <c r="CD25" s="16">
        <v>135.0205</v>
      </c>
      <c r="CE25" s="16">
        <v>134.20512099999999</v>
      </c>
      <c r="CF25" s="16">
        <v>137.849571</v>
      </c>
      <c r="CG25" s="16">
        <v>125.32722699999999</v>
      </c>
      <c r="CH25" s="16">
        <v>142.80471499999999</v>
      </c>
      <c r="CI25" s="16">
        <v>121.139715</v>
      </c>
      <c r="CJ25" s="16">
        <v>121.64089300000001</v>
      </c>
      <c r="CK25" s="16">
        <v>124.993122</v>
      </c>
      <c r="CL25" s="16">
        <v>143.474559</v>
      </c>
      <c r="CM25" s="16">
        <v>143.474559</v>
      </c>
      <c r="CN25" s="16">
        <v>150.86545100000001</v>
      </c>
      <c r="CO25" s="16">
        <v>139.65541099999999</v>
      </c>
      <c r="CP25" s="16">
        <v>141.121576</v>
      </c>
      <c r="CQ25" s="16">
        <v>127.737351</v>
      </c>
      <c r="CR25" s="16">
        <v>132.49766399999999</v>
      </c>
      <c r="CS25" s="16">
        <v>135.98461965000001</v>
      </c>
      <c r="CT25" s="16">
        <v>120.93563</v>
      </c>
      <c r="CU25" s="16">
        <v>121.281514</v>
      </c>
      <c r="CV25" s="16">
        <v>129.77905693</v>
      </c>
      <c r="CW25" s="16">
        <v>135.207324</v>
      </c>
      <c r="CX25" s="16">
        <v>122.06537400000001</v>
      </c>
      <c r="CY25" s="16">
        <v>143.89779812</v>
      </c>
      <c r="CZ25" s="16">
        <v>120.762677</v>
      </c>
      <c r="DA25" s="16">
        <v>121.39343</v>
      </c>
      <c r="DB25" s="16">
        <v>121.83626</v>
      </c>
      <c r="DC25" s="16">
        <v>125.62673599999999</v>
      </c>
      <c r="DD25" s="16">
        <v>135.06178700000001</v>
      </c>
      <c r="DE25" s="16">
        <v>135.481424</v>
      </c>
      <c r="DF25" s="16">
        <v>133.113101</v>
      </c>
      <c r="DG25" s="16">
        <v>132.36715899999999</v>
      </c>
      <c r="DH25" s="16">
        <v>125.182271</v>
      </c>
      <c r="DI25" s="16">
        <v>125.532877</v>
      </c>
      <c r="DJ25" s="16">
        <v>123.12547050000001</v>
      </c>
      <c r="DK25" s="16">
        <v>132.886391</v>
      </c>
      <c r="DL25" s="16">
        <v>145.11412242</v>
      </c>
      <c r="DM25" s="16">
        <v>139.34746000000001</v>
      </c>
      <c r="DN25" s="16">
        <v>138.800826</v>
      </c>
      <c r="DO25" s="16">
        <v>119.55747667</v>
      </c>
      <c r="DP25" s="16">
        <v>149.98288299999999</v>
      </c>
      <c r="DQ25" s="16">
        <v>148.26393200000001</v>
      </c>
      <c r="DR25" s="16">
        <v>135.95358100000001</v>
      </c>
      <c r="DS25" s="16">
        <v>121.43434000000001</v>
      </c>
      <c r="DT25" s="16">
        <v>148.62463199999999</v>
      </c>
      <c r="DU25" s="16">
        <v>121.102374</v>
      </c>
      <c r="DV25" s="16">
        <v>121.102374</v>
      </c>
      <c r="DW25" s="16">
        <v>126.13499400000001</v>
      </c>
      <c r="DX25" s="16">
        <v>133.550792</v>
      </c>
      <c r="DY25" s="16">
        <v>133.90062699999999</v>
      </c>
      <c r="DZ25" s="16">
        <v>127.128232</v>
      </c>
      <c r="EA25" s="16">
        <v>120.31322400000001</v>
      </c>
      <c r="EB25" s="16">
        <v>120.31322400000001</v>
      </c>
      <c r="EC25" s="16">
        <v>126.29958988999999</v>
      </c>
      <c r="ED25" s="16">
        <v>125.58018800000001</v>
      </c>
      <c r="EE25" s="16">
        <v>125.92416299999999</v>
      </c>
      <c r="EF25" s="16">
        <v>120.950727</v>
      </c>
      <c r="EG25" s="16">
        <v>121.52824099999999</v>
      </c>
      <c r="EH25" s="16">
        <v>147.592151</v>
      </c>
      <c r="EI25" s="16">
        <v>128.619393</v>
      </c>
      <c r="EJ25" s="16">
        <v>143.99948975999999</v>
      </c>
      <c r="EK25" s="16">
        <v>127.638153</v>
      </c>
      <c r="EL25" s="16">
        <v>127.638153</v>
      </c>
      <c r="EM25" s="16">
        <v>121.93498099999999</v>
      </c>
      <c r="EN25" s="16">
        <v>132.630832</v>
      </c>
      <c r="EO25" s="16">
        <v>133.22756799999999</v>
      </c>
      <c r="EP25" s="16">
        <v>133.113101</v>
      </c>
      <c r="EQ25" s="16">
        <v>120.627799</v>
      </c>
      <c r="ER25" s="16">
        <v>125.75559199999999</v>
      </c>
      <c r="ES25" s="16">
        <v>149.72392600000001</v>
      </c>
      <c r="ET25" s="16">
        <v>121.29482</v>
      </c>
      <c r="EU25" s="16">
        <v>121.670564</v>
      </c>
      <c r="EV25" s="16">
        <v>126.00025946</v>
      </c>
      <c r="EW25" s="16">
        <v>123.414145</v>
      </c>
      <c r="EX25" s="16">
        <v>122.82103600000001</v>
      </c>
      <c r="EY25" s="16">
        <v>122.757451</v>
      </c>
      <c r="EZ25" s="16">
        <v>128.891638</v>
      </c>
      <c r="FA25" s="16">
        <v>138.400496</v>
      </c>
      <c r="FB25" s="16">
        <v>128.33154300000001</v>
      </c>
      <c r="FC25" s="16">
        <v>126.723139</v>
      </c>
      <c r="FD25" s="16">
        <v>129.228048</v>
      </c>
      <c r="FE25" s="16">
        <v>129.24591799999999</v>
      </c>
      <c r="FF25" s="16">
        <v>129.253411</v>
      </c>
      <c r="FG25" s="16">
        <v>145.29336534000001</v>
      </c>
      <c r="FH25" s="16">
        <v>136.03017600000001</v>
      </c>
      <c r="FI25" s="16">
        <v>149.876835</v>
      </c>
      <c r="FJ25" s="16">
        <v>123.303989</v>
      </c>
      <c r="FK25" s="16">
        <v>147.14781167999999</v>
      </c>
      <c r="FL25" s="16">
        <v>136.351812</v>
      </c>
      <c r="FM25" s="16">
        <v>152.37388899999999</v>
      </c>
      <c r="FN25" s="16">
        <v>118.02551800000001</v>
      </c>
      <c r="FO25" s="16">
        <v>118.260547</v>
      </c>
      <c r="FP25" s="16">
        <v>122.97618799999999</v>
      </c>
      <c r="FQ25" s="16">
        <v>124.99382300000001</v>
      </c>
      <c r="FR25" s="16">
        <v>144.08449881000001</v>
      </c>
      <c r="FS25" s="16">
        <v>143.64862099999999</v>
      </c>
      <c r="FT25" s="16">
        <v>144.06793099999999</v>
      </c>
      <c r="FU25" s="16">
        <v>130.803777</v>
      </c>
      <c r="FV25" s="16">
        <v>130.803777</v>
      </c>
      <c r="FW25" s="16">
        <v>162.87150399999999</v>
      </c>
      <c r="FX25" s="16">
        <v>162.87150399999999</v>
      </c>
      <c r="FY25" s="16">
        <v>161.28545600000001</v>
      </c>
      <c r="FZ25" s="16">
        <v>137.917239</v>
      </c>
      <c r="GA25" s="16">
        <v>137.75633099999999</v>
      </c>
      <c r="GB25" s="16">
        <v>125.13039999999999</v>
      </c>
      <c r="GC25" s="16">
        <v>125.04554899999999</v>
      </c>
      <c r="GD25" s="16">
        <v>132.05820926999999</v>
      </c>
      <c r="GE25" s="16">
        <v>134.277646</v>
      </c>
      <c r="GF25" s="16">
        <v>134.708269</v>
      </c>
      <c r="GG25" s="16">
        <v>142.80471499999999</v>
      </c>
      <c r="GH25" s="16">
        <v>142.80471499999999</v>
      </c>
      <c r="GI25" s="16">
        <v>130.29879800000001</v>
      </c>
      <c r="GJ25" s="16">
        <v>119.30807267</v>
      </c>
      <c r="GK25" s="16">
        <v>130.88371900000001</v>
      </c>
      <c r="GL25" s="16">
        <v>132.36715899999999</v>
      </c>
      <c r="GM25" s="16">
        <v>143.4705281</v>
      </c>
      <c r="GN25" s="16">
        <v>140.660991</v>
      </c>
      <c r="GO25" s="16">
        <v>143.4705281</v>
      </c>
      <c r="GP25" s="16">
        <v>130.803777</v>
      </c>
      <c r="GQ25" s="16">
        <v>122.065338</v>
      </c>
      <c r="GR25" s="16">
        <v>130.91772700000001</v>
      </c>
      <c r="GS25" s="16">
        <v>128.353194</v>
      </c>
      <c r="GT25" s="16">
        <v>121.51723699999999</v>
      </c>
      <c r="GU25" s="16">
        <v>124.266161</v>
      </c>
      <c r="GV25" s="16">
        <v>122.58728000000001</v>
      </c>
      <c r="GW25" s="16">
        <v>128.15384499999999</v>
      </c>
      <c r="GX25" s="16">
        <v>135.07370800000001</v>
      </c>
      <c r="GY25" s="16">
        <v>133.73851300000001</v>
      </c>
      <c r="GZ25" s="16">
        <v>133.58194</v>
      </c>
      <c r="HA25" s="16">
        <v>133.60402400000001</v>
      </c>
      <c r="HB25" s="16">
        <v>122.58728000000001</v>
      </c>
      <c r="HC25" s="16">
        <v>122.275192</v>
      </c>
      <c r="HD25" s="16">
        <v>122.459892</v>
      </c>
      <c r="HE25" s="16">
        <v>130.97516300000001</v>
      </c>
      <c r="HF25" s="16">
        <v>149.503433</v>
      </c>
      <c r="HG25" s="16">
        <v>149.72392600000001</v>
      </c>
      <c r="HH25" s="16">
        <v>149.72392600000001</v>
      </c>
      <c r="HI25" s="16">
        <v>149.72392600000001</v>
      </c>
      <c r="HJ25" s="16">
        <v>137.98089400000001</v>
      </c>
      <c r="HK25" s="16">
        <v>139.675983</v>
      </c>
      <c r="HL25" s="16">
        <v>139.30721</v>
      </c>
      <c r="HM25" s="16">
        <v>144.728194</v>
      </c>
      <c r="HN25" s="16">
        <v>135.33607599999999</v>
      </c>
      <c r="HO25" s="16">
        <v>133.31254999999999</v>
      </c>
      <c r="HP25" s="16">
        <v>138.46780483000001</v>
      </c>
      <c r="HQ25" s="16">
        <v>150.017515</v>
      </c>
      <c r="HR25" s="16">
        <v>123.4387735</v>
      </c>
      <c r="HS25" s="16">
        <v>123.822609</v>
      </c>
      <c r="HT25" s="16">
        <v>132.30286100000001</v>
      </c>
      <c r="HU25" s="16">
        <v>122.460134</v>
      </c>
      <c r="HV25" s="16">
        <v>126.75505077</v>
      </c>
      <c r="HW25" s="16">
        <v>122.24072200000001</v>
      </c>
      <c r="HX25" s="16">
        <v>122.692256</v>
      </c>
      <c r="HY25" s="16">
        <v>148.29596702000001</v>
      </c>
      <c r="HZ25" s="16">
        <v>123.97254700000001</v>
      </c>
      <c r="IA25" s="16">
        <v>150.88613799999999</v>
      </c>
    </row>
    <row r="26" spans="1:235" s="4" customFormat="1" x14ac:dyDescent="0.2">
      <c r="A26" s="2"/>
      <c r="B26" s="10">
        <v>46231.479166666664</v>
      </c>
      <c r="C26" s="16">
        <v>191.56964535</v>
      </c>
      <c r="D26" s="16">
        <v>180.62742900000001</v>
      </c>
      <c r="E26" s="16">
        <v>181.08775399999999</v>
      </c>
      <c r="F26" s="16">
        <v>180.80148500000001</v>
      </c>
      <c r="G26" s="16">
        <v>180.62742900000001</v>
      </c>
      <c r="H26" s="16">
        <v>158.47143800000001</v>
      </c>
      <c r="I26" s="16">
        <v>175.133759</v>
      </c>
      <c r="J26" s="16">
        <v>174.40964500000001</v>
      </c>
      <c r="K26" s="16">
        <v>175.64998399999999</v>
      </c>
      <c r="L26" s="16">
        <v>157.665955</v>
      </c>
      <c r="M26" s="16">
        <v>183.408153</v>
      </c>
      <c r="N26" s="16">
        <v>181.98644200000001</v>
      </c>
      <c r="O26" s="16">
        <v>181.625911</v>
      </c>
      <c r="P26" s="16">
        <v>184.83771999999999</v>
      </c>
      <c r="Q26" s="16">
        <v>182.56364223</v>
      </c>
      <c r="R26" s="16">
        <v>176.020453</v>
      </c>
      <c r="S26" s="16">
        <v>174.660121</v>
      </c>
      <c r="T26" s="16">
        <v>182.46225799999999</v>
      </c>
      <c r="U26" s="16">
        <v>160.65861000000001</v>
      </c>
      <c r="V26" s="16">
        <v>161.34758400000001</v>
      </c>
      <c r="W26" s="16">
        <v>179.52157199999999</v>
      </c>
      <c r="X26" s="16">
        <v>160.99777900000001</v>
      </c>
      <c r="Y26" s="16">
        <v>156.618641</v>
      </c>
      <c r="Z26" s="16">
        <v>159.58438899999999</v>
      </c>
      <c r="AA26" s="16">
        <v>179.63234199999999</v>
      </c>
      <c r="AB26" s="16">
        <v>156.15903599999999</v>
      </c>
      <c r="AC26" s="16">
        <v>158.423542</v>
      </c>
      <c r="AD26" s="16">
        <v>161.66955799999999</v>
      </c>
      <c r="AE26" s="16">
        <v>160.46557100000001</v>
      </c>
      <c r="AF26" s="16">
        <v>163.16935599999999</v>
      </c>
      <c r="AG26" s="16">
        <v>180.46939950000001</v>
      </c>
      <c r="AH26" s="16">
        <v>180.63695537000001</v>
      </c>
      <c r="AI26" s="16">
        <v>181.55775</v>
      </c>
      <c r="AJ26" s="16">
        <v>181.524126</v>
      </c>
      <c r="AK26" s="16">
        <v>160.047876</v>
      </c>
      <c r="AL26" s="16">
        <v>179.99687900000001</v>
      </c>
      <c r="AM26" s="16">
        <v>156.42978149999999</v>
      </c>
      <c r="AN26" s="16">
        <v>157.204227</v>
      </c>
      <c r="AO26" s="16">
        <v>173.793555</v>
      </c>
      <c r="AP26" s="16">
        <v>159.61666299999999</v>
      </c>
      <c r="AQ26" s="16">
        <v>165.569908</v>
      </c>
      <c r="AR26" s="16">
        <v>165.569908</v>
      </c>
      <c r="AS26" s="16">
        <v>165.89281</v>
      </c>
      <c r="AT26" s="16">
        <v>174.793094</v>
      </c>
      <c r="AU26" s="16">
        <v>174.793094</v>
      </c>
      <c r="AV26" s="16">
        <v>176.81238500000001</v>
      </c>
      <c r="AW26" s="16">
        <v>162.00791100000001</v>
      </c>
      <c r="AX26" s="16">
        <v>164.167539</v>
      </c>
      <c r="AY26" s="16">
        <v>164.50426400000001</v>
      </c>
      <c r="AZ26" s="16">
        <v>187.695922</v>
      </c>
      <c r="BA26" s="16">
        <v>158.87943899999999</v>
      </c>
      <c r="BB26" s="16">
        <v>157.99140299999999</v>
      </c>
      <c r="BC26" s="16">
        <v>157.069489</v>
      </c>
      <c r="BD26" s="16">
        <v>157.28894700000001</v>
      </c>
      <c r="BE26" s="16">
        <v>156.558831</v>
      </c>
      <c r="BF26" s="16">
        <v>157.891829</v>
      </c>
      <c r="BG26" s="16">
        <v>175.697138</v>
      </c>
      <c r="BH26" s="16">
        <v>177.05894699999999</v>
      </c>
      <c r="BI26" s="16">
        <v>177.05894699999999</v>
      </c>
      <c r="BJ26" s="16">
        <v>177.05894699999999</v>
      </c>
      <c r="BK26" s="16">
        <v>159.90321700000001</v>
      </c>
      <c r="BL26" s="16">
        <v>159.90321700000001</v>
      </c>
      <c r="BM26" s="16">
        <v>171.55353199999999</v>
      </c>
      <c r="BN26" s="16">
        <v>170.82962000000001</v>
      </c>
      <c r="BO26" s="16">
        <v>162.767268</v>
      </c>
      <c r="BP26" s="16">
        <v>160.418927</v>
      </c>
      <c r="BQ26" s="16">
        <v>179.55858900000001</v>
      </c>
      <c r="BR26" s="16">
        <v>160.14164199999999</v>
      </c>
      <c r="BS26" s="16">
        <v>160.17815429000001</v>
      </c>
      <c r="BT26" s="16">
        <v>169.21090699999999</v>
      </c>
      <c r="BU26" s="16">
        <v>172.20294933</v>
      </c>
      <c r="BV26" s="16">
        <v>169.31614415999999</v>
      </c>
      <c r="BW26" s="16">
        <v>186.87432899999999</v>
      </c>
      <c r="BX26" s="16">
        <v>173.784279</v>
      </c>
      <c r="BY26" s="16">
        <v>163.59923599999999</v>
      </c>
      <c r="BZ26" s="16">
        <v>163.72762900000001</v>
      </c>
      <c r="CA26" s="16">
        <v>188.80233699999999</v>
      </c>
      <c r="CB26" s="16">
        <v>183.26584700000001</v>
      </c>
      <c r="CC26" s="16">
        <v>162.071033</v>
      </c>
      <c r="CD26" s="16">
        <v>176.89654999999999</v>
      </c>
      <c r="CE26" s="16">
        <v>175.768756</v>
      </c>
      <c r="CF26" s="16">
        <v>180.90686400000001</v>
      </c>
      <c r="CG26" s="16">
        <v>163.64155099999999</v>
      </c>
      <c r="CH26" s="16">
        <v>186.87432899999999</v>
      </c>
      <c r="CI26" s="16">
        <v>158.07662467</v>
      </c>
      <c r="CJ26" s="16">
        <v>158.72788700000001</v>
      </c>
      <c r="CK26" s="16">
        <v>163.19897700000001</v>
      </c>
      <c r="CL26" s="16">
        <v>187.91799900000001</v>
      </c>
      <c r="CM26" s="16">
        <v>187.91799900000001</v>
      </c>
      <c r="CN26" s="16">
        <v>198.057208</v>
      </c>
      <c r="CO26" s="16">
        <v>182.520634</v>
      </c>
      <c r="CP26" s="16">
        <v>184.527142</v>
      </c>
      <c r="CQ26" s="16">
        <v>166.54297099999999</v>
      </c>
      <c r="CR26" s="16">
        <v>173.19984600000001</v>
      </c>
      <c r="CS26" s="16">
        <v>177.84079618000001</v>
      </c>
      <c r="CT26" s="16">
        <v>157.64060000000001</v>
      </c>
      <c r="CU26" s="16">
        <v>158.53408400000001</v>
      </c>
      <c r="CV26" s="16">
        <v>169.53927213</v>
      </c>
      <c r="CW26" s="16">
        <v>176.86139900000001</v>
      </c>
      <c r="CX26" s="16">
        <v>159.69187299999999</v>
      </c>
      <c r="CY26" s="16">
        <v>187.84423451000001</v>
      </c>
      <c r="CZ26" s="16">
        <v>158.02264099999999</v>
      </c>
      <c r="DA26" s="16">
        <v>159.04405033</v>
      </c>
      <c r="DB26" s="16">
        <v>159.42585700000001</v>
      </c>
      <c r="DC26" s="16">
        <v>163.78377699999999</v>
      </c>
      <c r="DD26" s="16">
        <v>176.308694</v>
      </c>
      <c r="DE26" s="16">
        <v>176.856493</v>
      </c>
      <c r="DF26" s="16">
        <v>173.784279</v>
      </c>
      <c r="DG26" s="16">
        <v>172.834441</v>
      </c>
      <c r="DH26" s="16">
        <v>163.25907799999999</v>
      </c>
      <c r="DI26" s="16">
        <v>163.72762900000001</v>
      </c>
      <c r="DJ26" s="16">
        <v>160.40888849999999</v>
      </c>
      <c r="DK26" s="16">
        <v>173.44841099999999</v>
      </c>
      <c r="DL26" s="16">
        <v>190.47277643000001</v>
      </c>
      <c r="DM26" s="16">
        <v>181.63307900000001</v>
      </c>
      <c r="DN26" s="16">
        <v>180.91239899999999</v>
      </c>
      <c r="DO26" s="16">
        <v>155.91096733000001</v>
      </c>
      <c r="DP26" s="16">
        <v>196.89436699999999</v>
      </c>
      <c r="DQ26" s="16">
        <v>194.36752300000001</v>
      </c>
      <c r="DR26" s="16">
        <v>177.638215</v>
      </c>
      <c r="DS26" s="16">
        <v>158.662431</v>
      </c>
      <c r="DT26" s="16">
        <v>194.867436</v>
      </c>
      <c r="DU26" s="16">
        <v>157.99140299999999</v>
      </c>
      <c r="DV26" s="16">
        <v>157.99140299999999</v>
      </c>
      <c r="DW26" s="16">
        <v>164.55940100000001</v>
      </c>
      <c r="DX26" s="16">
        <v>174.37072000000001</v>
      </c>
      <c r="DY26" s="16">
        <v>174.84115600000001</v>
      </c>
      <c r="DZ26" s="16">
        <v>166.41471999999999</v>
      </c>
      <c r="EA26" s="16">
        <v>157.32201499999999</v>
      </c>
      <c r="EB26" s="16">
        <v>157.32201499999999</v>
      </c>
      <c r="EC26" s="16">
        <v>165.00550114999999</v>
      </c>
      <c r="ED26" s="16">
        <v>163.91459699999999</v>
      </c>
      <c r="EE26" s="16">
        <v>164.35232500000001</v>
      </c>
      <c r="EF26" s="16">
        <v>157.963593</v>
      </c>
      <c r="EG26" s="16">
        <v>158.66277099999999</v>
      </c>
      <c r="EH26" s="16">
        <v>189.651948</v>
      </c>
      <c r="EI26" s="16">
        <v>167.726159</v>
      </c>
      <c r="EJ26" s="16">
        <v>187.97698281999999</v>
      </c>
      <c r="EK26" s="16">
        <v>166.576661</v>
      </c>
      <c r="EL26" s="16">
        <v>166.576661</v>
      </c>
      <c r="EM26" s="16">
        <v>159.38751199999999</v>
      </c>
      <c r="EN26" s="16">
        <v>173.16227599999999</v>
      </c>
      <c r="EO26" s="16">
        <v>173.92513299999999</v>
      </c>
      <c r="EP26" s="16">
        <v>173.784279</v>
      </c>
      <c r="EQ26" s="16">
        <v>157.27035799999999</v>
      </c>
      <c r="ER26" s="16">
        <v>163.99047899999999</v>
      </c>
      <c r="ES26" s="16">
        <v>196.54509100000001</v>
      </c>
      <c r="ET26" s="16">
        <v>158.27503200000001</v>
      </c>
      <c r="EU26" s="16">
        <v>158.76585600000001</v>
      </c>
      <c r="EV26" s="16">
        <v>164.45986884999999</v>
      </c>
      <c r="EW26" s="16">
        <v>161.209912</v>
      </c>
      <c r="EX26" s="16">
        <v>160.46332899999999</v>
      </c>
      <c r="EY26" s="16">
        <v>160.32560799999999</v>
      </c>
      <c r="EZ26" s="16">
        <v>168.379976</v>
      </c>
      <c r="FA26" s="16">
        <v>180.40799200000001</v>
      </c>
      <c r="FB26" s="16">
        <v>167.640467</v>
      </c>
      <c r="FC26" s="16">
        <v>165.569908</v>
      </c>
      <c r="FD26" s="16">
        <v>168.44472500000001</v>
      </c>
      <c r="FE26" s="16">
        <v>168.535753</v>
      </c>
      <c r="FF26" s="16">
        <v>168.57391200000001</v>
      </c>
      <c r="FG26" s="16">
        <v>190.02359741000001</v>
      </c>
      <c r="FH26" s="16">
        <v>177.95688799999999</v>
      </c>
      <c r="FI26" s="16">
        <v>196.602733</v>
      </c>
      <c r="FJ26" s="16">
        <v>160.914884</v>
      </c>
      <c r="FK26" s="16">
        <v>191.86565052</v>
      </c>
      <c r="FL26" s="16">
        <v>177.6039308</v>
      </c>
      <c r="FM26" s="16">
        <v>199.86192399999999</v>
      </c>
      <c r="FN26" s="16">
        <v>153.885457</v>
      </c>
      <c r="FO26" s="16">
        <v>154.19556800000001</v>
      </c>
      <c r="FP26" s="16">
        <v>160.60996299999999</v>
      </c>
      <c r="FQ26" s="16">
        <v>163.19920200000001</v>
      </c>
      <c r="FR26" s="16">
        <v>188.82404926999999</v>
      </c>
      <c r="FS26" s="16">
        <v>188.23391000000001</v>
      </c>
      <c r="FT26" s="16">
        <v>188.80233699999999</v>
      </c>
      <c r="FU26" s="16">
        <v>170.796593</v>
      </c>
      <c r="FV26" s="16">
        <v>170.796593</v>
      </c>
      <c r="FW26" s="16">
        <v>209.316799</v>
      </c>
      <c r="FX26" s="16">
        <v>209.316799</v>
      </c>
      <c r="FY26" s="16">
        <v>207.27605199999999</v>
      </c>
      <c r="FZ26" s="16">
        <v>179.81143499999999</v>
      </c>
      <c r="GA26" s="16">
        <v>179.576188</v>
      </c>
      <c r="GB26" s="16">
        <v>162.77504400000001</v>
      </c>
      <c r="GC26" s="16">
        <v>162.65328500000001</v>
      </c>
      <c r="GD26" s="16">
        <v>172.24471108</v>
      </c>
      <c r="GE26" s="16">
        <v>175.840025</v>
      </c>
      <c r="GF26" s="16">
        <v>175.98743400000001</v>
      </c>
      <c r="GG26" s="16">
        <v>186.87432899999999</v>
      </c>
      <c r="GH26" s="16">
        <v>186.87432899999999</v>
      </c>
      <c r="GI26" s="16">
        <v>170.06482199999999</v>
      </c>
      <c r="GJ26" s="16">
        <v>156.10214833000001</v>
      </c>
      <c r="GK26" s="16">
        <v>170.86856900000001</v>
      </c>
      <c r="GL26" s="16">
        <v>172.834441</v>
      </c>
      <c r="GM26" s="16">
        <v>187.28647609000001</v>
      </c>
      <c r="GN26" s="16">
        <v>180.77402799999999</v>
      </c>
      <c r="GO26" s="16">
        <v>187.28647609000001</v>
      </c>
      <c r="GP26" s="16">
        <v>170.796593</v>
      </c>
      <c r="GQ26" s="16">
        <v>159.11544699999999</v>
      </c>
      <c r="GR26" s="16">
        <v>170.94150999999999</v>
      </c>
      <c r="GS26" s="16">
        <v>167.48854900000001</v>
      </c>
      <c r="GT26" s="16">
        <v>158.69426999999999</v>
      </c>
      <c r="GU26" s="16">
        <v>162.46333200000001</v>
      </c>
      <c r="GV26" s="16">
        <v>159.42031299999999</v>
      </c>
      <c r="GW26" s="16">
        <v>167.75552400000001</v>
      </c>
      <c r="GX26" s="16">
        <v>176.12225799999999</v>
      </c>
      <c r="GY26" s="16">
        <v>174.64463699999999</v>
      </c>
      <c r="GZ26" s="16">
        <v>174.44086300000001</v>
      </c>
      <c r="HA26" s="16">
        <v>174.46451300000001</v>
      </c>
      <c r="HB26" s="16">
        <v>159.42031299999999</v>
      </c>
      <c r="HC26" s="16">
        <v>158.804937</v>
      </c>
      <c r="HD26" s="16">
        <v>159.18617599999999</v>
      </c>
      <c r="HE26" s="16">
        <v>171.018202</v>
      </c>
      <c r="HF26" s="16">
        <v>196.263712</v>
      </c>
      <c r="HG26" s="16">
        <v>196.54509100000001</v>
      </c>
      <c r="HH26" s="16">
        <v>196.54509100000001</v>
      </c>
      <c r="HI26" s="16">
        <v>196.54509100000001</v>
      </c>
      <c r="HJ26" s="16">
        <v>180.521309</v>
      </c>
      <c r="HK26" s="16">
        <v>182.179911</v>
      </c>
      <c r="HL26" s="16">
        <v>181.674499</v>
      </c>
      <c r="HM26" s="16">
        <v>189.63133500000001</v>
      </c>
      <c r="HN26" s="16">
        <v>176.59157099999999</v>
      </c>
      <c r="HO26" s="16">
        <v>173.945807</v>
      </c>
      <c r="HP26" s="16">
        <v>177.95539936</v>
      </c>
      <c r="HQ26" s="16">
        <v>196.83971399999999</v>
      </c>
      <c r="HR26" s="16">
        <v>161.1118855</v>
      </c>
      <c r="HS26" s="16">
        <v>161.614451</v>
      </c>
      <c r="HT26" s="16">
        <v>172.84885499999999</v>
      </c>
      <c r="HU26" s="16">
        <v>159.90321700000001</v>
      </c>
      <c r="HV26" s="16">
        <v>165.26225554999999</v>
      </c>
      <c r="HW26" s="16">
        <v>159.91289699999999</v>
      </c>
      <c r="HX26" s="16">
        <v>160.47449399999999</v>
      </c>
      <c r="HY26" s="16">
        <v>194.11711456</v>
      </c>
      <c r="HZ26" s="16">
        <v>161.81828200000001</v>
      </c>
      <c r="IA26" s="16">
        <v>198.086288</v>
      </c>
    </row>
    <row r="27" spans="1:235" s="4" customFormat="1" x14ac:dyDescent="0.2">
      <c r="A27" s="2"/>
      <c r="B27" s="10">
        <v>46231.5</v>
      </c>
      <c r="C27" s="16">
        <v>670.84967274999997</v>
      </c>
      <c r="D27" s="16">
        <v>634.58280300000001</v>
      </c>
      <c r="E27" s="16">
        <v>636.21354799999995</v>
      </c>
      <c r="F27" s="16">
        <v>635.17405399999996</v>
      </c>
      <c r="G27" s="16">
        <v>634.58280300000001</v>
      </c>
      <c r="H27" s="16">
        <v>555.91635299999996</v>
      </c>
      <c r="I27" s="16">
        <v>611.24141799999995</v>
      </c>
      <c r="J27" s="16">
        <v>608.65229699999998</v>
      </c>
      <c r="K27" s="16">
        <v>613.08581900000001</v>
      </c>
      <c r="L27" s="16">
        <v>552.98406299999999</v>
      </c>
      <c r="M27" s="16">
        <v>644.74344599999995</v>
      </c>
      <c r="N27" s="16">
        <v>632.15153799999996</v>
      </c>
      <c r="O27" s="16">
        <v>630.07770200000004</v>
      </c>
      <c r="P27" s="16">
        <v>647.98691099999996</v>
      </c>
      <c r="Q27" s="16">
        <v>639.64869669999996</v>
      </c>
      <c r="R27" s="16">
        <v>614.30221100000006</v>
      </c>
      <c r="S27" s="16">
        <v>610.43532300000004</v>
      </c>
      <c r="T27" s="16">
        <v>639.53356799999995</v>
      </c>
      <c r="U27" s="16">
        <v>570.54303100000004</v>
      </c>
      <c r="V27" s="16">
        <v>572.55514700000003</v>
      </c>
      <c r="W27" s="16">
        <v>629.13063699999998</v>
      </c>
      <c r="X27" s="16">
        <v>564.79690900000003</v>
      </c>
      <c r="Y27" s="16">
        <v>549.479781</v>
      </c>
      <c r="Z27" s="16">
        <v>560.019362</v>
      </c>
      <c r="AA27" s="16">
        <v>626.25214200000005</v>
      </c>
      <c r="AB27" s="16">
        <v>548.34268599999996</v>
      </c>
      <c r="AC27" s="16">
        <v>555.61220200000002</v>
      </c>
      <c r="AD27" s="16">
        <v>567.20856700000002</v>
      </c>
      <c r="AE27" s="16">
        <v>562.89146200000005</v>
      </c>
      <c r="AF27" s="16">
        <v>572.74559199999999</v>
      </c>
      <c r="AG27" s="16">
        <v>632.20067174999997</v>
      </c>
      <c r="AH27" s="16">
        <v>632.85333560000004</v>
      </c>
      <c r="AI27" s="16">
        <v>636.15833699999996</v>
      </c>
      <c r="AJ27" s="16">
        <v>635.97077100000001</v>
      </c>
      <c r="AK27" s="16">
        <v>562.09185300000001</v>
      </c>
      <c r="AL27" s="16">
        <v>630.80726700000002</v>
      </c>
      <c r="AM27" s="16">
        <v>550.10888450000004</v>
      </c>
      <c r="AN27" s="16">
        <v>552.35476800000004</v>
      </c>
      <c r="AO27" s="16">
        <v>606.39191300000005</v>
      </c>
      <c r="AP27" s="16">
        <v>560.29937399999994</v>
      </c>
      <c r="AQ27" s="16">
        <v>581.32111399999997</v>
      </c>
      <c r="AR27" s="16">
        <v>581.32111399999997</v>
      </c>
      <c r="AS27" s="16">
        <v>577.81815800000004</v>
      </c>
      <c r="AT27" s="16">
        <v>610.20517800000005</v>
      </c>
      <c r="AU27" s="16">
        <v>610.20517800000005</v>
      </c>
      <c r="AV27" s="16">
        <v>617.20094400000005</v>
      </c>
      <c r="AW27" s="16">
        <v>568.46640400000001</v>
      </c>
      <c r="AX27" s="16">
        <v>579.18369050000001</v>
      </c>
      <c r="AY27" s="16">
        <v>580.07901700000002</v>
      </c>
      <c r="AZ27" s="16">
        <v>657.13842699999998</v>
      </c>
      <c r="BA27" s="16">
        <v>557.17894699999999</v>
      </c>
      <c r="BB27" s="16">
        <v>554.08107700000005</v>
      </c>
      <c r="BC27" s="16">
        <v>550.90207250000003</v>
      </c>
      <c r="BD27" s="16">
        <v>551.62375024999994</v>
      </c>
      <c r="BE27" s="16">
        <v>549.08899699999995</v>
      </c>
      <c r="BF27" s="16">
        <v>553.73330899999996</v>
      </c>
      <c r="BG27" s="16">
        <v>613.26593600000001</v>
      </c>
      <c r="BH27" s="16">
        <v>618.07572700000003</v>
      </c>
      <c r="BI27" s="16">
        <v>618.07572700000003</v>
      </c>
      <c r="BJ27" s="16">
        <v>618.07572700000003</v>
      </c>
      <c r="BK27" s="16">
        <v>561.02581999999995</v>
      </c>
      <c r="BL27" s="16">
        <v>561.02581999999995</v>
      </c>
      <c r="BM27" s="16">
        <v>601.18706299999997</v>
      </c>
      <c r="BN27" s="16">
        <v>598.67539099999999</v>
      </c>
      <c r="BO27" s="16">
        <v>569.06725600000004</v>
      </c>
      <c r="BP27" s="16">
        <v>561.71007199999997</v>
      </c>
      <c r="BQ27" s="16">
        <v>626.332314</v>
      </c>
      <c r="BR27" s="16">
        <v>562.423723</v>
      </c>
      <c r="BS27" s="16">
        <v>562.55195561000005</v>
      </c>
      <c r="BT27" s="16">
        <v>591.96892100000002</v>
      </c>
      <c r="BU27" s="16">
        <v>602.41863933000002</v>
      </c>
      <c r="BV27" s="16">
        <v>591.65725165000003</v>
      </c>
      <c r="BW27" s="16">
        <v>654.15374399999996</v>
      </c>
      <c r="BX27" s="16">
        <v>606.54065200000002</v>
      </c>
      <c r="BY27" s="16">
        <v>571.67985599999997</v>
      </c>
      <c r="BZ27" s="16">
        <v>572.12878000000001</v>
      </c>
      <c r="CA27" s="16">
        <v>663.56780000000003</v>
      </c>
      <c r="CB27" s="16">
        <v>642.993921</v>
      </c>
      <c r="CC27" s="16">
        <v>566.87737900000002</v>
      </c>
      <c r="CD27" s="16">
        <v>618.08493499999997</v>
      </c>
      <c r="CE27" s="16">
        <v>614.16061500000001</v>
      </c>
      <c r="CF27" s="16">
        <v>634.63005499999997</v>
      </c>
      <c r="CG27" s="16">
        <v>571.92766700000004</v>
      </c>
      <c r="CH27" s="16">
        <v>654.15374399999996</v>
      </c>
      <c r="CI27" s="16">
        <v>554.35664367000004</v>
      </c>
      <c r="CJ27" s="16">
        <v>556.64616599999999</v>
      </c>
      <c r="CK27" s="16">
        <v>571.37491</v>
      </c>
      <c r="CL27" s="16">
        <v>656.37028799999996</v>
      </c>
      <c r="CM27" s="16">
        <v>656.37028799999996</v>
      </c>
      <c r="CN27" s="16">
        <v>693.98440000000005</v>
      </c>
      <c r="CO27" s="16">
        <v>638.332539</v>
      </c>
      <c r="CP27" s="16">
        <v>644.90512799999999</v>
      </c>
      <c r="CQ27" s="16">
        <v>585.50483299999996</v>
      </c>
      <c r="CR27" s="16">
        <v>606.28579100000002</v>
      </c>
      <c r="CS27" s="16">
        <v>622.91059729999995</v>
      </c>
      <c r="CT27" s="16">
        <v>553.17318299999999</v>
      </c>
      <c r="CU27" s="16">
        <v>555.91718800000001</v>
      </c>
      <c r="CV27" s="16">
        <v>596.26092403999996</v>
      </c>
      <c r="CW27" s="16">
        <v>621.30468299999995</v>
      </c>
      <c r="CX27" s="16">
        <v>560.33480699999996</v>
      </c>
      <c r="CY27" s="16">
        <v>654.88125866999997</v>
      </c>
      <c r="CZ27" s="16">
        <v>554.75296200000003</v>
      </c>
      <c r="DA27" s="16">
        <v>557.073351</v>
      </c>
      <c r="DB27" s="16">
        <v>558.69815100000005</v>
      </c>
      <c r="DC27" s="16">
        <v>571.46135200000003</v>
      </c>
      <c r="DD27" s="16">
        <v>615.43412699999999</v>
      </c>
      <c r="DE27" s="16">
        <v>617.30790999999999</v>
      </c>
      <c r="DF27" s="16">
        <v>606.54065200000002</v>
      </c>
      <c r="DG27" s="16">
        <v>603.32294899999999</v>
      </c>
      <c r="DH27" s="16">
        <v>570.44401900000003</v>
      </c>
      <c r="DI27" s="16">
        <v>572.12878000000001</v>
      </c>
      <c r="DJ27" s="16">
        <v>562.68415099999993</v>
      </c>
      <c r="DK27" s="16">
        <v>605.34800399999995</v>
      </c>
      <c r="DL27" s="16">
        <v>668.27965694</v>
      </c>
      <c r="DM27" s="16">
        <v>631.73619599999995</v>
      </c>
      <c r="DN27" s="16">
        <v>629.20566099999996</v>
      </c>
      <c r="DO27" s="16">
        <v>546.81469267</v>
      </c>
      <c r="DP27" s="16">
        <v>689.91992600000003</v>
      </c>
      <c r="DQ27" s="16">
        <v>680.83495300000004</v>
      </c>
      <c r="DR27" s="16">
        <v>622.63141299999995</v>
      </c>
      <c r="DS27" s="16">
        <v>557.54062899999997</v>
      </c>
      <c r="DT27" s="16">
        <v>682.61433799999998</v>
      </c>
      <c r="DU27" s="16">
        <v>554.08107700000005</v>
      </c>
      <c r="DV27" s="16">
        <v>554.08107700000005</v>
      </c>
      <c r="DW27" s="16">
        <v>577.95847800000001</v>
      </c>
      <c r="DX27" s="16">
        <v>608.63581399999998</v>
      </c>
      <c r="DY27" s="16">
        <v>610.30433300000004</v>
      </c>
      <c r="DZ27" s="16">
        <v>581.81569999999999</v>
      </c>
      <c r="EA27" s="16">
        <v>551.98067000000003</v>
      </c>
      <c r="EB27" s="16">
        <v>551.98067000000003</v>
      </c>
      <c r="EC27" s="16">
        <v>579.33093543999996</v>
      </c>
      <c r="ED27" s="16">
        <v>573.36388199999999</v>
      </c>
      <c r="EE27" s="16">
        <v>574.82264399999997</v>
      </c>
      <c r="EF27" s="16">
        <v>554.92800499999998</v>
      </c>
      <c r="EG27" s="16">
        <v>557.12394300000005</v>
      </c>
      <c r="EH27" s="16">
        <v>643.10927100000004</v>
      </c>
      <c r="EI27" s="16">
        <v>589.566866</v>
      </c>
      <c r="EJ27" s="16">
        <v>655.34405900000002</v>
      </c>
      <c r="EK27" s="16">
        <v>580.11957500000005</v>
      </c>
      <c r="EL27" s="16">
        <v>580.11957500000005</v>
      </c>
      <c r="EM27" s="16">
        <v>559.04627400000004</v>
      </c>
      <c r="EN27" s="16">
        <v>604.40833599999996</v>
      </c>
      <c r="EO27" s="16">
        <v>607.02151600000002</v>
      </c>
      <c r="EP27" s="16">
        <v>606.54065200000002</v>
      </c>
      <c r="EQ27" s="16">
        <v>551.84251900000004</v>
      </c>
      <c r="ER27" s="16">
        <v>572.49327900000003</v>
      </c>
      <c r="ES27" s="16">
        <v>688.70936200000006</v>
      </c>
      <c r="ET27" s="16">
        <v>555.06089199999997</v>
      </c>
      <c r="EU27" s="16">
        <v>556.78090899999995</v>
      </c>
      <c r="EV27" s="16">
        <v>577.08597570999996</v>
      </c>
      <c r="EW27" s="16">
        <v>565.86822600000005</v>
      </c>
      <c r="EX27" s="16">
        <v>563.33412799999996</v>
      </c>
      <c r="EY27" s="16">
        <v>562.70104000000003</v>
      </c>
      <c r="EZ27" s="16">
        <v>592.18373899999995</v>
      </c>
      <c r="FA27" s="16">
        <v>626.57399099999998</v>
      </c>
      <c r="FB27" s="16">
        <v>588.63410399999998</v>
      </c>
      <c r="FC27" s="16">
        <v>581.32111399999997</v>
      </c>
      <c r="FD27" s="16">
        <v>593.339159</v>
      </c>
      <c r="FE27" s="16">
        <v>592.71680200000003</v>
      </c>
      <c r="FF27" s="16">
        <v>592.45571700000005</v>
      </c>
      <c r="FG27" s="16">
        <v>664.92424944000004</v>
      </c>
      <c r="FH27" s="16">
        <v>625.31342500000005</v>
      </c>
      <c r="FI27" s="16">
        <v>688.79074500000002</v>
      </c>
      <c r="FJ27" s="16">
        <v>564.39792899999998</v>
      </c>
      <c r="FK27" s="16">
        <v>672.63313287999995</v>
      </c>
      <c r="FL27" s="16">
        <v>622.40143489000002</v>
      </c>
      <c r="FM27" s="16">
        <v>700.78817000000004</v>
      </c>
      <c r="FN27" s="16">
        <v>539.737664</v>
      </c>
      <c r="FO27" s="16">
        <v>540.822405</v>
      </c>
      <c r="FP27" s="16">
        <v>563.68056799999999</v>
      </c>
      <c r="FQ27" s="16">
        <v>571.37491</v>
      </c>
      <c r="FR27" s="16">
        <v>663.64411029999997</v>
      </c>
      <c r="FS27" s="16">
        <v>661.55254400000001</v>
      </c>
      <c r="FT27" s="16">
        <v>663.56780000000003</v>
      </c>
      <c r="FU27" s="16">
        <v>596.41690500000004</v>
      </c>
      <c r="FV27" s="16">
        <v>596.41690500000004</v>
      </c>
      <c r="FW27" s="16">
        <v>696.31116999999995</v>
      </c>
      <c r="FX27" s="16">
        <v>696.31116999999995</v>
      </c>
      <c r="FY27" s="16">
        <v>690.80893900000001</v>
      </c>
      <c r="FZ27" s="16">
        <v>625.75501499999996</v>
      </c>
      <c r="GA27" s="16">
        <v>624.85925199999997</v>
      </c>
      <c r="GB27" s="16">
        <v>565.79820700000005</v>
      </c>
      <c r="GC27" s="16">
        <v>565.15519900000004</v>
      </c>
      <c r="GD27" s="16">
        <v>605.46629800000005</v>
      </c>
      <c r="GE27" s="16">
        <v>614.33614399999999</v>
      </c>
      <c r="GF27" s="16">
        <v>616.75778700000001</v>
      </c>
      <c r="GG27" s="16">
        <v>654.15374399999996</v>
      </c>
      <c r="GH27" s="16">
        <v>654.15374399999996</v>
      </c>
      <c r="GI27" s="16">
        <v>592.76050999999995</v>
      </c>
      <c r="GJ27" s="16">
        <v>548.142832</v>
      </c>
      <c r="GK27" s="16">
        <v>596.30852600000003</v>
      </c>
      <c r="GL27" s="16">
        <v>603.32294899999999</v>
      </c>
      <c r="GM27" s="16">
        <v>652.93674577000002</v>
      </c>
      <c r="GN27" s="16">
        <v>617.81681300000002</v>
      </c>
      <c r="GO27" s="16">
        <v>652.93674577000002</v>
      </c>
      <c r="GP27" s="16">
        <v>596.41690500000004</v>
      </c>
      <c r="GQ27" s="16">
        <v>558.22599300000002</v>
      </c>
      <c r="GR27" s="16">
        <v>596.817093</v>
      </c>
      <c r="GS27" s="16">
        <v>585.95899799999995</v>
      </c>
      <c r="GT27" s="16">
        <v>556.690833</v>
      </c>
      <c r="GU27" s="16">
        <v>570.32844599999999</v>
      </c>
      <c r="GV27" s="16">
        <v>559.26836600000001</v>
      </c>
      <c r="GW27" s="16">
        <v>586.53291100000001</v>
      </c>
      <c r="GX27" s="16">
        <v>617.44072400000005</v>
      </c>
      <c r="GY27" s="16">
        <v>609.54718200000002</v>
      </c>
      <c r="GZ27" s="16">
        <v>608.80268599999999</v>
      </c>
      <c r="HA27" s="16">
        <v>608.85061099999996</v>
      </c>
      <c r="HB27" s="16">
        <v>559.26836600000001</v>
      </c>
      <c r="HC27" s="16">
        <v>557.13517400000001</v>
      </c>
      <c r="HD27" s="16">
        <v>558.44285349999996</v>
      </c>
      <c r="HE27" s="16">
        <v>597.08911699999999</v>
      </c>
      <c r="HF27" s="16">
        <v>687.70871899999997</v>
      </c>
      <c r="HG27" s="16">
        <v>688.70936200000006</v>
      </c>
      <c r="HH27" s="16">
        <v>688.70936200000006</v>
      </c>
      <c r="HI27" s="16">
        <v>688.70936200000006</v>
      </c>
      <c r="HJ27" s="16">
        <v>634.25948800000003</v>
      </c>
      <c r="HK27" s="16">
        <v>634.43931799999996</v>
      </c>
      <c r="HL27" s="16">
        <v>632.58032000000003</v>
      </c>
      <c r="HM27" s="16">
        <v>667.46595600000001</v>
      </c>
      <c r="HN27" s="16">
        <v>616.44546800000001</v>
      </c>
      <c r="HO27" s="16">
        <v>609.46216100000004</v>
      </c>
      <c r="HP27" s="16">
        <v>608.18381324999996</v>
      </c>
      <c r="HQ27" s="16">
        <v>689.66202299999998</v>
      </c>
      <c r="HR27" s="16">
        <v>565.333124</v>
      </c>
      <c r="HS27" s="16">
        <v>567.09150299999999</v>
      </c>
      <c r="HT27" s="16">
        <v>606.86848999999995</v>
      </c>
      <c r="HU27" s="16">
        <v>561.02581999999995</v>
      </c>
      <c r="HV27" s="16">
        <v>581.00230082999997</v>
      </c>
      <c r="HW27" s="16">
        <v>561.26999650000005</v>
      </c>
      <c r="HX27" s="16">
        <v>563.27122999999995</v>
      </c>
      <c r="HY27" s="16">
        <v>679.67186767999999</v>
      </c>
      <c r="HZ27" s="16">
        <v>567.772513</v>
      </c>
      <c r="IA27" s="16">
        <v>694.16279199999997</v>
      </c>
    </row>
    <row r="28" spans="1:235" s="4" customFormat="1" x14ac:dyDescent="0.2">
      <c r="A28" s="2"/>
      <c r="B28" s="10">
        <v>46231.520833333336</v>
      </c>
      <c r="C28" s="16">
        <v>189.77150990000001</v>
      </c>
      <c r="D28" s="16">
        <v>178.93007600000001</v>
      </c>
      <c r="E28" s="16">
        <v>179.38120499999999</v>
      </c>
      <c r="F28" s="16">
        <v>179.09735800000001</v>
      </c>
      <c r="G28" s="16">
        <v>178.93007600000001</v>
      </c>
      <c r="H28" s="16">
        <v>157.079104</v>
      </c>
      <c r="I28" s="16">
        <v>172.89051699999999</v>
      </c>
      <c r="J28" s="16">
        <v>172.16409400000001</v>
      </c>
      <c r="K28" s="16">
        <v>173.39919599999999</v>
      </c>
      <c r="L28" s="16">
        <v>156.212399</v>
      </c>
      <c r="M28" s="16">
        <v>181.64909299999999</v>
      </c>
      <c r="N28" s="16">
        <v>178.79693</v>
      </c>
      <c r="O28" s="16">
        <v>178.36510699999999</v>
      </c>
      <c r="P28" s="16">
        <v>183.14571000000001</v>
      </c>
      <c r="Q28" s="16">
        <v>181.05323257000001</v>
      </c>
      <c r="R28" s="16">
        <v>173.81760399999999</v>
      </c>
      <c r="S28" s="16">
        <v>172.413172</v>
      </c>
      <c r="T28" s="16">
        <v>180.80684600000001</v>
      </c>
      <c r="U28" s="16">
        <v>161.83028250000001</v>
      </c>
      <c r="V28" s="16">
        <v>162.35998799999999</v>
      </c>
      <c r="W28" s="16">
        <v>177.94450000000001</v>
      </c>
      <c r="X28" s="16">
        <v>159.86775600000001</v>
      </c>
      <c r="Y28" s="16">
        <v>155.39976999999999</v>
      </c>
      <c r="Z28" s="16">
        <v>158.364915</v>
      </c>
      <c r="AA28" s="16">
        <v>177.018495</v>
      </c>
      <c r="AB28" s="16">
        <v>154.861401</v>
      </c>
      <c r="AC28" s="16">
        <v>156.95148800000001</v>
      </c>
      <c r="AD28" s="16">
        <v>160.49354500000001</v>
      </c>
      <c r="AE28" s="16">
        <v>159.33453700000001</v>
      </c>
      <c r="AF28" s="16">
        <v>161.77011100000001</v>
      </c>
      <c r="AG28" s="16">
        <v>178.93269325</v>
      </c>
      <c r="AH28" s="16">
        <v>179.05342741999999</v>
      </c>
      <c r="AI28" s="16">
        <v>179.94589099999999</v>
      </c>
      <c r="AJ28" s="16">
        <v>179.92237399999999</v>
      </c>
      <c r="AK28" s="16">
        <v>158.89272099999999</v>
      </c>
      <c r="AL28" s="16">
        <v>178.393124</v>
      </c>
      <c r="AM28" s="16">
        <v>155.47384450000001</v>
      </c>
      <c r="AN28" s="16">
        <v>156.08978500000001</v>
      </c>
      <c r="AO28" s="16">
        <v>171.51190399999999</v>
      </c>
      <c r="AP28" s="16">
        <v>158.181861</v>
      </c>
      <c r="AQ28" s="16">
        <v>164.13670200000001</v>
      </c>
      <c r="AR28" s="16">
        <v>164.13670200000001</v>
      </c>
      <c r="AS28" s="16">
        <v>163.656206</v>
      </c>
      <c r="AT28" s="16">
        <v>172.685597</v>
      </c>
      <c r="AU28" s="16">
        <v>172.685597</v>
      </c>
      <c r="AV28" s="16">
        <v>174.60469699999999</v>
      </c>
      <c r="AW28" s="16">
        <v>160.887642</v>
      </c>
      <c r="AX28" s="16">
        <v>164.076751</v>
      </c>
      <c r="AY28" s="16">
        <v>164.30604099999999</v>
      </c>
      <c r="AZ28" s="16">
        <v>185.94925499999999</v>
      </c>
      <c r="BA28" s="16">
        <v>157.58325099999999</v>
      </c>
      <c r="BB28" s="16">
        <v>156.64183399999999</v>
      </c>
      <c r="BC28" s="16">
        <v>155.776871</v>
      </c>
      <c r="BD28" s="16">
        <v>155.9603965</v>
      </c>
      <c r="BE28" s="16">
        <v>155.10647900000001</v>
      </c>
      <c r="BF28" s="16">
        <v>156.54559699999999</v>
      </c>
      <c r="BG28" s="16">
        <v>173.52636100000001</v>
      </c>
      <c r="BH28" s="16">
        <v>174.85300899999999</v>
      </c>
      <c r="BI28" s="16">
        <v>174.85300899999999</v>
      </c>
      <c r="BJ28" s="16">
        <v>174.85300899999999</v>
      </c>
      <c r="BK28" s="16">
        <v>158.628467</v>
      </c>
      <c r="BL28" s="16">
        <v>158.628467</v>
      </c>
      <c r="BM28" s="16">
        <v>170.602655</v>
      </c>
      <c r="BN28" s="16">
        <v>169.71931799999999</v>
      </c>
      <c r="BO28" s="16">
        <v>159.101989</v>
      </c>
      <c r="BP28" s="16">
        <v>157.53044</v>
      </c>
      <c r="BQ28" s="16">
        <v>176.870102</v>
      </c>
      <c r="BR28" s="16">
        <v>159.02226400000001</v>
      </c>
      <c r="BS28" s="16">
        <v>159.05852107999999</v>
      </c>
      <c r="BT28" s="16">
        <v>167.258476</v>
      </c>
      <c r="BU28" s="16">
        <v>170.25939532999999</v>
      </c>
      <c r="BV28" s="16">
        <v>165.00153756</v>
      </c>
      <c r="BW28" s="16">
        <v>185.112258</v>
      </c>
      <c r="BX28" s="16">
        <v>171.51299499999999</v>
      </c>
      <c r="BY28" s="16">
        <v>159.43105399999999</v>
      </c>
      <c r="BZ28" s="16">
        <v>159.555432</v>
      </c>
      <c r="CA28" s="16">
        <v>186.946045</v>
      </c>
      <c r="CB28" s="16">
        <v>181.52949599999999</v>
      </c>
      <c r="CC28" s="16">
        <v>158.74570600000001</v>
      </c>
      <c r="CD28" s="16">
        <v>174.565337</v>
      </c>
      <c r="CE28" s="16">
        <v>173.456489</v>
      </c>
      <c r="CF28" s="16">
        <v>179.190313</v>
      </c>
      <c r="CG28" s="16">
        <v>161.32969199999999</v>
      </c>
      <c r="CH28" s="16">
        <v>185.112258</v>
      </c>
      <c r="CI28" s="16">
        <v>156.79295933</v>
      </c>
      <c r="CJ28" s="16">
        <v>157.43406300000001</v>
      </c>
      <c r="CK28" s="16">
        <v>161.37018</v>
      </c>
      <c r="CL28" s="16">
        <v>186.05086399999999</v>
      </c>
      <c r="CM28" s="16">
        <v>186.05086399999999</v>
      </c>
      <c r="CN28" s="16">
        <v>196.41159099999999</v>
      </c>
      <c r="CO28" s="16">
        <v>180.675557</v>
      </c>
      <c r="CP28" s="16">
        <v>182.774823</v>
      </c>
      <c r="CQ28" s="16">
        <v>165.69593699999999</v>
      </c>
      <c r="CR28" s="16">
        <v>171.40218899999999</v>
      </c>
      <c r="CS28" s="16">
        <v>175.97993242000001</v>
      </c>
      <c r="CT28" s="16">
        <v>156.35111800000001</v>
      </c>
      <c r="CU28" s="16">
        <v>156.470821</v>
      </c>
      <c r="CV28" s="16">
        <v>167.40021443000001</v>
      </c>
      <c r="CW28" s="16">
        <v>175.27784600000001</v>
      </c>
      <c r="CX28" s="16">
        <v>158.47382999999999</v>
      </c>
      <c r="CY28" s="16">
        <v>185.1108955</v>
      </c>
      <c r="CZ28" s="16">
        <v>156.744078</v>
      </c>
      <c r="DA28" s="16">
        <v>157.89744099999999</v>
      </c>
      <c r="DB28" s="16">
        <v>158.60949299999999</v>
      </c>
      <c r="DC28" s="16">
        <v>159.71904000000001</v>
      </c>
      <c r="DD28" s="16">
        <v>174.034854</v>
      </c>
      <c r="DE28" s="16">
        <v>174.574319</v>
      </c>
      <c r="DF28" s="16">
        <v>171.51299499999999</v>
      </c>
      <c r="DG28" s="16">
        <v>170.59394399999999</v>
      </c>
      <c r="DH28" s="16">
        <v>159.130605</v>
      </c>
      <c r="DI28" s="16">
        <v>159.555432</v>
      </c>
      <c r="DJ28" s="16">
        <v>159.22865049999999</v>
      </c>
      <c r="DK28" s="16">
        <v>171.197675</v>
      </c>
      <c r="DL28" s="16">
        <v>188.66814342999999</v>
      </c>
      <c r="DM28" s="16">
        <v>178.63818499999999</v>
      </c>
      <c r="DN28" s="16">
        <v>177.939943</v>
      </c>
      <c r="DO28" s="16">
        <v>154.43957767000001</v>
      </c>
      <c r="DP28" s="16">
        <v>195.27379400000001</v>
      </c>
      <c r="DQ28" s="16">
        <v>192.664704</v>
      </c>
      <c r="DR28" s="16">
        <v>176.09826899999999</v>
      </c>
      <c r="DS28" s="16">
        <v>157.74606399999999</v>
      </c>
      <c r="DT28" s="16">
        <v>193.173484</v>
      </c>
      <c r="DU28" s="16">
        <v>156.64183399999999</v>
      </c>
      <c r="DV28" s="16">
        <v>156.64183399999999</v>
      </c>
      <c r="DW28" s="16">
        <v>163.54197300000001</v>
      </c>
      <c r="DX28" s="16">
        <v>172.091174</v>
      </c>
      <c r="DY28" s="16">
        <v>172.54741000000001</v>
      </c>
      <c r="DZ28" s="16">
        <v>164.49918</v>
      </c>
      <c r="EA28" s="16">
        <v>155.49405400000001</v>
      </c>
      <c r="EB28" s="16">
        <v>155.49405400000001</v>
      </c>
      <c r="EC28" s="16">
        <v>163.54051919</v>
      </c>
      <c r="ED28" s="16">
        <v>161.72443100000001</v>
      </c>
      <c r="EE28" s="16">
        <v>162.11554000000001</v>
      </c>
      <c r="EF28" s="16">
        <v>156.68592200000001</v>
      </c>
      <c r="EG28" s="16">
        <v>157.41026299999999</v>
      </c>
      <c r="EH28" s="16">
        <v>185.10829100000001</v>
      </c>
      <c r="EI28" s="16">
        <v>166.81984600000001</v>
      </c>
      <c r="EJ28" s="16">
        <v>185.24171217</v>
      </c>
      <c r="EK28" s="16">
        <v>164.32160400000001</v>
      </c>
      <c r="EL28" s="16">
        <v>164.32160400000001</v>
      </c>
      <c r="EM28" s="16">
        <v>157.367232</v>
      </c>
      <c r="EN28" s="16">
        <v>170.90526800000001</v>
      </c>
      <c r="EO28" s="16">
        <v>171.659843</v>
      </c>
      <c r="EP28" s="16">
        <v>171.51299499999999</v>
      </c>
      <c r="EQ28" s="16">
        <v>155.91898399999999</v>
      </c>
      <c r="ER28" s="16">
        <v>161.067228</v>
      </c>
      <c r="ES28" s="16">
        <v>194.93203399999999</v>
      </c>
      <c r="ET28" s="16">
        <v>156.988913</v>
      </c>
      <c r="EU28" s="16">
        <v>157.47155799999999</v>
      </c>
      <c r="EV28" s="16">
        <v>163.32591798999999</v>
      </c>
      <c r="EW28" s="16">
        <v>159.854141</v>
      </c>
      <c r="EX28" s="16">
        <v>159.097747</v>
      </c>
      <c r="EY28" s="16">
        <v>159.00853699999999</v>
      </c>
      <c r="EZ28" s="16">
        <v>166.25554500000001</v>
      </c>
      <c r="FA28" s="16">
        <v>177.23431199999999</v>
      </c>
      <c r="FB28" s="16">
        <v>166.18029999999999</v>
      </c>
      <c r="FC28" s="16">
        <v>164.13670200000001</v>
      </c>
      <c r="FD28" s="16">
        <v>167.83625599999999</v>
      </c>
      <c r="FE28" s="16">
        <v>167.685846</v>
      </c>
      <c r="FF28" s="16">
        <v>167.62275099999999</v>
      </c>
      <c r="FG28" s="16">
        <v>187.85078867999999</v>
      </c>
      <c r="FH28" s="16">
        <v>176.34169399999999</v>
      </c>
      <c r="FI28" s="16">
        <v>194.93944300000001</v>
      </c>
      <c r="FJ28" s="16">
        <v>159.67073400000001</v>
      </c>
      <c r="FK28" s="16">
        <v>190.39615517999999</v>
      </c>
      <c r="FL28" s="16">
        <v>176.62568644999999</v>
      </c>
      <c r="FM28" s="16">
        <v>198.57340400000001</v>
      </c>
      <c r="FN28" s="16">
        <v>153.2287005</v>
      </c>
      <c r="FO28" s="16">
        <v>153.44625600000001</v>
      </c>
      <c r="FP28" s="16">
        <v>159.27501100000001</v>
      </c>
      <c r="FQ28" s="16">
        <v>161.37018</v>
      </c>
      <c r="FR28" s="16">
        <v>186.96754379999999</v>
      </c>
      <c r="FS28" s="16">
        <v>186.388609</v>
      </c>
      <c r="FT28" s="16">
        <v>186.946045</v>
      </c>
      <c r="FU28" s="16">
        <v>168.61814200000001</v>
      </c>
      <c r="FV28" s="16">
        <v>168.61814200000001</v>
      </c>
      <c r="FW28" s="16">
        <v>204.495948</v>
      </c>
      <c r="FX28" s="16">
        <v>204.495948</v>
      </c>
      <c r="FY28" s="16">
        <v>202.47008199999999</v>
      </c>
      <c r="FZ28" s="16">
        <v>176.97034600000001</v>
      </c>
      <c r="GA28" s="16">
        <v>176.72982400000001</v>
      </c>
      <c r="GB28" s="16">
        <v>158.52719500000001</v>
      </c>
      <c r="GC28" s="16">
        <v>158.30150499999999</v>
      </c>
      <c r="GD28" s="16">
        <v>171.29926759</v>
      </c>
      <c r="GE28" s="16">
        <v>173.500486</v>
      </c>
      <c r="GF28" s="16">
        <v>174.44118700000001</v>
      </c>
      <c r="GG28" s="16">
        <v>185.112258</v>
      </c>
      <c r="GH28" s="16">
        <v>185.112258</v>
      </c>
      <c r="GI28" s="16">
        <v>167.80351400000001</v>
      </c>
      <c r="GJ28" s="16">
        <v>154.80540133</v>
      </c>
      <c r="GK28" s="16">
        <v>168.63214500000001</v>
      </c>
      <c r="GL28" s="16">
        <v>170.59394399999999</v>
      </c>
      <c r="GM28" s="16">
        <v>184.56125306999999</v>
      </c>
      <c r="GN28" s="16">
        <v>176.303055</v>
      </c>
      <c r="GO28" s="16">
        <v>184.56125306999999</v>
      </c>
      <c r="GP28" s="16">
        <v>168.61814200000001</v>
      </c>
      <c r="GQ28" s="16">
        <v>157.76702299999999</v>
      </c>
      <c r="GR28" s="16">
        <v>168.74315799999999</v>
      </c>
      <c r="GS28" s="16">
        <v>165.12477100000001</v>
      </c>
      <c r="GT28" s="16">
        <v>157.43572800000001</v>
      </c>
      <c r="GU28" s="16">
        <v>161.027072</v>
      </c>
      <c r="GV28" s="16">
        <v>158.29598200000001</v>
      </c>
      <c r="GW28" s="16">
        <v>165.79873000000001</v>
      </c>
      <c r="GX28" s="16">
        <v>174.77334099999999</v>
      </c>
      <c r="GY28" s="16">
        <v>172.49407299999999</v>
      </c>
      <c r="GZ28" s="16">
        <v>172.16174899999999</v>
      </c>
      <c r="HA28" s="16">
        <v>172.15879100000001</v>
      </c>
      <c r="HB28" s="16">
        <v>158.29598200000001</v>
      </c>
      <c r="HC28" s="16">
        <v>157.69467499999999</v>
      </c>
      <c r="HD28" s="16">
        <v>158.096508</v>
      </c>
      <c r="HE28" s="16">
        <v>168.816847</v>
      </c>
      <c r="HF28" s="16">
        <v>194.64438200000001</v>
      </c>
      <c r="HG28" s="16">
        <v>194.93203399999999</v>
      </c>
      <c r="HH28" s="16">
        <v>194.93203399999999</v>
      </c>
      <c r="HI28" s="16">
        <v>194.93203399999999</v>
      </c>
      <c r="HJ28" s="16">
        <v>178.84196299999999</v>
      </c>
      <c r="HK28" s="16">
        <v>179.273934</v>
      </c>
      <c r="HL28" s="16">
        <v>178.77593400000001</v>
      </c>
      <c r="HM28" s="16">
        <v>187.64412400000001</v>
      </c>
      <c r="HN28" s="16">
        <v>174.340429</v>
      </c>
      <c r="HO28" s="16">
        <v>172.61033699999999</v>
      </c>
      <c r="HP28" s="16">
        <v>173.55413777000001</v>
      </c>
      <c r="HQ28" s="16">
        <v>195.19840199999999</v>
      </c>
      <c r="HR28" s="16">
        <v>160.00316799999999</v>
      </c>
      <c r="HS28" s="16">
        <v>160.49642700000001</v>
      </c>
      <c r="HT28" s="16">
        <v>171.31425400000001</v>
      </c>
      <c r="HU28" s="16">
        <v>158.628467</v>
      </c>
      <c r="HV28" s="16">
        <v>164.42173524</v>
      </c>
      <c r="HW28" s="16">
        <v>158.463616</v>
      </c>
      <c r="HX28" s="16">
        <v>159.03187399999999</v>
      </c>
      <c r="HY28" s="16">
        <v>192.32169865</v>
      </c>
      <c r="HZ28" s="16">
        <v>160.65830099999999</v>
      </c>
      <c r="IA28" s="16">
        <v>196.48669100000001</v>
      </c>
    </row>
    <row r="29" spans="1:235" s="4" customFormat="1" x14ac:dyDescent="0.2">
      <c r="A29" s="2"/>
      <c r="B29" s="10">
        <v>46231.541666666664</v>
      </c>
      <c r="C29" s="16">
        <v>188.80311356999999</v>
      </c>
      <c r="D29" s="16">
        <v>178.575951</v>
      </c>
      <c r="E29" s="16">
        <v>179.02715599999999</v>
      </c>
      <c r="F29" s="16">
        <v>178.73920000000001</v>
      </c>
      <c r="G29" s="16">
        <v>178.575951</v>
      </c>
      <c r="H29" s="16">
        <v>156.78256200000001</v>
      </c>
      <c r="I29" s="16">
        <v>172.92813599999999</v>
      </c>
      <c r="J29" s="16">
        <v>172.22905499999999</v>
      </c>
      <c r="K29" s="16">
        <v>173.426863</v>
      </c>
      <c r="L29" s="16">
        <v>155.92882399999999</v>
      </c>
      <c r="M29" s="16">
        <v>181.34670199999999</v>
      </c>
      <c r="N29" s="16">
        <v>179.670299</v>
      </c>
      <c r="O29" s="16">
        <v>179.393338</v>
      </c>
      <c r="P29" s="16">
        <v>182.25738200000001</v>
      </c>
      <c r="Q29" s="16">
        <v>180.00052995999999</v>
      </c>
      <c r="R29" s="16">
        <v>173.82379399999999</v>
      </c>
      <c r="S29" s="16">
        <v>172.10229100000001</v>
      </c>
      <c r="T29" s="16">
        <v>179.97384400000001</v>
      </c>
      <c r="U29" s="16">
        <v>161.47782849999999</v>
      </c>
      <c r="V29" s="16">
        <v>162.005426</v>
      </c>
      <c r="W29" s="16">
        <v>177.21032400000001</v>
      </c>
      <c r="X29" s="16">
        <v>159.63898900000001</v>
      </c>
      <c r="Y29" s="16">
        <v>155.150341</v>
      </c>
      <c r="Z29" s="16">
        <v>158.087636</v>
      </c>
      <c r="AA29" s="16">
        <v>177.49776299999999</v>
      </c>
      <c r="AB29" s="16">
        <v>154.32963000000001</v>
      </c>
      <c r="AC29" s="16">
        <v>156.68333899999999</v>
      </c>
      <c r="AD29" s="16">
        <v>160.219593</v>
      </c>
      <c r="AE29" s="16">
        <v>159.10977399999999</v>
      </c>
      <c r="AF29" s="16">
        <v>161.38986600000001</v>
      </c>
      <c r="AG29" s="16">
        <v>178.18363199999999</v>
      </c>
      <c r="AH29" s="16">
        <v>178.24621026</v>
      </c>
      <c r="AI29" s="16">
        <v>179.08532600000001</v>
      </c>
      <c r="AJ29" s="16">
        <v>179.08117799999999</v>
      </c>
      <c r="AK29" s="16">
        <v>158.562431</v>
      </c>
      <c r="AL29" s="16">
        <v>177.64765</v>
      </c>
      <c r="AM29" s="16">
        <v>154.9081975</v>
      </c>
      <c r="AN29" s="16">
        <v>155.58194900000001</v>
      </c>
      <c r="AO29" s="16">
        <v>171.68232800000001</v>
      </c>
      <c r="AP29" s="16">
        <v>157.98412099999999</v>
      </c>
      <c r="AQ29" s="16">
        <v>163.74829500000001</v>
      </c>
      <c r="AR29" s="16">
        <v>163.74829500000001</v>
      </c>
      <c r="AS29" s="16">
        <v>163.81057100000001</v>
      </c>
      <c r="AT29" s="16">
        <v>172.974311</v>
      </c>
      <c r="AU29" s="16">
        <v>172.974311</v>
      </c>
      <c r="AV29" s="16">
        <v>174.87775400000001</v>
      </c>
      <c r="AW29" s="16">
        <v>160.63887800000001</v>
      </c>
      <c r="AX29" s="16">
        <v>163.74434199999999</v>
      </c>
      <c r="AY29" s="16">
        <v>163.97449399999999</v>
      </c>
      <c r="AZ29" s="16">
        <v>185.010808</v>
      </c>
      <c r="BA29" s="16">
        <v>157.321878</v>
      </c>
      <c r="BB29" s="16">
        <v>156.36749399999999</v>
      </c>
      <c r="BC29" s="16">
        <v>155.50952599999999</v>
      </c>
      <c r="BD29" s="16">
        <v>155.68789200000001</v>
      </c>
      <c r="BE29" s="16">
        <v>154.80645899999999</v>
      </c>
      <c r="BF29" s="16">
        <v>156.27157199999999</v>
      </c>
      <c r="BG29" s="16">
        <v>173.864003</v>
      </c>
      <c r="BH29" s="16">
        <v>175.123873</v>
      </c>
      <c r="BI29" s="16">
        <v>175.123873</v>
      </c>
      <c r="BJ29" s="16">
        <v>175.123873</v>
      </c>
      <c r="BK29" s="16">
        <v>158.30731499999999</v>
      </c>
      <c r="BL29" s="16">
        <v>158.30731499999999</v>
      </c>
      <c r="BM29" s="16">
        <v>170.20600999999999</v>
      </c>
      <c r="BN29" s="16">
        <v>169.30726899999999</v>
      </c>
      <c r="BO29" s="16">
        <v>158.62102899999999</v>
      </c>
      <c r="BP29" s="16">
        <v>157.001935</v>
      </c>
      <c r="BQ29" s="16">
        <v>176.94618</v>
      </c>
      <c r="BR29" s="16">
        <v>158.668499</v>
      </c>
      <c r="BS29" s="16">
        <v>158.70467542</v>
      </c>
      <c r="BT29" s="16">
        <v>167.009604</v>
      </c>
      <c r="BU29" s="16">
        <v>169.88252532999999</v>
      </c>
      <c r="BV29" s="16">
        <v>164.45180694000001</v>
      </c>
      <c r="BW29" s="16">
        <v>184.18124599999999</v>
      </c>
      <c r="BX29" s="16">
        <v>171.62532100000001</v>
      </c>
      <c r="BY29" s="16">
        <v>158.899947</v>
      </c>
      <c r="BZ29" s="16">
        <v>159.02384599999999</v>
      </c>
      <c r="CA29" s="16">
        <v>186.59813600000001</v>
      </c>
      <c r="CB29" s="16">
        <v>180.44888499999999</v>
      </c>
      <c r="CC29" s="16">
        <v>158.30456100000001</v>
      </c>
      <c r="CD29" s="16">
        <v>174.233428</v>
      </c>
      <c r="CE29" s="16">
        <v>173.15574899999999</v>
      </c>
      <c r="CF29" s="16">
        <v>178.11980199999999</v>
      </c>
      <c r="CG29" s="16">
        <v>161.26423399999999</v>
      </c>
      <c r="CH29" s="16">
        <v>184.18124599999999</v>
      </c>
      <c r="CI29" s="16">
        <v>156.53594533</v>
      </c>
      <c r="CJ29" s="16">
        <v>157.17351199999999</v>
      </c>
      <c r="CK29" s="16">
        <v>161.18219400000001</v>
      </c>
      <c r="CL29" s="16">
        <v>184.85152299999999</v>
      </c>
      <c r="CM29" s="16">
        <v>184.85152299999999</v>
      </c>
      <c r="CN29" s="16">
        <v>195.19880000000001</v>
      </c>
      <c r="CO29" s="16">
        <v>179.784595</v>
      </c>
      <c r="CP29" s="16">
        <v>181.71323699999999</v>
      </c>
      <c r="CQ29" s="16">
        <v>165.36960999999999</v>
      </c>
      <c r="CR29" s="16">
        <v>170.950964</v>
      </c>
      <c r="CS29" s="16">
        <v>175.41819991</v>
      </c>
      <c r="CT29" s="16">
        <v>156.032242</v>
      </c>
      <c r="CU29" s="16">
        <v>155.93536700000001</v>
      </c>
      <c r="CV29" s="16">
        <v>167.78314990999999</v>
      </c>
      <c r="CW29" s="16">
        <v>174.869405</v>
      </c>
      <c r="CX29" s="16">
        <v>158.15614600000001</v>
      </c>
      <c r="CY29" s="16">
        <v>185.61207324</v>
      </c>
      <c r="CZ29" s="16">
        <v>156.25095999999999</v>
      </c>
      <c r="DA29" s="16">
        <v>158.36926700000001</v>
      </c>
      <c r="DB29" s="16">
        <v>158.679282</v>
      </c>
      <c r="DC29" s="16">
        <v>159.17857900000001</v>
      </c>
      <c r="DD29" s="16">
        <v>174.10477</v>
      </c>
      <c r="DE29" s="16">
        <v>174.657003</v>
      </c>
      <c r="DF29" s="16">
        <v>171.62532100000001</v>
      </c>
      <c r="DG29" s="16">
        <v>170.698095</v>
      </c>
      <c r="DH29" s="16">
        <v>158.61252500000001</v>
      </c>
      <c r="DI29" s="16">
        <v>159.02384599999999</v>
      </c>
      <c r="DJ29" s="16">
        <v>158.96481399999999</v>
      </c>
      <c r="DK29" s="16">
        <v>171.275927</v>
      </c>
      <c r="DL29" s="16">
        <v>187.54503740000001</v>
      </c>
      <c r="DM29" s="16">
        <v>179.21733399999999</v>
      </c>
      <c r="DN29" s="16">
        <v>178.54707200000001</v>
      </c>
      <c r="DO29" s="16">
        <v>154.15535299999999</v>
      </c>
      <c r="DP29" s="16">
        <v>194.04627600000001</v>
      </c>
      <c r="DQ29" s="16">
        <v>191.62098</v>
      </c>
      <c r="DR29" s="16">
        <v>175.41671400000001</v>
      </c>
      <c r="DS29" s="16">
        <v>157.42174700000001</v>
      </c>
      <c r="DT29" s="16">
        <v>192.11904899999999</v>
      </c>
      <c r="DU29" s="16">
        <v>156.36749399999999</v>
      </c>
      <c r="DV29" s="16">
        <v>156.36749399999999</v>
      </c>
      <c r="DW29" s="16">
        <v>163.242257</v>
      </c>
      <c r="DX29" s="16">
        <v>172.17032499999999</v>
      </c>
      <c r="DY29" s="16">
        <v>172.613696</v>
      </c>
      <c r="DZ29" s="16">
        <v>164.20371700000001</v>
      </c>
      <c r="EA29" s="16">
        <v>155.78327200000001</v>
      </c>
      <c r="EB29" s="16">
        <v>155.78327200000001</v>
      </c>
      <c r="EC29" s="16">
        <v>163.158941</v>
      </c>
      <c r="ED29" s="16">
        <v>161.569907</v>
      </c>
      <c r="EE29" s="16">
        <v>161.97951800000001</v>
      </c>
      <c r="EF29" s="16">
        <v>156.34889000000001</v>
      </c>
      <c r="EG29" s="16">
        <v>157.09904900000001</v>
      </c>
      <c r="EH29" s="16">
        <v>186.30202399999999</v>
      </c>
      <c r="EI29" s="16">
        <v>166.48099400000001</v>
      </c>
      <c r="EJ29" s="16">
        <v>185.74324408000001</v>
      </c>
      <c r="EK29" s="16">
        <v>164.474829</v>
      </c>
      <c r="EL29" s="16">
        <v>164.474829</v>
      </c>
      <c r="EM29" s="16">
        <v>156.815541</v>
      </c>
      <c r="EN29" s="16">
        <v>171.014172</v>
      </c>
      <c r="EO29" s="16">
        <v>171.76408900000001</v>
      </c>
      <c r="EP29" s="16">
        <v>171.62532100000001</v>
      </c>
      <c r="EQ29" s="16">
        <v>155.61083400000001</v>
      </c>
      <c r="ER29" s="16">
        <v>160.76522900000001</v>
      </c>
      <c r="ES29" s="16">
        <v>193.719109</v>
      </c>
      <c r="ET29" s="16">
        <v>156.72725700000001</v>
      </c>
      <c r="EU29" s="16">
        <v>157.210128</v>
      </c>
      <c r="EV29" s="16">
        <v>163.06558257</v>
      </c>
      <c r="EW29" s="16">
        <v>159.524181</v>
      </c>
      <c r="EX29" s="16">
        <v>158.817601</v>
      </c>
      <c r="EY29" s="16">
        <v>158.66963000000001</v>
      </c>
      <c r="EZ29" s="16">
        <v>166.635862</v>
      </c>
      <c r="FA29" s="16">
        <v>178.13808800000001</v>
      </c>
      <c r="FB29" s="16">
        <v>165.75899200000001</v>
      </c>
      <c r="FC29" s="16">
        <v>163.74829500000001</v>
      </c>
      <c r="FD29" s="16">
        <v>167.460431</v>
      </c>
      <c r="FE29" s="16">
        <v>167.323981</v>
      </c>
      <c r="FF29" s="16">
        <v>167.26674399999999</v>
      </c>
      <c r="FG29" s="16">
        <v>187.29547373</v>
      </c>
      <c r="FH29" s="16">
        <v>175.98243500000001</v>
      </c>
      <c r="FI29" s="16">
        <v>193.84792200000001</v>
      </c>
      <c r="FJ29" s="16">
        <v>159.400612</v>
      </c>
      <c r="FK29" s="16">
        <v>189.54259275000001</v>
      </c>
      <c r="FL29" s="16">
        <v>176.20731956</v>
      </c>
      <c r="FM29" s="16">
        <v>197.59550100000001</v>
      </c>
      <c r="FN29" s="16">
        <v>151.99167299999999</v>
      </c>
      <c r="FO29" s="16">
        <v>152.318276</v>
      </c>
      <c r="FP29" s="16">
        <v>158.93081100000001</v>
      </c>
      <c r="FQ29" s="16">
        <v>161.18219400000001</v>
      </c>
      <c r="FR29" s="16">
        <v>186.61959479000001</v>
      </c>
      <c r="FS29" s="16">
        <v>186.04022900000001</v>
      </c>
      <c r="FT29" s="16">
        <v>186.59813600000001</v>
      </c>
      <c r="FU29" s="16">
        <v>168.69466700000001</v>
      </c>
      <c r="FV29" s="16">
        <v>168.69466700000001</v>
      </c>
      <c r="FW29" s="16">
        <v>201.490635</v>
      </c>
      <c r="FX29" s="16">
        <v>201.490635</v>
      </c>
      <c r="FY29" s="16">
        <v>199.889276</v>
      </c>
      <c r="FZ29" s="16">
        <v>177.505886</v>
      </c>
      <c r="GA29" s="16">
        <v>177.28336999999999</v>
      </c>
      <c r="GB29" s="16">
        <v>157.95452700000001</v>
      </c>
      <c r="GC29" s="16">
        <v>157.67035000000001</v>
      </c>
      <c r="GD29" s="16">
        <v>170.94085720000001</v>
      </c>
      <c r="GE29" s="16">
        <v>173.22002699999999</v>
      </c>
      <c r="GF29" s="16">
        <v>173.81330800000001</v>
      </c>
      <c r="GG29" s="16">
        <v>184.18124599999999</v>
      </c>
      <c r="GH29" s="16">
        <v>184.18124599999999</v>
      </c>
      <c r="GI29" s="16">
        <v>167.95687100000001</v>
      </c>
      <c r="GJ29" s="16">
        <v>154.27341699999999</v>
      </c>
      <c r="GK29" s="16">
        <v>168.72350599999999</v>
      </c>
      <c r="GL29" s="16">
        <v>170.698095</v>
      </c>
      <c r="GM29" s="16">
        <v>185.06094268000001</v>
      </c>
      <c r="GN29" s="16">
        <v>179.396657</v>
      </c>
      <c r="GO29" s="16">
        <v>185.06094268000001</v>
      </c>
      <c r="GP29" s="16">
        <v>168.69466700000001</v>
      </c>
      <c r="GQ29" s="16">
        <v>157.47646700000001</v>
      </c>
      <c r="GR29" s="16">
        <v>168.840757</v>
      </c>
      <c r="GS29" s="16">
        <v>165.13151099999999</v>
      </c>
      <c r="GT29" s="16">
        <v>157.12267499999999</v>
      </c>
      <c r="GU29" s="16">
        <v>160.621195</v>
      </c>
      <c r="GV29" s="16">
        <v>158.043249</v>
      </c>
      <c r="GW29" s="16">
        <v>165.51942500000001</v>
      </c>
      <c r="GX29" s="16">
        <v>173.98981699999999</v>
      </c>
      <c r="GY29" s="16">
        <v>172.86543399999999</v>
      </c>
      <c r="GZ29" s="16">
        <v>172.333822</v>
      </c>
      <c r="HA29" s="16">
        <v>172.325975</v>
      </c>
      <c r="HB29" s="16">
        <v>158.043249</v>
      </c>
      <c r="HC29" s="16">
        <v>157.44077999999999</v>
      </c>
      <c r="HD29" s="16">
        <v>157.84408400000001</v>
      </c>
      <c r="HE29" s="16">
        <v>168.91412299999999</v>
      </c>
      <c r="HF29" s="16">
        <v>193.43662699999999</v>
      </c>
      <c r="HG29" s="16">
        <v>193.719109</v>
      </c>
      <c r="HH29" s="16">
        <v>193.719109</v>
      </c>
      <c r="HI29" s="16">
        <v>193.719109</v>
      </c>
      <c r="HJ29" s="16">
        <v>178.50212200000001</v>
      </c>
      <c r="HK29" s="16">
        <v>179.80107699999999</v>
      </c>
      <c r="HL29" s="16">
        <v>179.31431699999999</v>
      </c>
      <c r="HM29" s="16">
        <v>187.48841300000001</v>
      </c>
      <c r="HN29" s="16">
        <v>174.351125</v>
      </c>
      <c r="HO29" s="16">
        <v>172.05320800000001</v>
      </c>
      <c r="HP29" s="16">
        <v>176.59950431999999</v>
      </c>
      <c r="HQ29" s="16">
        <v>194.060169</v>
      </c>
      <c r="HR29" s="16">
        <v>159.7472545</v>
      </c>
      <c r="HS29" s="16">
        <v>160.241165</v>
      </c>
      <c r="HT29" s="16">
        <v>170.91478000000001</v>
      </c>
      <c r="HU29" s="16">
        <v>158.30731499999999</v>
      </c>
      <c r="HV29" s="16">
        <v>164.09791770000001</v>
      </c>
      <c r="HW29" s="16">
        <v>158.04373699999999</v>
      </c>
      <c r="HX29" s="16">
        <v>158.615172</v>
      </c>
      <c r="HY29" s="16">
        <v>191.34926609999999</v>
      </c>
      <c r="HZ29" s="16">
        <v>160.38522599999999</v>
      </c>
      <c r="IA29" s="16">
        <v>195.27760000000001</v>
      </c>
    </row>
    <row r="30" spans="1:235" s="4" customFormat="1" x14ac:dyDescent="0.2">
      <c r="A30" s="2"/>
      <c r="B30" s="10">
        <v>46231.5625</v>
      </c>
      <c r="C30" s="16">
        <v>190.46958587</v>
      </c>
      <c r="D30" s="16">
        <v>177.536969</v>
      </c>
      <c r="E30" s="16">
        <v>177.980963</v>
      </c>
      <c r="F30" s="16">
        <v>177.707978</v>
      </c>
      <c r="G30" s="16">
        <v>177.536969</v>
      </c>
      <c r="H30" s="16">
        <v>155.759975</v>
      </c>
      <c r="I30" s="16">
        <v>170.91359399999999</v>
      </c>
      <c r="J30" s="16">
        <v>170.166764</v>
      </c>
      <c r="K30" s="16">
        <v>171.43247</v>
      </c>
      <c r="L30" s="16">
        <v>154.89136999999999</v>
      </c>
      <c r="M30" s="16">
        <v>180.30522999999999</v>
      </c>
      <c r="N30" s="16">
        <v>177.241908</v>
      </c>
      <c r="O30" s="16">
        <v>176.781284</v>
      </c>
      <c r="P30" s="16">
        <v>181.71805800000001</v>
      </c>
      <c r="Q30" s="16">
        <v>183.04542017</v>
      </c>
      <c r="R30" s="16">
        <v>171.84569999999999</v>
      </c>
      <c r="S30" s="16">
        <v>170.24712299999999</v>
      </c>
      <c r="T30" s="16">
        <v>179.474558</v>
      </c>
      <c r="U30" s="16">
        <v>160.49622500000001</v>
      </c>
      <c r="V30" s="16">
        <v>161.028426</v>
      </c>
      <c r="W30" s="16">
        <v>176.77237199999999</v>
      </c>
      <c r="X30" s="16">
        <v>158.67014699999999</v>
      </c>
      <c r="Y30" s="16">
        <v>154.39933099999999</v>
      </c>
      <c r="Z30" s="16">
        <v>157.20155199999999</v>
      </c>
      <c r="AA30" s="16">
        <v>175.466894</v>
      </c>
      <c r="AB30" s="16">
        <v>153.63490400000001</v>
      </c>
      <c r="AC30" s="16">
        <v>155.609487</v>
      </c>
      <c r="AD30" s="16">
        <v>159.283118</v>
      </c>
      <c r="AE30" s="16">
        <v>158.14401599999999</v>
      </c>
      <c r="AF30" s="16">
        <v>160.54427100000001</v>
      </c>
      <c r="AG30" s="16">
        <v>178.13277475000001</v>
      </c>
      <c r="AH30" s="16">
        <v>178.21160330000001</v>
      </c>
      <c r="AI30" s="16">
        <v>179.02323999999999</v>
      </c>
      <c r="AJ30" s="16">
        <v>179.05291500000001</v>
      </c>
      <c r="AK30" s="16">
        <v>157.80411100000001</v>
      </c>
      <c r="AL30" s="16">
        <v>177.22001</v>
      </c>
      <c r="AM30" s="16">
        <v>154.3675685</v>
      </c>
      <c r="AN30" s="16">
        <v>154.93158299999999</v>
      </c>
      <c r="AO30" s="16">
        <v>169.780271</v>
      </c>
      <c r="AP30" s="16">
        <v>157.219348</v>
      </c>
      <c r="AQ30" s="16">
        <v>162.903795</v>
      </c>
      <c r="AR30" s="16">
        <v>162.903795</v>
      </c>
      <c r="AS30" s="16">
        <v>161.81955300000001</v>
      </c>
      <c r="AT30" s="16">
        <v>170.85486299999999</v>
      </c>
      <c r="AU30" s="16">
        <v>170.85486299999999</v>
      </c>
      <c r="AV30" s="16">
        <v>172.81944100000001</v>
      </c>
      <c r="AW30" s="16">
        <v>159.66421</v>
      </c>
      <c r="AX30" s="16">
        <v>162.7878695</v>
      </c>
      <c r="AY30" s="16">
        <v>163.02278699999999</v>
      </c>
      <c r="AZ30" s="16">
        <v>185.87772100000001</v>
      </c>
      <c r="BA30" s="16">
        <v>156.34007299999999</v>
      </c>
      <c r="BB30" s="16">
        <v>155.38281599999999</v>
      </c>
      <c r="BC30" s="16">
        <v>154.49352949999999</v>
      </c>
      <c r="BD30" s="16">
        <v>154.696011</v>
      </c>
      <c r="BE30" s="16">
        <v>153.81941800000001</v>
      </c>
      <c r="BF30" s="16">
        <v>155.285608</v>
      </c>
      <c r="BG30" s="16">
        <v>171.79613800000001</v>
      </c>
      <c r="BH30" s="16">
        <v>173.05844999999999</v>
      </c>
      <c r="BI30" s="16">
        <v>173.05844999999999</v>
      </c>
      <c r="BJ30" s="16">
        <v>173.05844999999999</v>
      </c>
      <c r="BK30" s="16">
        <v>157.42602199999999</v>
      </c>
      <c r="BL30" s="16">
        <v>157.42602199999999</v>
      </c>
      <c r="BM30" s="16">
        <v>169.464112</v>
      </c>
      <c r="BN30" s="16">
        <v>168.56337099999999</v>
      </c>
      <c r="BO30" s="16">
        <v>159.387834</v>
      </c>
      <c r="BP30" s="16">
        <v>157.37701300000001</v>
      </c>
      <c r="BQ30" s="16">
        <v>174.90242900000001</v>
      </c>
      <c r="BR30" s="16">
        <v>157.980491</v>
      </c>
      <c r="BS30" s="16">
        <v>158.01651054999999</v>
      </c>
      <c r="BT30" s="16">
        <v>165.36614900000001</v>
      </c>
      <c r="BU30" s="16">
        <v>168.85038233</v>
      </c>
      <c r="BV30" s="16">
        <v>165.64662145</v>
      </c>
      <c r="BW30" s="16">
        <v>184.96639500000001</v>
      </c>
      <c r="BX30" s="16">
        <v>169.76618099999999</v>
      </c>
      <c r="BY30" s="16">
        <v>160.05676199999999</v>
      </c>
      <c r="BZ30" s="16">
        <v>160.179224</v>
      </c>
      <c r="CA30" s="16">
        <v>185.42030800000001</v>
      </c>
      <c r="CB30" s="16">
        <v>180.009242</v>
      </c>
      <c r="CC30" s="16">
        <v>158.745082</v>
      </c>
      <c r="CD30" s="16">
        <v>172.299837</v>
      </c>
      <c r="CE30" s="16">
        <v>171.23726600000001</v>
      </c>
      <c r="CF30" s="16">
        <v>177.70276100000001</v>
      </c>
      <c r="CG30" s="16">
        <v>160.327292</v>
      </c>
      <c r="CH30" s="16">
        <v>184.96639500000001</v>
      </c>
      <c r="CI30" s="16">
        <v>155.54976633000001</v>
      </c>
      <c r="CJ30" s="16">
        <v>156.19088199999999</v>
      </c>
      <c r="CK30" s="16">
        <v>160.136854</v>
      </c>
      <c r="CL30" s="16">
        <v>184.82701700000001</v>
      </c>
      <c r="CM30" s="16">
        <v>184.82701700000001</v>
      </c>
      <c r="CN30" s="16">
        <v>199.22174200000001</v>
      </c>
      <c r="CO30" s="16">
        <v>180.13143099999999</v>
      </c>
      <c r="CP30" s="16">
        <v>182.07268500000001</v>
      </c>
      <c r="CQ30" s="16">
        <v>164.44669400000001</v>
      </c>
      <c r="CR30" s="16">
        <v>170.05322000000001</v>
      </c>
      <c r="CS30" s="16">
        <v>174.63923727</v>
      </c>
      <c r="CT30" s="16">
        <v>155.035202</v>
      </c>
      <c r="CU30" s="16">
        <v>155.75180399999999</v>
      </c>
      <c r="CV30" s="16">
        <v>165.84357625999999</v>
      </c>
      <c r="CW30" s="16">
        <v>173.820809</v>
      </c>
      <c r="CX30" s="16">
        <v>157.69825700000001</v>
      </c>
      <c r="CY30" s="16">
        <v>183.48836306000001</v>
      </c>
      <c r="CZ30" s="16">
        <v>155.59760600000001</v>
      </c>
      <c r="DA30" s="16">
        <v>157.32123100000001</v>
      </c>
      <c r="DB30" s="16">
        <v>157.665572</v>
      </c>
      <c r="DC30" s="16">
        <v>159.79465300000001</v>
      </c>
      <c r="DD30" s="16">
        <v>172.22026399999999</v>
      </c>
      <c r="DE30" s="16">
        <v>172.78623899999999</v>
      </c>
      <c r="DF30" s="16">
        <v>169.76618099999999</v>
      </c>
      <c r="DG30" s="16">
        <v>168.88202699999999</v>
      </c>
      <c r="DH30" s="16">
        <v>159.827168</v>
      </c>
      <c r="DI30" s="16">
        <v>160.179224</v>
      </c>
      <c r="DJ30" s="16">
        <v>157.97357</v>
      </c>
      <c r="DK30" s="16">
        <v>169.36678699999999</v>
      </c>
      <c r="DL30" s="16">
        <v>187.08810543999999</v>
      </c>
      <c r="DM30" s="16">
        <v>176.975964</v>
      </c>
      <c r="DN30" s="16">
        <v>176.29339100000001</v>
      </c>
      <c r="DO30" s="16">
        <v>153.15655699999999</v>
      </c>
      <c r="DP30" s="16">
        <v>198.081356</v>
      </c>
      <c r="DQ30" s="16">
        <v>193.98252500000001</v>
      </c>
      <c r="DR30" s="16">
        <v>174.84138200000001</v>
      </c>
      <c r="DS30" s="16">
        <v>156.65832700000001</v>
      </c>
      <c r="DT30" s="16">
        <v>194.61237299999999</v>
      </c>
      <c r="DU30" s="16">
        <v>155.38281599999999</v>
      </c>
      <c r="DV30" s="16">
        <v>155.38281599999999</v>
      </c>
      <c r="DW30" s="16">
        <v>162.32092800000001</v>
      </c>
      <c r="DX30" s="16">
        <v>170.310495</v>
      </c>
      <c r="DY30" s="16">
        <v>170.75942499999999</v>
      </c>
      <c r="DZ30" s="16">
        <v>162.506585</v>
      </c>
      <c r="EA30" s="16">
        <v>154.816948</v>
      </c>
      <c r="EB30" s="16">
        <v>154.816948</v>
      </c>
      <c r="EC30" s="16">
        <v>162.28709215000001</v>
      </c>
      <c r="ED30" s="16">
        <v>160.641345</v>
      </c>
      <c r="EE30" s="16">
        <v>161.04118299999999</v>
      </c>
      <c r="EF30" s="16">
        <v>155.60405800000001</v>
      </c>
      <c r="EG30" s="16">
        <v>156.29318599999999</v>
      </c>
      <c r="EH30" s="16">
        <v>180.59144000000001</v>
      </c>
      <c r="EI30" s="16">
        <v>165.56742199999999</v>
      </c>
      <c r="EJ30" s="16">
        <v>183.61803309000001</v>
      </c>
      <c r="EK30" s="16">
        <v>162.53221199999999</v>
      </c>
      <c r="EL30" s="16">
        <v>162.53221199999999</v>
      </c>
      <c r="EM30" s="16">
        <v>156.58306200000001</v>
      </c>
      <c r="EN30" s="16">
        <v>169.18049199999999</v>
      </c>
      <c r="EO30" s="16">
        <v>169.89434299999999</v>
      </c>
      <c r="EP30" s="16">
        <v>169.76618099999999</v>
      </c>
      <c r="EQ30" s="16">
        <v>154.52084500000001</v>
      </c>
      <c r="ER30" s="16">
        <v>160.067612</v>
      </c>
      <c r="ES30" s="16">
        <v>197.844414</v>
      </c>
      <c r="ET30" s="16">
        <v>155.74581699999999</v>
      </c>
      <c r="EU30" s="16">
        <v>156.22839999999999</v>
      </c>
      <c r="EV30" s="16">
        <v>162.07784175</v>
      </c>
      <c r="EW30" s="16">
        <v>158.65139500000001</v>
      </c>
      <c r="EX30" s="16">
        <v>157.93719100000001</v>
      </c>
      <c r="EY30" s="16">
        <v>157.79344</v>
      </c>
      <c r="EZ30" s="16">
        <v>164.709551</v>
      </c>
      <c r="FA30" s="16">
        <v>175.73102600000001</v>
      </c>
      <c r="FB30" s="16">
        <v>164.973354</v>
      </c>
      <c r="FC30" s="16">
        <v>162.903795</v>
      </c>
      <c r="FD30" s="16">
        <v>166.52997099999999</v>
      </c>
      <c r="FE30" s="16">
        <v>166.415526</v>
      </c>
      <c r="FF30" s="16">
        <v>166.36752300000001</v>
      </c>
      <c r="FG30" s="16">
        <v>186.29467378000001</v>
      </c>
      <c r="FH30" s="16">
        <v>174.92490699999999</v>
      </c>
      <c r="FI30" s="16">
        <v>196.79744500000001</v>
      </c>
      <c r="FJ30" s="16">
        <v>158.424184</v>
      </c>
      <c r="FK30" s="16">
        <v>188.78044967</v>
      </c>
      <c r="FL30" s="16">
        <v>175.42010866000001</v>
      </c>
      <c r="FM30" s="16">
        <v>200.31182100000001</v>
      </c>
      <c r="FN30" s="16">
        <v>150.3845925</v>
      </c>
      <c r="FO30" s="16">
        <v>150.78333699999999</v>
      </c>
      <c r="FP30" s="16">
        <v>158.032129</v>
      </c>
      <c r="FQ30" s="16">
        <v>160.136854</v>
      </c>
      <c r="FR30" s="16">
        <v>185.44163133999999</v>
      </c>
      <c r="FS30" s="16">
        <v>184.87203</v>
      </c>
      <c r="FT30" s="16">
        <v>185.42030800000001</v>
      </c>
      <c r="FU30" s="16">
        <v>166.992851</v>
      </c>
      <c r="FV30" s="16">
        <v>166.992851</v>
      </c>
      <c r="FW30" s="16">
        <v>194.293136</v>
      </c>
      <c r="FX30" s="16">
        <v>194.293136</v>
      </c>
      <c r="FY30" s="16">
        <v>192.84177700000001</v>
      </c>
      <c r="FZ30" s="16">
        <v>175.30635599999999</v>
      </c>
      <c r="GA30" s="16">
        <v>175.07071300000001</v>
      </c>
      <c r="GB30" s="16">
        <v>157.293218</v>
      </c>
      <c r="GC30" s="16">
        <v>156.96732800000001</v>
      </c>
      <c r="GD30" s="16">
        <v>170.01867922</v>
      </c>
      <c r="GE30" s="16">
        <v>171.27338499999999</v>
      </c>
      <c r="GF30" s="16">
        <v>173.16844800000001</v>
      </c>
      <c r="GG30" s="16">
        <v>184.96639500000001</v>
      </c>
      <c r="GH30" s="16">
        <v>184.96639500000001</v>
      </c>
      <c r="GI30" s="16">
        <v>166.03650300000001</v>
      </c>
      <c r="GJ30" s="16">
        <v>153.57889933000001</v>
      </c>
      <c r="GK30" s="16">
        <v>166.907374</v>
      </c>
      <c r="GL30" s="16">
        <v>168.88202699999999</v>
      </c>
      <c r="GM30" s="16">
        <v>182.94353835000001</v>
      </c>
      <c r="GN30" s="16">
        <v>174.525374</v>
      </c>
      <c r="GO30" s="16">
        <v>182.94353835000001</v>
      </c>
      <c r="GP30" s="16">
        <v>166.992851</v>
      </c>
      <c r="GQ30" s="16">
        <v>156.433449</v>
      </c>
      <c r="GR30" s="16">
        <v>167.104626</v>
      </c>
      <c r="GS30" s="16">
        <v>164.07150200000001</v>
      </c>
      <c r="GT30" s="16">
        <v>156.21869000000001</v>
      </c>
      <c r="GU30" s="16">
        <v>159.75871599999999</v>
      </c>
      <c r="GV30" s="16">
        <v>157.04572999999999</v>
      </c>
      <c r="GW30" s="16">
        <v>163.821112</v>
      </c>
      <c r="GX30" s="16">
        <v>173.290211</v>
      </c>
      <c r="GY30" s="16">
        <v>170.80958100000001</v>
      </c>
      <c r="GZ30" s="16">
        <v>170.43992600000001</v>
      </c>
      <c r="HA30" s="16">
        <v>170.44310200000001</v>
      </c>
      <c r="HB30" s="16">
        <v>157.04572999999999</v>
      </c>
      <c r="HC30" s="16">
        <v>156.44457499999999</v>
      </c>
      <c r="HD30" s="16">
        <v>156.84684350000001</v>
      </c>
      <c r="HE30" s="16">
        <v>167.180564</v>
      </c>
      <c r="HF30" s="16">
        <v>197.56429199999999</v>
      </c>
      <c r="HG30" s="16">
        <v>197.844414</v>
      </c>
      <c r="HH30" s="16">
        <v>197.844414</v>
      </c>
      <c r="HI30" s="16">
        <v>197.844414</v>
      </c>
      <c r="HJ30" s="16">
        <v>177.44934499999999</v>
      </c>
      <c r="HK30" s="16">
        <v>177.67634000000001</v>
      </c>
      <c r="HL30" s="16">
        <v>177.17891399999999</v>
      </c>
      <c r="HM30" s="16">
        <v>186.390579</v>
      </c>
      <c r="HN30" s="16">
        <v>172.37732600000001</v>
      </c>
      <c r="HO30" s="16">
        <v>171.47549900000001</v>
      </c>
      <c r="HP30" s="16">
        <v>171.80417437</v>
      </c>
      <c r="HQ30" s="16">
        <v>197.37139099999999</v>
      </c>
      <c r="HR30" s="16">
        <v>158.778649</v>
      </c>
      <c r="HS30" s="16">
        <v>159.27193700000001</v>
      </c>
      <c r="HT30" s="16">
        <v>170.00133099999999</v>
      </c>
      <c r="HU30" s="16">
        <v>157.42602199999999</v>
      </c>
      <c r="HV30" s="16">
        <v>163.18209891999999</v>
      </c>
      <c r="HW30" s="16">
        <v>157.17133200000001</v>
      </c>
      <c r="HX30" s="16">
        <v>157.74702400000001</v>
      </c>
      <c r="HY30" s="16">
        <v>192.21873269</v>
      </c>
      <c r="HZ30" s="16">
        <v>159.44361000000001</v>
      </c>
      <c r="IA30" s="16">
        <v>199.37206800000001</v>
      </c>
    </row>
    <row r="31" spans="1:235" s="4" customFormat="1" x14ac:dyDescent="0.2">
      <c r="A31" s="2"/>
      <c r="B31" s="10">
        <v>46231.583333333336</v>
      </c>
      <c r="C31" s="16">
        <v>190.02262895999999</v>
      </c>
      <c r="D31" s="16">
        <v>177.35607300000001</v>
      </c>
      <c r="E31" s="16">
        <v>177.791177</v>
      </c>
      <c r="F31" s="16">
        <v>177.51749899999999</v>
      </c>
      <c r="G31" s="16">
        <v>177.35607300000001</v>
      </c>
      <c r="H31" s="16">
        <v>155.471025</v>
      </c>
      <c r="I31" s="16">
        <v>170.68521699999999</v>
      </c>
      <c r="J31" s="16">
        <v>169.9683</v>
      </c>
      <c r="K31" s="16">
        <v>171.194942</v>
      </c>
      <c r="L31" s="16">
        <v>154.59955600000001</v>
      </c>
      <c r="M31" s="16">
        <v>180.12486899999999</v>
      </c>
      <c r="N31" s="16">
        <v>177.01799299999999</v>
      </c>
      <c r="O31" s="16">
        <v>176.582064</v>
      </c>
      <c r="P31" s="16">
        <v>181.53436400000001</v>
      </c>
      <c r="Q31" s="16">
        <v>182.55387368000001</v>
      </c>
      <c r="R31" s="16">
        <v>171.387597</v>
      </c>
      <c r="S31" s="16">
        <v>169.983013</v>
      </c>
      <c r="T31" s="16">
        <v>179.29711499999999</v>
      </c>
      <c r="U31" s="16">
        <v>158.89863149999999</v>
      </c>
      <c r="V31" s="16">
        <v>159.53315000000001</v>
      </c>
      <c r="W31" s="16">
        <v>176.60359399999999</v>
      </c>
      <c r="X31" s="16">
        <v>158.295974</v>
      </c>
      <c r="Y31" s="16">
        <v>154.337738</v>
      </c>
      <c r="Z31" s="16">
        <v>156.92907299999999</v>
      </c>
      <c r="AA31" s="16">
        <v>175.30118300000001</v>
      </c>
      <c r="AB31" s="16">
        <v>153.68616499999999</v>
      </c>
      <c r="AC31" s="16">
        <v>155.321946</v>
      </c>
      <c r="AD31" s="16">
        <v>159.00122300000001</v>
      </c>
      <c r="AE31" s="16">
        <v>157.75988699999999</v>
      </c>
      <c r="AF31" s="16">
        <v>160.47344200000001</v>
      </c>
      <c r="AG31" s="16">
        <v>177.97498074999999</v>
      </c>
      <c r="AH31" s="16">
        <v>177.99837581</v>
      </c>
      <c r="AI31" s="16">
        <v>178.78177700000001</v>
      </c>
      <c r="AJ31" s="16">
        <v>178.82635300000001</v>
      </c>
      <c r="AK31" s="16">
        <v>157.798124</v>
      </c>
      <c r="AL31" s="16">
        <v>177.0626</v>
      </c>
      <c r="AM31" s="16">
        <v>154.60507699999999</v>
      </c>
      <c r="AN31" s="16">
        <v>155.26893799999999</v>
      </c>
      <c r="AO31" s="16">
        <v>169.55491599999999</v>
      </c>
      <c r="AP31" s="16">
        <v>157.148571</v>
      </c>
      <c r="AQ31" s="16">
        <v>162.84073100000001</v>
      </c>
      <c r="AR31" s="16">
        <v>162.84073100000001</v>
      </c>
      <c r="AS31" s="16">
        <v>161.64683400000001</v>
      </c>
      <c r="AT31" s="16">
        <v>170.56721300000001</v>
      </c>
      <c r="AU31" s="16">
        <v>170.56721300000001</v>
      </c>
      <c r="AV31" s="16">
        <v>172.50652299999999</v>
      </c>
      <c r="AW31" s="16">
        <v>159.331357</v>
      </c>
      <c r="AX31" s="16">
        <v>162.49973900000001</v>
      </c>
      <c r="AY31" s="16">
        <v>162.733587</v>
      </c>
      <c r="AZ31" s="16">
        <v>185.46103299999999</v>
      </c>
      <c r="BA31" s="16">
        <v>156.038918</v>
      </c>
      <c r="BB31" s="16">
        <v>155.08030199999999</v>
      </c>
      <c r="BC31" s="16">
        <v>154.18220400000001</v>
      </c>
      <c r="BD31" s="16">
        <v>154.39317650000001</v>
      </c>
      <c r="BE31" s="16">
        <v>153.51679100000001</v>
      </c>
      <c r="BF31" s="16">
        <v>154.982946</v>
      </c>
      <c r="BG31" s="16">
        <v>171.526892</v>
      </c>
      <c r="BH31" s="16">
        <v>172.738316</v>
      </c>
      <c r="BI31" s="16">
        <v>172.738316</v>
      </c>
      <c r="BJ31" s="16">
        <v>172.738316</v>
      </c>
      <c r="BK31" s="16">
        <v>157.31893600000001</v>
      </c>
      <c r="BL31" s="16">
        <v>157.31893600000001</v>
      </c>
      <c r="BM31" s="16">
        <v>169.085387</v>
      </c>
      <c r="BN31" s="16">
        <v>168.21307999999999</v>
      </c>
      <c r="BO31" s="16">
        <v>158.70840000000001</v>
      </c>
      <c r="BP31" s="16">
        <v>156.95325</v>
      </c>
      <c r="BQ31" s="16">
        <v>174.57211699999999</v>
      </c>
      <c r="BR31" s="16">
        <v>157.98173600000001</v>
      </c>
      <c r="BS31" s="16">
        <v>158.01775584000001</v>
      </c>
      <c r="BT31" s="16">
        <v>165.26259999999999</v>
      </c>
      <c r="BU31" s="16">
        <v>168.904301</v>
      </c>
      <c r="BV31" s="16">
        <v>164.79730974</v>
      </c>
      <c r="BW31" s="16">
        <v>184.55694099999999</v>
      </c>
      <c r="BX31" s="16">
        <v>169.46493100000001</v>
      </c>
      <c r="BY31" s="16">
        <v>159.237213</v>
      </c>
      <c r="BZ31" s="16">
        <v>159.357945</v>
      </c>
      <c r="CA31" s="16">
        <v>185.09021799999999</v>
      </c>
      <c r="CB31" s="16">
        <v>179.56912399999999</v>
      </c>
      <c r="CC31" s="16">
        <v>158.17211900000001</v>
      </c>
      <c r="CD31" s="16">
        <v>172.01203599999999</v>
      </c>
      <c r="CE31" s="16">
        <v>170.96286699999999</v>
      </c>
      <c r="CF31" s="16">
        <v>177.27669900000001</v>
      </c>
      <c r="CG31" s="16">
        <v>160.21568600000001</v>
      </c>
      <c r="CH31" s="16">
        <v>184.55694099999999</v>
      </c>
      <c r="CI31" s="16">
        <v>155.24435933000001</v>
      </c>
      <c r="CJ31" s="16">
        <v>155.888926</v>
      </c>
      <c r="CK31" s="16">
        <v>160.01329000000001</v>
      </c>
      <c r="CL31" s="16">
        <v>184.60544300000001</v>
      </c>
      <c r="CM31" s="16">
        <v>184.60544300000001</v>
      </c>
      <c r="CN31" s="16">
        <v>198.689606</v>
      </c>
      <c r="CO31" s="16">
        <v>179.76060899999999</v>
      </c>
      <c r="CP31" s="16">
        <v>181.86698799999999</v>
      </c>
      <c r="CQ31" s="16">
        <v>164.15101999999999</v>
      </c>
      <c r="CR31" s="16">
        <v>170.021266</v>
      </c>
      <c r="CS31" s="16">
        <v>174.58006508</v>
      </c>
      <c r="CT31" s="16">
        <v>154.79929000000001</v>
      </c>
      <c r="CU31" s="16">
        <v>155.58088499999999</v>
      </c>
      <c r="CV31" s="16">
        <v>166.67525520999999</v>
      </c>
      <c r="CW31" s="16">
        <v>173.69242800000001</v>
      </c>
      <c r="CX31" s="16">
        <v>157.84442100000001</v>
      </c>
      <c r="CY31" s="16">
        <v>183.31507658000001</v>
      </c>
      <c r="CZ31" s="16">
        <v>155.66884999999999</v>
      </c>
      <c r="DA31" s="16">
        <v>155.80409900000001</v>
      </c>
      <c r="DB31" s="16">
        <v>156.709732</v>
      </c>
      <c r="DC31" s="16">
        <v>159.020261</v>
      </c>
      <c r="DD31" s="16">
        <v>171.88276200000001</v>
      </c>
      <c r="DE31" s="16">
        <v>172.416189</v>
      </c>
      <c r="DF31" s="16">
        <v>169.46493100000001</v>
      </c>
      <c r="DG31" s="16">
        <v>168.594359</v>
      </c>
      <c r="DH31" s="16">
        <v>159.023653</v>
      </c>
      <c r="DI31" s="16">
        <v>159.357945</v>
      </c>
      <c r="DJ31" s="16">
        <v>157.63529399999999</v>
      </c>
      <c r="DK31" s="16">
        <v>169.066092</v>
      </c>
      <c r="DL31" s="16">
        <v>186.6306798</v>
      </c>
      <c r="DM31" s="16">
        <v>176.776385</v>
      </c>
      <c r="DN31" s="16">
        <v>176.08897099999999</v>
      </c>
      <c r="DO31" s="16">
        <v>152.85455933</v>
      </c>
      <c r="DP31" s="16">
        <v>197.557402</v>
      </c>
      <c r="DQ31" s="16">
        <v>193.48626999999999</v>
      </c>
      <c r="DR31" s="16">
        <v>174.695187</v>
      </c>
      <c r="DS31" s="16">
        <v>156.685238</v>
      </c>
      <c r="DT31" s="16">
        <v>194.111278</v>
      </c>
      <c r="DU31" s="16">
        <v>155.08030199999999</v>
      </c>
      <c r="DV31" s="16">
        <v>155.08030199999999</v>
      </c>
      <c r="DW31" s="16">
        <v>161.997041</v>
      </c>
      <c r="DX31" s="16">
        <v>169.996352</v>
      </c>
      <c r="DY31" s="16">
        <v>170.437017</v>
      </c>
      <c r="DZ31" s="16">
        <v>162.28520399999999</v>
      </c>
      <c r="EA31" s="16">
        <v>154.630123</v>
      </c>
      <c r="EB31" s="16">
        <v>154.630123</v>
      </c>
      <c r="EC31" s="16">
        <v>162.26678695999999</v>
      </c>
      <c r="ED31" s="16">
        <v>160.53846799999999</v>
      </c>
      <c r="EE31" s="16">
        <v>160.949263</v>
      </c>
      <c r="EF31" s="16">
        <v>155.28900100000001</v>
      </c>
      <c r="EG31" s="16">
        <v>155.99652900000001</v>
      </c>
      <c r="EH31" s="16">
        <v>180.664648</v>
      </c>
      <c r="EI31" s="16">
        <v>165.27883299999999</v>
      </c>
      <c r="EJ31" s="16">
        <v>183.44462415999999</v>
      </c>
      <c r="EK31" s="16">
        <v>162.331909</v>
      </c>
      <c r="EL31" s="16">
        <v>162.331909</v>
      </c>
      <c r="EM31" s="16">
        <v>156.42954599999999</v>
      </c>
      <c r="EN31" s="16">
        <v>168.885593</v>
      </c>
      <c r="EO31" s="16">
        <v>169.580513</v>
      </c>
      <c r="EP31" s="16">
        <v>169.46493100000001</v>
      </c>
      <c r="EQ31" s="16">
        <v>154.187163</v>
      </c>
      <c r="ER31" s="16">
        <v>159.76804999999999</v>
      </c>
      <c r="ES31" s="16">
        <v>197.321404</v>
      </c>
      <c r="ET31" s="16">
        <v>155.44610700000001</v>
      </c>
      <c r="EU31" s="16">
        <v>155.92751699999999</v>
      </c>
      <c r="EV31" s="16">
        <v>161.74929463999999</v>
      </c>
      <c r="EW31" s="16">
        <v>158.55235099999999</v>
      </c>
      <c r="EX31" s="16">
        <v>157.886325</v>
      </c>
      <c r="EY31" s="16">
        <v>157.66304700000001</v>
      </c>
      <c r="EZ31" s="16">
        <v>165.53554299999999</v>
      </c>
      <c r="FA31" s="16">
        <v>175.47628499999999</v>
      </c>
      <c r="FB31" s="16">
        <v>164.90437700000001</v>
      </c>
      <c r="FC31" s="16">
        <v>162.84073100000001</v>
      </c>
      <c r="FD31" s="16">
        <v>166.07607899999999</v>
      </c>
      <c r="FE31" s="16">
        <v>166.07916499999999</v>
      </c>
      <c r="FF31" s="16">
        <v>166.08045899999999</v>
      </c>
      <c r="FG31" s="16">
        <v>186.29663019</v>
      </c>
      <c r="FH31" s="16">
        <v>174.76797400000001</v>
      </c>
      <c r="FI31" s="16">
        <v>196.27959300000001</v>
      </c>
      <c r="FJ31" s="16">
        <v>158.10783699999999</v>
      </c>
      <c r="FK31" s="16">
        <v>188.29677946999999</v>
      </c>
      <c r="FL31" s="16">
        <v>175.00248191</v>
      </c>
      <c r="FM31" s="16">
        <v>199.65384900000001</v>
      </c>
      <c r="FN31" s="16">
        <v>150.06113300000001</v>
      </c>
      <c r="FO31" s="16">
        <v>150.462323</v>
      </c>
      <c r="FP31" s="16">
        <v>157.90523200000001</v>
      </c>
      <c r="FQ31" s="16">
        <v>160.01329000000001</v>
      </c>
      <c r="FR31" s="16">
        <v>185.11150337999999</v>
      </c>
      <c r="FS31" s="16">
        <v>184.55217099999999</v>
      </c>
      <c r="FT31" s="16">
        <v>185.09021799999999</v>
      </c>
      <c r="FU31" s="16">
        <v>166.724808</v>
      </c>
      <c r="FV31" s="16">
        <v>166.724808</v>
      </c>
      <c r="FW31" s="16">
        <v>194.76184699999999</v>
      </c>
      <c r="FX31" s="16">
        <v>194.76184699999999</v>
      </c>
      <c r="FY31" s="16">
        <v>193.27295100000001</v>
      </c>
      <c r="FZ31" s="16">
        <v>175.08031299999999</v>
      </c>
      <c r="GA31" s="16">
        <v>174.84489099999999</v>
      </c>
      <c r="GB31" s="16">
        <v>156.617098</v>
      </c>
      <c r="GC31" s="16">
        <v>156.41749100000001</v>
      </c>
      <c r="GD31" s="16">
        <v>169.70502457000001</v>
      </c>
      <c r="GE31" s="16">
        <v>170.99940000000001</v>
      </c>
      <c r="GF31" s="16">
        <v>173.03625199999999</v>
      </c>
      <c r="GG31" s="16">
        <v>184.55694099999999</v>
      </c>
      <c r="GH31" s="16">
        <v>184.55694099999999</v>
      </c>
      <c r="GI31" s="16">
        <v>165.93446299999999</v>
      </c>
      <c r="GJ31" s="16">
        <v>153.63035600000001</v>
      </c>
      <c r="GK31" s="16">
        <v>166.58836199999999</v>
      </c>
      <c r="GL31" s="16">
        <v>168.594359</v>
      </c>
      <c r="GM31" s="16">
        <v>182.77076640999999</v>
      </c>
      <c r="GN31" s="16">
        <v>174.40124800000001</v>
      </c>
      <c r="GO31" s="16">
        <v>182.77076640999999</v>
      </c>
      <c r="GP31" s="16">
        <v>166.724808</v>
      </c>
      <c r="GQ31" s="16">
        <v>156.151647</v>
      </c>
      <c r="GR31" s="16">
        <v>166.826694</v>
      </c>
      <c r="GS31" s="16">
        <v>164.00434799999999</v>
      </c>
      <c r="GT31" s="16">
        <v>156.14008999999999</v>
      </c>
      <c r="GU31" s="16">
        <v>159.66062199999999</v>
      </c>
      <c r="GV31" s="16">
        <v>156.69786199999999</v>
      </c>
      <c r="GW31" s="16">
        <v>163.62342899999999</v>
      </c>
      <c r="GX31" s="16">
        <v>172.846228</v>
      </c>
      <c r="GY31" s="16">
        <v>170.56261000000001</v>
      </c>
      <c r="GZ31" s="16">
        <v>170.18006399999999</v>
      </c>
      <c r="HA31" s="16">
        <v>170.175735</v>
      </c>
      <c r="HB31" s="16">
        <v>156.69786199999999</v>
      </c>
      <c r="HC31" s="16">
        <v>156.10177400000001</v>
      </c>
      <c r="HD31" s="16">
        <v>156.49932000000001</v>
      </c>
      <c r="HE31" s="16">
        <v>166.90399199999999</v>
      </c>
      <c r="HF31" s="16">
        <v>197.04137299999999</v>
      </c>
      <c r="HG31" s="16">
        <v>197.321404</v>
      </c>
      <c r="HH31" s="16">
        <v>197.321404</v>
      </c>
      <c r="HI31" s="16">
        <v>197.321404</v>
      </c>
      <c r="HJ31" s="16">
        <v>177.28927899999999</v>
      </c>
      <c r="HK31" s="16">
        <v>177.43244300000001</v>
      </c>
      <c r="HL31" s="16">
        <v>176.933482</v>
      </c>
      <c r="HM31" s="16">
        <v>186.164478</v>
      </c>
      <c r="HN31" s="16">
        <v>172.13149799999999</v>
      </c>
      <c r="HO31" s="16">
        <v>171.12009900000001</v>
      </c>
      <c r="HP31" s="16">
        <v>171.68198373999999</v>
      </c>
      <c r="HQ31" s="16">
        <v>196.84756999999999</v>
      </c>
      <c r="HR31" s="16">
        <v>158.46069700000001</v>
      </c>
      <c r="HS31" s="16">
        <v>158.95053999999999</v>
      </c>
      <c r="HT31" s="16">
        <v>169.98002500000001</v>
      </c>
      <c r="HU31" s="16">
        <v>157.31893600000001</v>
      </c>
      <c r="HV31" s="16">
        <v>162.88869865999999</v>
      </c>
      <c r="HW31" s="16">
        <v>157.033242</v>
      </c>
      <c r="HX31" s="16">
        <v>157.620172</v>
      </c>
      <c r="HY31" s="16">
        <v>191.77323756999999</v>
      </c>
      <c r="HZ31" s="16">
        <v>159.15498400000001</v>
      </c>
      <c r="IA31" s="16">
        <v>198.841352</v>
      </c>
    </row>
    <row r="32" spans="1:235" s="4" customFormat="1" x14ac:dyDescent="0.2">
      <c r="A32" s="2"/>
      <c r="B32" s="10">
        <v>46231.604166666664</v>
      </c>
      <c r="C32" s="16">
        <v>199.96089663999999</v>
      </c>
      <c r="D32" s="16">
        <v>186.97105500000001</v>
      </c>
      <c r="E32" s="16">
        <v>187.44474199999999</v>
      </c>
      <c r="F32" s="16">
        <v>187.14592300000001</v>
      </c>
      <c r="G32" s="16">
        <v>186.97105500000001</v>
      </c>
      <c r="H32" s="16">
        <v>163.441498</v>
      </c>
      <c r="I32" s="16">
        <v>179.60731899999999</v>
      </c>
      <c r="J32" s="16">
        <v>178.758827</v>
      </c>
      <c r="K32" s="16">
        <v>180.18635</v>
      </c>
      <c r="L32" s="16">
        <v>162.50961899999999</v>
      </c>
      <c r="M32" s="16">
        <v>189.829803</v>
      </c>
      <c r="N32" s="16">
        <v>186.62925799999999</v>
      </c>
      <c r="O32" s="16">
        <v>186.153718</v>
      </c>
      <c r="P32" s="16">
        <v>191.32603499999999</v>
      </c>
      <c r="Q32" s="16">
        <v>192.12638272999999</v>
      </c>
      <c r="R32" s="16">
        <v>180.514028</v>
      </c>
      <c r="S32" s="16">
        <v>179.12189799999999</v>
      </c>
      <c r="T32" s="16">
        <v>188.87100100000001</v>
      </c>
      <c r="U32" s="16">
        <v>165.4304975</v>
      </c>
      <c r="V32" s="16">
        <v>166.23503700000001</v>
      </c>
      <c r="W32" s="16">
        <v>185.90610799999999</v>
      </c>
      <c r="X32" s="16">
        <v>166.355625</v>
      </c>
      <c r="Y32" s="16">
        <v>162.127421</v>
      </c>
      <c r="Z32" s="16">
        <v>164.902477</v>
      </c>
      <c r="AA32" s="16">
        <v>184.86192500000001</v>
      </c>
      <c r="AB32" s="16">
        <v>162.04872700000001</v>
      </c>
      <c r="AC32" s="16">
        <v>163.264376</v>
      </c>
      <c r="AD32" s="16">
        <v>167.17366999999999</v>
      </c>
      <c r="AE32" s="16">
        <v>165.77081899999999</v>
      </c>
      <c r="AF32" s="16">
        <v>168.883737</v>
      </c>
      <c r="AG32" s="16">
        <v>187.45333400000001</v>
      </c>
      <c r="AH32" s="16">
        <v>187.43602593</v>
      </c>
      <c r="AI32" s="16">
        <v>188.280484</v>
      </c>
      <c r="AJ32" s="16">
        <v>188.31438399999999</v>
      </c>
      <c r="AK32" s="16">
        <v>166.48330000000001</v>
      </c>
      <c r="AL32" s="16">
        <v>186.39160999999999</v>
      </c>
      <c r="AM32" s="16">
        <v>163.397447</v>
      </c>
      <c r="AN32" s="16">
        <v>163.80685099999999</v>
      </c>
      <c r="AO32" s="16">
        <v>178.61131</v>
      </c>
      <c r="AP32" s="16">
        <v>166.406239</v>
      </c>
      <c r="AQ32" s="16">
        <v>171.467771</v>
      </c>
      <c r="AR32" s="16">
        <v>171.467771</v>
      </c>
      <c r="AS32" s="16">
        <v>170.137283</v>
      </c>
      <c r="AT32" s="16">
        <v>179.625204</v>
      </c>
      <c r="AU32" s="16">
        <v>179.625204</v>
      </c>
      <c r="AV32" s="16">
        <v>181.80189899999999</v>
      </c>
      <c r="AW32" s="16">
        <v>167.48871399999999</v>
      </c>
      <c r="AX32" s="16">
        <v>171.5225835</v>
      </c>
      <c r="AY32" s="16">
        <v>171.70206300000001</v>
      </c>
      <c r="AZ32" s="16">
        <v>195.094548</v>
      </c>
      <c r="BA32" s="16">
        <v>164.003005</v>
      </c>
      <c r="BB32" s="16">
        <v>162.99445600000001</v>
      </c>
      <c r="BC32" s="16">
        <v>162.010503</v>
      </c>
      <c r="BD32" s="16">
        <v>162.25274625</v>
      </c>
      <c r="BE32" s="16">
        <v>161.356855</v>
      </c>
      <c r="BF32" s="16">
        <v>162.88918899999999</v>
      </c>
      <c r="BG32" s="16">
        <v>180.81641999999999</v>
      </c>
      <c r="BH32" s="16">
        <v>182.044151</v>
      </c>
      <c r="BI32" s="16">
        <v>182.044151</v>
      </c>
      <c r="BJ32" s="16">
        <v>182.044151</v>
      </c>
      <c r="BK32" s="16">
        <v>165.55255399999999</v>
      </c>
      <c r="BL32" s="16">
        <v>165.55255399999999</v>
      </c>
      <c r="BM32" s="16">
        <v>177.85406399999999</v>
      </c>
      <c r="BN32" s="16">
        <v>176.926445</v>
      </c>
      <c r="BO32" s="16">
        <v>166.67989299999999</v>
      </c>
      <c r="BP32" s="16">
        <v>165.11601300000001</v>
      </c>
      <c r="BQ32" s="16">
        <v>184.03322499999999</v>
      </c>
      <c r="BR32" s="16">
        <v>166.674105</v>
      </c>
      <c r="BS32" s="16">
        <v>166.71210669999999</v>
      </c>
      <c r="BT32" s="16">
        <v>174.46649099999999</v>
      </c>
      <c r="BU32" s="16">
        <v>177.46467867000001</v>
      </c>
      <c r="BV32" s="16">
        <v>173.44634106000001</v>
      </c>
      <c r="BW32" s="16">
        <v>194.11735200000001</v>
      </c>
      <c r="BX32" s="16">
        <v>178.482677</v>
      </c>
      <c r="BY32" s="16">
        <v>167.591917</v>
      </c>
      <c r="BZ32" s="16">
        <v>167.72150300000001</v>
      </c>
      <c r="CA32" s="16">
        <v>195.39086399999999</v>
      </c>
      <c r="CB32" s="16">
        <v>189.277207</v>
      </c>
      <c r="CC32" s="16">
        <v>166.13736700000001</v>
      </c>
      <c r="CD32" s="16">
        <v>181.26414</v>
      </c>
      <c r="CE32" s="16">
        <v>180.15282199999999</v>
      </c>
      <c r="CF32" s="16">
        <v>186.82472300000001</v>
      </c>
      <c r="CG32" s="16">
        <v>168.43433899999999</v>
      </c>
      <c r="CH32" s="16">
        <v>194.11735200000001</v>
      </c>
      <c r="CI32" s="16">
        <v>163.14666299999999</v>
      </c>
      <c r="CJ32" s="16">
        <v>163.84135000000001</v>
      </c>
      <c r="CK32" s="16">
        <v>168.328192</v>
      </c>
      <c r="CL32" s="16">
        <v>193.59282400000001</v>
      </c>
      <c r="CM32" s="16">
        <v>193.59282400000001</v>
      </c>
      <c r="CN32" s="16">
        <v>209.14513199999999</v>
      </c>
      <c r="CO32" s="16">
        <v>188.93288000000001</v>
      </c>
      <c r="CP32" s="16">
        <v>190.86800400000001</v>
      </c>
      <c r="CQ32" s="16">
        <v>172.79050699999999</v>
      </c>
      <c r="CR32" s="16">
        <v>178.75089199999999</v>
      </c>
      <c r="CS32" s="16">
        <v>183.66178801999999</v>
      </c>
      <c r="CT32" s="16">
        <v>162.63164399999999</v>
      </c>
      <c r="CU32" s="16">
        <v>163.901084</v>
      </c>
      <c r="CV32" s="16">
        <v>176.04162973999999</v>
      </c>
      <c r="CW32" s="16">
        <v>183.03338099999999</v>
      </c>
      <c r="CX32" s="16">
        <v>166.04257799999999</v>
      </c>
      <c r="CY32" s="16">
        <v>193.31288789999999</v>
      </c>
      <c r="CZ32" s="16">
        <v>164.010627</v>
      </c>
      <c r="DA32" s="16">
        <v>163.40943799999999</v>
      </c>
      <c r="DB32" s="16">
        <v>164.378004</v>
      </c>
      <c r="DC32" s="16">
        <v>167.19449700000001</v>
      </c>
      <c r="DD32" s="16">
        <v>181.063625</v>
      </c>
      <c r="DE32" s="16">
        <v>181.65378699999999</v>
      </c>
      <c r="DF32" s="16">
        <v>178.482677</v>
      </c>
      <c r="DG32" s="16">
        <v>177.55302599999999</v>
      </c>
      <c r="DH32" s="16">
        <v>166.950456</v>
      </c>
      <c r="DI32" s="16">
        <v>167.72150300000001</v>
      </c>
      <c r="DJ32" s="16">
        <v>165.65791100000001</v>
      </c>
      <c r="DK32" s="16">
        <v>178.003129</v>
      </c>
      <c r="DL32" s="16">
        <v>196.72053317000001</v>
      </c>
      <c r="DM32" s="16">
        <v>186.33952400000001</v>
      </c>
      <c r="DN32" s="16">
        <v>185.588627</v>
      </c>
      <c r="DO32" s="16">
        <v>160.66876600000001</v>
      </c>
      <c r="DP32" s="16">
        <v>207.926547</v>
      </c>
      <c r="DQ32" s="16">
        <v>203.62571399999999</v>
      </c>
      <c r="DR32" s="16">
        <v>183.85457500000001</v>
      </c>
      <c r="DS32" s="16">
        <v>165.33058199999999</v>
      </c>
      <c r="DT32" s="16">
        <v>204.28710899999999</v>
      </c>
      <c r="DU32" s="16">
        <v>162.99445600000001</v>
      </c>
      <c r="DV32" s="16">
        <v>162.99445600000001</v>
      </c>
      <c r="DW32" s="16">
        <v>170.435925</v>
      </c>
      <c r="DX32" s="16">
        <v>179.02540999999999</v>
      </c>
      <c r="DY32" s="16">
        <v>179.49360799999999</v>
      </c>
      <c r="DZ32" s="16">
        <v>170.80363600000001</v>
      </c>
      <c r="EA32" s="16">
        <v>166.50671399999999</v>
      </c>
      <c r="EB32" s="16">
        <v>166.50671399999999</v>
      </c>
      <c r="EC32" s="16">
        <v>170.89549248</v>
      </c>
      <c r="ED32" s="16">
        <v>168.777748</v>
      </c>
      <c r="EE32" s="16">
        <v>169.200335</v>
      </c>
      <c r="EF32" s="16">
        <v>162.802031</v>
      </c>
      <c r="EG32" s="16">
        <v>163.708449</v>
      </c>
      <c r="EH32" s="16">
        <v>191.59268499999999</v>
      </c>
      <c r="EI32" s="16">
        <v>173.943905</v>
      </c>
      <c r="EJ32" s="16">
        <v>193.44950086</v>
      </c>
      <c r="EK32" s="16">
        <v>170.867672</v>
      </c>
      <c r="EL32" s="16">
        <v>170.867672</v>
      </c>
      <c r="EM32" s="16">
        <v>164.88259600000001</v>
      </c>
      <c r="EN32" s="16">
        <v>177.857035</v>
      </c>
      <c r="EO32" s="16">
        <v>178.60358600000001</v>
      </c>
      <c r="EP32" s="16">
        <v>178.482677</v>
      </c>
      <c r="EQ32" s="16">
        <v>161.892494</v>
      </c>
      <c r="ER32" s="16">
        <v>168.01044999999999</v>
      </c>
      <c r="ES32" s="16">
        <v>207.676547</v>
      </c>
      <c r="ET32" s="16">
        <v>163.36389800000001</v>
      </c>
      <c r="EU32" s="16">
        <v>163.882912</v>
      </c>
      <c r="EV32" s="16">
        <v>170.03160111</v>
      </c>
      <c r="EW32" s="16">
        <v>167.02896999999999</v>
      </c>
      <c r="EX32" s="16">
        <v>166.616343</v>
      </c>
      <c r="EY32" s="16">
        <v>165.970608</v>
      </c>
      <c r="EZ32" s="16">
        <v>174.83787100000001</v>
      </c>
      <c r="FA32" s="16">
        <v>184.791042</v>
      </c>
      <c r="FB32" s="16">
        <v>173.655316</v>
      </c>
      <c r="FC32" s="16">
        <v>171.467771</v>
      </c>
      <c r="FD32" s="16">
        <v>174.508623</v>
      </c>
      <c r="FE32" s="16">
        <v>174.69175100000001</v>
      </c>
      <c r="FF32" s="16">
        <v>174.76850200000001</v>
      </c>
      <c r="FG32" s="16">
        <v>195.94348946</v>
      </c>
      <c r="FH32" s="16">
        <v>184.16038399999999</v>
      </c>
      <c r="FI32" s="16">
        <v>206.581762</v>
      </c>
      <c r="FJ32" s="16">
        <v>166.21149299999999</v>
      </c>
      <c r="FK32" s="16">
        <v>198.02031491</v>
      </c>
      <c r="FL32" s="16">
        <v>184.04689815</v>
      </c>
      <c r="FM32" s="16">
        <v>210.20255299999999</v>
      </c>
      <c r="FN32" s="16">
        <v>157.41870750000001</v>
      </c>
      <c r="FO32" s="16">
        <v>157.87602899999999</v>
      </c>
      <c r="FP32" s="16">
        <v>166.226707</v>
      </c>
      <c r="FQ32" s="16">
        <v>168.328192</v>
      </c>
      <c r="FR32" s="16">
        <v>195.41333395000001</v>
      </c>
      <c r="FS32" s="16">
        <v>194.805193</v>
      </c>
      <c r="FT32" s="16">
        <v>195.39086399999999</v>
      </c>
      <c r="FU32" s="16">
        <v>175.52157199999999</v>
      </c>
      <c r="FV32" s="16">
        <v>175.52157199999999</v>
      </c>
      <c r="FW32" s="16">
        <v>208.50251</v>
      </c>
      <c r="FX32" s="16">
        <v>208.50251</v>
      </c>
      <c r="FY32" s="16">
        <v>206.72790599999999</v>
      </c>
      <c r="FZ32" s="16">
        <v>184.48895099999999</v>
      </c>
      <c r="GA32" s="16">
        <v>184.24500900000001</v>
      </c>
      <c r="GB32" s="16">
        <v>164.70970600000001</v>
      </c>
      <c r="GC32" s="16">
        <v>164.60904500000001</v>
      </c>
      <c r="GD32" s="16">
        <v>178.59147983</v>
      </c>
      <c r="GE32" s="16">
        <v>180.18736799999999</v>
      </c>
      <c r="GF32" s="16">
        <v>182.03788599999999</v>
      </c>
      <c r="GG32" s="16">
        <v>194.11735200000001</v>
      </c>
      <c r="GH32" s="16">
        <v>194.11735200000001</v>
      </c>
      <c r="GI32" s="16">
        <v>174.75652099999999</v>
      </c>
      <c r="GJ32" s="16">
        <v>161.98823433000001</v>
      </c>
      <c r="GK32" s="16">
        <v>175.362776</v>
      </c>
      <c r="GL32" s="16">
        <v>177.55302599999999</v>
      </c>
      <c r="GM32" s="16">
        <v>192.73889162</v>
      </c>
      <c r="GN32" s="16">
        <v>184.02013299999999</v>
      </c>
      <c r="GO32" s="16">
        <v>192.73889162</v>
      </c>
      <c r="GP32" s="16">
        <v>175.52157199999999</v>
      </c>
      <c r="GQ32" s="16">
        <v>164.161384</v>
      </c>
      <c r="GR32" s="16">
        <v>175.612685</v>
      </c>
      <c r="GS32" s="16">
        <v>172.38243499999999</v>
      </c>
      <c r="GT32" s="16">
        <v>164.225101</v>
      </c>
      <c r="GU32" s="16">
        <v>168.03303500000001</v>
      </c>
      <c r="GV32" s="16">
        <v>164.60449</v>
      </c>
      <c r="GW32" s="16">
        <v>172.42624000000001</v>
      </c>
      <c r="GX32" s="16">
        <v>181.771906</v>
      </c>
      <c r="GY32" s="16">
        <v>179.82495399999999</v>
      </c>
      <c r="GZ32" s="16">
        <v>179.276197</v>
      </c>
      <c r="HA32" s="16">
        <v>179.25941399999999</v>
      </c>
      <c r="HB32" s="16">
        <v>164.60449</v>
      </c>
      <c r="HC32" s="16">
        <v>163.958483</v>
      </c>
      <c r="HD32" s="16">
        <v>164.35684549999999</v>
      </c>
      <c r="HE32" s="16">
        <v>175.69727700000001</v>
      </c>
      <c r="HF32" s="16">
        <v>207.379774</v>
      </c>
      <c r="HG32" s="16">
        <v>207.676547</v>
      </c>
      <c r="HH32" s="16">
        <v>207.676547</v>
      </c>
      <c r="HI32" s="16">
        <v>207.676547</v>
      </c>
      <c r="HJ32" s="16">
        <v>186.82641599999999</v>
      </c>
      <c r="HK32" s="16">
        <v>187.013409</v>
      </c>
      <c r="HL32" s="16">
        <v>186.45791600000001</v>
      </c>
      <c r="HM32" s="16">
        <v>196.243246</v>
      </c>
      <c r="HN32" s="16">
        <v>181.24471</v>
      </c>
      <c r="HO32" s="16">
        <v>179.983001</v>
      </c>
      <c r="HP32" s="16">
        <v>181.15089108999999</v>
      </c>
      <c r="HQ32" s="16">
        <v>207.17505199999999</v>
      </c>
      <c r="HR32" s="16">
        <v>166.55991850000001</v>
      </c>
      <c r="HS32" s="16">
        <v>167.087052</v>
      </c>
      <c r="HT32" s="16">
        <v>179.018833</v>
      </c>
      <c r="HU32" s="16">
        <v>165.55255399999999</v>
      </c>
      <c r="HV32" s="16">
        <v>171.461748</v>
      </c>
      <c r="HW32" s="16">
        <v>165.21592050000001</v>
      </c>
      <c r="HX32" s="16">
        <v>165.84484</v>
      </c>
      <c r="HY32" s="16">
        <v>201.73667162999999</v>
      </c>
      <c r="HZ32" s="16">
        <v>167.33753300000001</v>
      </c>
      <c r="IA32" s="16">
        <v>209.30983499999999</v>
      </c>
    </row>
    <row r="33" spans="1:235" s="4" customFormat="1" x14ac:dyDescent="0.2">
      <c r="A33" s="2"/>
      <c r="B33" s="10">
        <v>46231.625</v>
      </c>
      <c r="C33" s="16">
        <v>200.23769712999999</v>
      </c>
      <c r="D33" s="16">
        <v>187.657657</v>
      </c>
      <c r="E33" s="16">
        <v>188.13430199999999</v>
      </c>
      <c r="F33" s="16">
        <v>187.835016</v>
      </c>
      <c r="G33" s="16">
        <v>187.657657</v>
      </c>
      <c r="H33" s="16">
        <v>163.471463</v>
      </c>
      <c r="I33" s="16">
        <v>180.31914499999999</v>
      </c>
      <c r="J33" s="16">
        <v>179.575841</v>
      </c>
      <c r="K33" s="16">
        <v>180.82572999999999</v>
      </c>
      <c r="L33" s="16">
        <v>162.50400400000001</v>
      </c>
      <c r="M33" s="16">
        <v>190.55939799999999</v>
      </c>
      <c r="N33" s="16">
        <v>186.51321899999999</v>
      </c>
      <c r="O33" s="16">
        <v>185.91004599999999</v>
      </c>
      <c r="P33" s="16">
        <v>191.93957499999999</v>
      </c>
      <c r="Q33" s="16">
        <v>192.36177903000001</v>
      </c>
      <c r="R33" s="16">
        <v>181.16758799999999</v>
      </c>
      <c r="S33" s="16">
        <v>180.04959099999999</v>
      </c>
      <c r="T33" s="16">
        <v>189.457459</v>
      </c>
      <c r="U33" s="16">
        <v>167.25590800000001</v>
      </c>
      <c r="V33" s="16">
        <v>167.96762699999999</v>
      </c>
      <c r="W33" s="16">
        <v>186.46629899999999</v>
      </c>
      <c r="X33" s="16">
        <v>166.611233</v>
      </c>
      <c r="Y33" s="16">
        <v>162.498774</v>
      </c>
      <c r="Z33" s="16">
        <v>165.22158999999999</v>
      </c>
      <c r="AA33" s="16">
        <v>185.30193199999999</v>
      </c>
      <c r="AB33" s="16">
        <v>162.138834</v>
      </c>
      <c r="AC33" s="16">
        <v>163.26998399999999</v>
      </c>
      <c r="AD33" s="16">
        <v>167.40081599999999</v>
      </c>
      <c r="AE33" s="16">
        <v>166.03956299999999</v>
      </c>
      <c r="AF33" s="16">
        <v>169.32969700000001</v>
      </c>
      <c r="AG33" s="16">
        <v>187.92337900000001</v>
      </c>
      <c r="AH33" s="16">
        <v>187.9172868</v>
      </c>
      <c r="AI33" s="16">
        <v>188.77898999999999</v>
      </c>
      <c r="AJ33" s="16">
        <v>188.803831</v>
      </c>
      <c r="AK33" s="16">
        <v>166.713325</v>
      </c>
      <c r="AL33" s="16">
        <v>186.95578</v>
      </c>
      <c r="AM33" s="16">
        <v>163.60984099999999</v>
      </c>
      <c r="AN33" s="16">
        <v>163.98566400000001</v>
      </c>
      <c r="AO33" s="16">
        <v>179.13812100000001</v>
      </c>
      <c r="AP33" s="16">
        <v>166.64547999999999</v>
      </c>
      <c r="AQ33" s="16">
        <v>171.96443099999999</v>
      </c>
      <c r="AR33" s="16">
        <v>171.96443099999999</v>
      </c>
      <c r="AS33" s="16">
        <v>171.13647599999999</v>
      </c>
      <c r="AT33" s="16">
        <v>180.072902</v>
      </c>
      <c r="AU33" s="16">
        <v>180.072902</v>
      </c>
      <c r="AV33" s="16">
        <v>182.258138</v>
      </c>
      <c r="AW33" s="16">
        <v>167.70550900000001</v>
      </c>
      <c r="AX33" s="16">
        <v>172.40809300000001</v>
      </c>
      <c r="AY33" s="16">
        <v>172.540694</v>
      </c>
      <c r="AZ33" s="16">
        <v>195.424847</v>
      </c>
      <c r="BA33" s="16">
        <v>164.165201</v>
      </c>
      <c r="BB33" s="16">
        <v>163.09490099999999</v>
      </c>
      <c r="BC33" s="16">
        <v>162.12676350000001</v>
      </c>
      <c r="BD33" s="16">
        <v>162.34437500000001</v>
      </c>
      <c r="BE33" s="16">
        <v>161.34658899999999</v>
      </c>
      <c r="BF33" s="16">
        <v>162.988719</v>
      </c>
      <c r="BG33" s="16">
        <v>181.28760500000001</v>
      </c>
      <c r="BH33" s="16">
        <v>182.50021100000001</v>
      </c>
      <c r="BI33" s="16">
        <v>182.50021100000001</v>
      </c>
      <c r="BJ33" s="16">
        <v>182.50021100000001</v>
      </c>
      <c r="BK33" s="16">
        <v>165.802075</v>
      </c>
      <c r="BL33" s="16">
        <v>165.802075</v>
      </c>
      <c r="BM33" s="16">
        <v>178.19629599999999</v>
      </c>
      <c r="BN33" s="16">
        <v>177.27801600000001</v>
      </c>
      <c r="BO33" s="16">
        <v>165.61579499999999</v>
      </c>
      <c r="BP33" s="16">
        <v>164.42729800000001</v>
      </c>
      <c r="BQ33" s="16">
        <v>184.67671100000001</v>
      </c>
      <c r="BR33" s="16">
        <v>166.88960599999999</v>
      </c>
      <c r="BS33" s="16">
        <v>166.92765682999999</v>
      </c>
      <c r="BT33" s="16">
        <v>174.90728999999999</v>
      </c>
      <c r="BU33" s="16">
        <v>178.44360599999999</v>
      </c>
      <c r="BV33" s="16">
        <v>171.75052220000001</v>
      </c>
      <c r="BW33" s="16">
        <v>194.445976</v>
      </c>
      <c r="BX33" s="16">
        <v>178.86635200000001</v>
      </c>
      <c r="BY33" s="16">
        <v>165.948927</v>
      </c>
      <c r="BZ33" s="16">
        <v>166.08165700000001</v>
      </c>
      <c r="CA33" s="16">
        <v>196.129032</v>
      </c>
      <c r="CB33" s="16">
        <v>189.886428</v>
      </c>
      <c r="CC33" s="16">
        <v>165.25860800000001</v>
      </c>
      <c r="CD33" s="16">
        <v>182.20999499999999</v>
      </c>
      <c r="CE33" s="16">
        <v>181.099772</v>
      </c>
      <c r="CF33" s="16">
        <v>187.428944</v>
      </c>
      <c r="CG33" s="16">
        <v>168.62934300000001</v>
      </c>
      <c r="CH33" s="16">
        <v>194.445976</v>
      </c>
      <c r="CI33" s="16">
        <v>163.31631232999999</v>
      </c>
      <c r="CJ33" s="16">
        <v>164.00494900000001</v>
      </c>
      <c r="CK33" s="16">
        <v>168.56757400000001</v>
      </c>
      <c r="CL33" s="16">
        <v>193.934134</v>
      </c>
      <c r="CM33" s="16">
        <v>193.934134</v>
      </c>
      <c r="CN33" s="16">
        <v>209.46549300000001</v>
      </c>
      <c r="CO33" s="16">
        <v>189.25321600000001</v>
      </c>
      <c r="CP33" s="16">
        <v>191.099053</v>
      </c>
      <c r="CQ33" s="16">
        <v>173.345325</v>
      </c>
      <c r="CR33" s="16">
        <v>179.520959</v>
      </c>
      <c r="CS33" s="16">
        <v>184.38618446999999</v>
      </c>
      <c r="CT33" s="16">
        <v>162.99485100000001</v>
      </c>
      <c r="CU33" s="16">
        <v>163.593784</v>
      </c>
      <c r="CV33" s="16">
        <v>176.68936792</v>
      </c>
      <c r="CW33" s="16">
        <v>183.59002699999999</v>
      </c>
      <c r="CX33" s="16">
        <v>166.28403499999999</v>
      </c>
      <c r="CY33" s="16">
        <v>193.77300982</v>
      </c>
      <c r="CZ33" s="16">
        <v>164.15872300000001</v>
      </c>
      <c r="DA33" s="16">
        <v>164.18023700000001</v>
      </c>
      <c r="DB33" s="16">
        <v>164.94474700000001</v>
      </c>
      <c r="DC33" s="16">
        <v>166.13309899999999</v>
      </c>
      <c r="DD33" s="16">
        <v>181.46857</v>
      </c>
      <c r="DE33" s="16">
        <v>182.044073</v>
      </c>
      <c r="DF33" s="16">
        <v>178.86635200000001</v>
      </c>
      <c r="DG33" s="16">
        <v>177.92544799999999</v>
      </c>
      <c r="DH33" s="16">
        <v>165.68696499999999</v>
      </c>
      <c r="DI33" s="16">
        <v>166.08165700000001</v>
      </c>
      <c r="DJ33" s="16">
        <v>165.84548799999999</v>
      </c>
      <c r="DK33" s="16">
        <v>178.459125</v>
      </c>
      <c r="DL33" s="16">
        <v>197.35371178</v>
      </c>
      <c r="DM33" s="16">
        <v>186.248434</v>
      </c>
      <c r="DN33" s="16">
        <v>185.49005199999999</v>
      </c>
      <c r="DO33" s="16">
        <v>160.65233799999999</v>
      </c>
      <c r="DP33" s="16">
        <v>208.23286999999999</v>
      </c>
      <c r="DQ33" s="16">
        <v>203.918059</v>
      </c>
      <c r="DR33" s="16">
        <v>184.476056</v>
      </c>
      <c r="DS33" s="16">
        <v>165.48531600000001</v>
      </c>
      <c r="DT33" s="16">
        <v>204.576966</v>
      </c>
      <c r="DU33" s="16">
        <v>163.09490099999999</v>
      </c>
      <c r="DV33" s="16">
        <v>163.09490099999999</v>
      </c>
      <c r="DW33" s="16">
        <v>170.82861299999999</v>
      </c>
      <c r="DX33" s="16">
        <v>179.38057800000001</v>
      </c>
      <c r="DY33" s="16">
        <v>179.80046200000001</v>
      </c>
      <c r="DZ33" s="16">
        <v>171.73417499999999</v>
      </c>
      <c r="EA33" s="16">
        <v>166.76156800000001</v>
      </c>
      <c r="EB33" s="16">
        <v>166.76156800000001</v>
      </c>
      <c r="EC33" s="16">
        <v>171.49638872</v>
      </c>
      <c r="ED33" s="16">
        <v>168.98515</v>
      </c>
      <c r="EE33" s="16">
        <v>169.44696999999999</v>
      </c>
      <c r="EF33" s="16">
        <v>163.305252</v>
      </c>
      <c r="EG33" s="16">
        <v>164.13206</v>
      </c>
      <c r="EH33" s="16">
        <v>194.212321</v>
      </c>
      <c r="EI33" s="16">
        <v>174.51120399999999</v>
      </c>
      <c r="EJ33" s="16">
        <v>193.90994795</v>
      </c>
      <c r="EK33" s="16">
        <v>171.876204</v>
      </c>
      <c r="EL33" s="16">
        <v>171.876204</v>
      </c>
      <c r="EM33" s="16">
        <v>164.50038900000001</v>
      </c>
      <c r="EN33" s="16">
        <v>178.23142899999999</v>
      </c>
      <c r="EO33" s="16">
        <v>179.014568</v>
      </c>
      <c r="EP33" s="16">
        <v>178.86635200000001</v>
      </c>
      <c r="EQ33" s="16">
        <v>162.220989</v>
      </c>
      <c r="ER33" s="16">
        <v>167.96218099999999</v>
      </c>
      <c r="ES33" s="16">
        <v>207.979536</v>
      </c>
      <c r="ET33" s="16">
        <v>163.51877500000001</v>
      </c>
      <c r="EU33" s="16">
        <v>164.04371699999999</v>
      </c>
      <c r="EV33" s="16">
        <v>170.24780204999999</v>
      </c>
      <c r="EW33" s="16">
        <v>167.34266</v>
      </c>
      <c r="EX33" s="16">
        <v>166.888226</v>
      </c>
      <c r="EY33" s="16">
        <v>166.24515600000001</v>
      </c>
      <c r="EZ33" s="16">
        <v>175.48117999999999</v>
      </c>
      <c r="FA33" s="16">
        <v>183.798633</v>
      </c>
      <c r="FB33" s="16">
        <v>174.267278</v>
      </c>
      <c r="FC33" s="16">
        <v>171.96443099999999</v>
      </c>
      <c r="FD33" s="16">
        <v>175.303032</v>
      </c>
      <c r="FE33" s="16">
        <v>175.33152000000001</v>
      </c>
      <c r="FF33" s="16">
        <v>175.34346500000001</v>
      </c>
      <c r="FG33" s="16">
        <v>196.25234141999999</v>
      </c>
      <c r="FH33" s="16">
        <v>184.74124499999999</v>
      </c>
      <c r="FI33" s="16">
        <v>206.86307600000001</v>
      </c>
      <c r="FJ33" s="16">
        <v>166.40719799999999</v>
      </c>
      <c r="FK33" s="16">
        <v>198.53880415</v>
      </c>
      <c r="FL33" s="16">
        <v>184.36337485000001</v>
      </c>
      <c r="FM33" s="16">
        <v>210.74391499999999</v>
      </c>
      <c r="FN33" s="16">
        <v>157.2047135</v>
      </c>
      <c r="FO33" s="16">
        <v>157.68580800000001</v>
      </c>
      <c r="FP33" s="16">
        <v>166.48743200000001</v>
      </c>
      <c r="FQ33" s="16">
        <v>168.56757400000001</v>
      </c>
      <c r="FR33" s="16">
        <v>196.15158683999999</v>
      </c>
      <c r="FS33" s="16">
        <v>195.53974099999999</v>
      </c>
      <c r="FT33" s="16">
        <v>196.129032</v>
      </c>
      <c r="FU33" s="16">
        <v>175.863889</v>
      </c>
      <c r="FV33" s="16">
        <v>175.863889</v>
      </c>
      <c r="FW33" s="16">
        <v>215.06529699999999</v>
      </c>
      <c r="FX33" s="16">
        <v>215.06529699999999</v>
      </c>
      <c r="FY33" s="16">
        <v>212.89127400000001</v>
      </c>
      <c r="FZ33" s="16">
        <v>184.43733599999999</v>
      </c>
      <c r="GA33" s="16">
        <v>184.221372</v>
      </c>
      <c r="GB33" s="16">
        <v>164.489484</v>
      </c>
      <c r="GC33" s="16">
        <v>164.25769099999999</v>
      </c>
      <c r="GD33" s="16">
        <v>179.17437537000001</v>
      </c>
      <c r="GE33" s="16">
        <v>181.14643699999999</v>
      </c>
      <c r="GF33" s="16">
        <v>182.70415600000001</v>
      </c>
      <c r="GG33" s="16">
        <v>194.445976</v>
      </c>
      <c r="GH33" s="16">
        <v>194.445976</v>
      </c>
      <c r="GI33" s="16">
        <v>175.65955199999999</v>
      </c>
      <c r="GJ33" s="16">
        <v>162.07859367</v>
      </c>
      <c r="GK33" s="16">
        <v>175.70915400000001</v>
      </c>
      <c r="GL33" s="16">
        <v>177.92544799999999</v>
      </c>
      <c r="GM33" s="16">
        <v>193.19764731999999</v>
      </c>
      <c r="GN33" s="16">
        <v>184.837839</v>
      </c>
      <c r="GO33" s="16">
        <v>193.19764731999999</v>
      </c>
      <c r="GP33" s="16">
        <v>175.863889</v>
      </c>
      <c r="GQ33" s="16">
        <v>164.217668</v>
      </c>
      <c r="GR33" s="16">
        <v>175.95988700000001</v>
      </c>
      <c r="GS33" s="16">
        <v>172.78693699999999</v>
      </c>
      <c r="GT33" s="16">
        <v>164.51739799999999</v>
      </c>
      <c r="GU33" s="16">
        <v>168.487933</v>
      </c>
      <c r="GV33" s="16">
        <v>164.781465</v>
      </c>
      <c r="GW33" s="16">
        <v>173.15639100000001</v>
      </c>
      <c r="GX33" s="16">
        <v>182.247851</v>
      </c>
      <c r="GY33" s="16">
        <v>180.293845</v>
      </c>
      <c r="GZ33" s="16">
        <v>179.70337000000001</v>
      </c>
      <c r="HA33" s="16">
        <v>179.66093900000001</v>
      </c>
      <c r="HB33" s="16">
        <v>164.781465</v>
      </c>
      <c r="HC33" s="16">
        <v>164.12888599999999</v>
      </c>
      <c r="HD33" s="16">
        <v>164.53043099999999</v>
      </c>
      <c r="HE33" s="16">
        <v>176.04426799999999</v>
      </c>
      <c r="HF33" s="16">
        <v>207.67999</v>
      </c>
      <c r="HG33" s="16">
        <v>207.979536</v>
      </c>
      <c r="HH33" s="16">
        <v>207.979536</v>
      </c>
      <c r="HI33" s="16">
        <v>207.979536</v>
      </c>
      <c r="HJ33" s="16">
        <v>187.50844900000001</v>
      </c>
      <c r="HK33" s="16">
        <v>187.22714099999999</v>
      </c>
      <c r="HL33" s="16">
        <v>186.66730999999999</v>
      </c>
      <c r="HM33" s="16">
        <v>197.083945</v>
      </c>
      <c r="HN33" s="16">
        <v>181.80067199999999</v>
      </c>
      <c r="HO33" s="16">
        <v>180.35130000000001</v>
      </c>
      <c r="HP33" s="16">
        <v>181.95584740999999</v>
      </c>
      <c r="HQ33" s="16">
        <v>207.45120299999999</v>
      </c>
      <c r="HR33" s="16">
        <v>166.767098</v>
      </c>
      <c r="HS33" s="16">
        <v>167.300016</v>
      </c>
      <c r="HT33" s="16">
        <v>179.648312</v>
      </c>
      <c r="HU33" s="16">
        <v>165.802075</v>
      </c>
      <c r="HV33" s="16">
        <v>172.01229945</v>
      </c>
      <c r="HW33" s="16">
        <v>165.724176</v>
      </c>
      <c r="HX33" s="16">
        <v>166.33594199999999</v>
      </c>
      <c r="HY33" s="16">
        <v>202.07237330999999</v>
      </c>
      <c r="HZ33" s="16">
        <v>167.56871000000001</v>
      </c>
      <c r="IA33" s="16">
        <v>209.63256200000001</v>
      </c>
    </row>
    <row r="34" spans="1:235" s="4" customFormat="1" x14ac:dyDescent="0.2">
      <c r="A34" s="2"/>
      <c r="B34" s="10">
        <v>46231.645833333336</v>
      </c>
      <c r="C34" s="16">
        <v>196.48999900999999</v>
      </c>
      <c r="D34" s="16">
        <v>184.99586199999999</v>
      </c>
      <c r="E34" s="16">
        <v>185.46755999999999</v>
      </c>
      <c r="F34" s="16">
        <v>185.177368</v>
      </c>
      <c r="G34" s="16">
        <v>184.99586199999999</v>
      </c>
      <c r="H34" s="16">
        <v>161.90169</v>
      </c>
      <c r="I34" s="16">
        <v>179.12746000000001</v>
      </c>
      <c r="J34" s="16">
        <v>178.32687899999999</v>
      </c>
      <c r="K34" s="16">
        <v>179.659491</v>
      </c>
      <c r="L34" s="16">
        <v>161.005887</v>
      </c>
      <c r="M34" s="16">
        <v>187.834902</v>
      </c>
      <c r="N34" s="16">
        <v>185.68400399999999</v>
      </c>
      <c r="O34" s="16">
        <v>185.147111</v>
      </c>
      <c r="P34" s="16">
        <v>189.01928000000001</v>
      </c>
      <c r="Q34" s="16">
        <v>188.51738241000001</v>
      </c>
      <c r="R34" s="16">
        <v>180.12925100000001</v>
      </c>
      <c r="S34" s="16">
        <v>178.074344</v>
      </c>
      <c r="T34" s="16">
        <v>186.58945900000001</v>
      </c>
      <c r="U34" s="16">
        <v>164.46838199999999</v>
      </c>
      <c r="V34" s="16">
        <v>165.20453599999999</v>
      </c>
      <c r="W34" s="16">
        <v>183.64326199999999</v>
      </c>
      <c r="X34" s="16">
        <v>164.66859099999999</v>
      </c>
      <c r="Y34" s="16">
        <v>160.57210599999999</v>
      </c>
      <c r="Z34" s="16">
        <v>163.296682</v>
      </c>
      <c r="AA34" s="16">
        <v>184.24584100000001</v>
      </c>
      <c r="AB34" s="16">
        <v>160.240971</v>
      </c>
      <c r="AC34" s="16">
        <v>161.72545299999999</v>
      </c>
      <c r="AD34" s="16">
        <v>165.441112</v>
      </c>
      <c r="AE34" s="16">
        <v>164.112009</v>
      </c>
      <c r="AF34" s="16">
        <v>167.12338800000001</v>
      </c>
      <c r="AG34" s="16">
        <v>185.06817774999999</v>
      </c>
      <c r="AH34" s="16">
        <v>184.99845173</v>
      </c>
      <c r="AI34" s="16">
        <v>185.835397</v>
      </c>
      <c r="AJ34" s="16">
        <v>185.859995</v>
      </c>
      <c r="AK34" s="16">
        <v>164.54387299999999</v>
      </c>
      <c r="AL34" s="16">
        <v>184.129617</v>
      </c>
      <c r="AM34" s="16">
        <v>161.01050699999999</v>
      </c>
      <c r="AN34" s="16">
        <v>161.80130399999999</v>
      </c>
      <c r="AO34" s="16">
        <v>178.19928100000001</v>
      </c>
      <c r="AP34" s="16">
        <v>164.40693099999999</v>
      </c>
      <c r="AQ34" s="16">
        <v>169.66070199999999</v>
      </c>
      <c r="AR34" s="16">
        <v>169.66070199999999</v>
      </c>
      <c r="AS34" s="16">
        <v>170.86806200000001</v>
      </c>
      <c r="AT34" s="16">
        <v>179.00694100000001</v>
      </c>
      <c r="AU34" s="16">
        <v>179.00694100000001</v>
      </c>
      <c r="AV34" s="16">
        <v>181.21772799999999</v>
      </c>
      <c r="AW34" s="16">
        <v>165.718469</v>
      </c>
      <c r="AX34" s="16">
        <v>170.12044750000001</v>
      </c>
      <c r="AY34" s="16">
        <v>170.25177400000001</v>
      </c>
      <c r="AZ34" s="16">
        <v>192.027714</v>
      </c>
      <c r="BA34" s="16">
        <v>162.427674</v>
      </c>
      <c r="BB34" s="16">
        <v>161.46480600000001</v>
      </c>
      <c r="BC34" s="16">
        <v>160.51774900000001</v>
      </c>
      <c r="BD34" s="16">
        <v>160.72868700000001</v>
      </c>
      <c r="BE34" s="16">
        <v>159.905822</v>
      </c>
      <c r="BF34" s="16">
        <v>161.360693</v>
      </c>
      <c r="BG34" s="16">
        <v>180.31923800000001</v>
      </c>
      <c r="BH34" s="16">
        <v>181.45111900000001</v>
      </c>
      <c r="BI34" s="16">
        <v>181.45111900000001</v>
      </c>
      <c r="BJ34" s="16">
        <v>181.45111900000001</v>
      </c>
      <c r="BK34" s="16">
        <v>163.85370599999999</v>
      </c>
      <c r="BL34" s="16">
        <v>163.85370599999999</v>
      </c>
      <c r="BM34" s="16">
        <v>175.74277900000001</v>
      </c>
      <c r="BN34" s="16">
        <v>174.84523200000001</v>
      </c>
      <c r="BO34" s="16">
        <v>165.88343</v>
      </c>
      <c r="BP34" s="16">
        <v>163.982326</v>
      </c>
      <c r="BQ34" s="16">
        <v>183.14433199999999</v>
      </c>
      <c r="BR34" s="16">
        <v>164.71391299999999</v>
      </c>
      <c r="BS34" s="16">
        <v>164.75146777</v>
      </c>
      <c r="BT34" s="16">
        <v>173.33803599999999</v>
      </c>
      <c r="BU34" s="16">
        <v>175.56195332999999</v>
      </c>
      <c r="BV34" s="16">
        <v>172.41136111</v>
      </c>
      <c r="BW34" s="16">
        <v>191.09232299999999</v>
      </c>
      <c r="BX34" s="16">
        <v>177.78436400000001</v>
      </c>
      <c r="BY34" s="16">
        <v>166.581095</v>
      </c>
      <c r="BZ34" s="16">
        <v>166.72068400000001</v>
      </c>
      <c r="CA34" s="16">
        <v>193.371951</v>
      </c>
      <c r="CB34" s="16">
        <v>186.87088499999999</v>
      </c>
      <c r="CC34" s="16">
        <v>165.184226</v>
      </c>
      <c r="CD34" s="16">
        <v>180.22130300000001</v>
      </c>
      <c r="CE34" s="16">
        <v>179.13053500000001</v>
      </c>
      <c r="CF34" s="16">
        <v>184.52307999999999</v>
      </c>
      <c r="CG34" s="16">
        <v>167.08672000000001</v>
      </c>
      <c r="CH34" s="16">
        <v>191.09232299999999</v>
      </c>
      <c r="CI34" s="16">
        <v>161.58529367</v>
      </c>
      <c r="CJ34" s="16">
        <v>162.268653</v>
      </c>
      <c r="CK34" s="16">
        <v>166.95147700000001</v>
      </c>
      <c r="CL34" s="16">
        <v>190.69218799999999</v>
      </c>
      <c r="CM34" s="16">
        <v>190.69218799999999</v>
      </c>
      <c r="CN34" s="16">
        <v>205.31075899999999</v>
      </c>
      <c r="CO34" s="16">
        <v>186.131517</v>
      </c>
      <c r="CP34" s="16">
        <v>187.95207199999999</v>
      </c>
      <c r="CQ34" s="16">
        <v>171.04866100000001</v>
      </c>
      <c r="CR34" s="16">
        <v>176.73415900000001</v>
      </c>
      <c r="CS34" s="16">
        <v>181.55883624000001</v>
      </c>
      <c r="CT34" s="16">
        <v>161.022615</v>
      </c>
      <c r="CU34" s="16">
        <v>162.38733500000001</v>
      </c>
      <c r="CV34" s="16">
        <v>174.06221565999999</v>
      </c>
      <c r="CW34" s="16">
        <v>180.998673</v>
      </c>
      <c r="CX34" s="16">
        <v>164.32138900000001</v>
      </c>
      <c r="CY34" s="16">
        <v>192.66863961999999</v>
      </c>
      <c r="CZ34" s="16">
        <v>162.21321499999999</v>
      </c>
      <c r="DA34" s="16">
        <v>162.40777750000001</v>
      </c>
      <c r="DB34" s="16">
        <v>162.92416499999999</v>
      </c>
      <c r="DC34" s="16">
        <v>166.62713299999999</v>
      </c>
      <c r="DD34" s="16">
        <v>180.37986799999999</v>
      </c>
      <c r="DE34" s="16">
        <v>180.965282</v>
      </c>
      <c r="DF34" s="16">
        <v>177.78436400000001</v>
      </c>
      <c r="DG34" s="16">
        <v>176.84041500000001</v>
      </c>
      <c r="DH34" s="16">
        <v>166.38842099999999</v>
      </c>
      <c r="DI34" s="16">
        <v>166.72068400000001</v>
      </c>
      <c r="DJ34" s="16">
        <v>164.001758</v>
      </c>
      <c r="DK34" s="16">
        <v>177.439763</v>
      </c>
      <c r="DL34" s="16">
        <v>194.21958255000001</v>
      </c>
      <c r="DM34" s="16">
        <v>185.29319699999999</v>
      </c>
      <c r="DN34" s="16">
        <v>184.54947999999999</v>
      </c>
      <c r="DO34" s="16">
        <v>159.22169600000001</v>
      </c>
      <c r="DP34" s="16">
        <v>204.09274400000001</v>
      </c>
      <c r="DQ34" s="16">
        <v>199.98118299999999</v>
      </c>
      <c r="DR34" s="16">
        <v>181.685361</v>
      </c>
      <c r="DS34" s="16">
        <v>163.27927099999999</v>
      </c>
      <c r="DT34" s="16">
        <v>200.60603499999999</v>
      </c>
      <c r="DU34" s="16">
        <v>161.46480600000001</v>
      </c>
      <c r="DV34" s="16">
        <v>161.46480600000001</v>
      </c>
      <c r="DW34" s="16">
        <v>168.658782</v>
      </c>
      <c r="DX34" s="16">
        <v>178.31457</v>
      </c>
      <c r="DY34" s="16">
        <v>178.74882099999999</v>
      </c>
      <c r="DZ34" s="16">
        <v>169.76919899999999</v>
      </c>
      <c r="EA34" s="16">
        <v>164.58901800000001</v>
      </c>
      <c r="EB34" s="16">
        <v>164.58901800000001</v>
      </c>
      <c r="EC34" s="16">
        <v>169.05055902999999</v>
      </c>
      <c r="ED34" s="16">
        <v>167.47465500000001</v>
      </c>
      <c r="EE34" s="16">
        <v>167.911372</v>
      </c>
      <c r="EF34" s="16">
        <v>161.43568300000001</v>
      </c>
      <c r="EG34" s="16">
        <v>162.238598</v>
      </c>
      <c r="EH34" s="16">
        <v>193.55393100000001</v>
      </c>
      <c r="EI34" s="16">
        <v>172.15658400000001</v>
      </c>
      <c r="EJ34" s="16">
        <v>192.80479729999999</v>
      </c>
      <c r="EK34" s="16">
        <v>171.56809000000001</v>
      </c>
      <c r="EL34" s="16">
        <v>171.56809000000001</v>
      </c>
      <c r="EM34" s="16">
        <v>163.27639500000001</v>
      </c>
      <c r="EN34" s="16">
        <v>177.15650199999999</v>
      </c>
      <c r="EO34" s="16">
        <v>177.93515600000001</v>
      </c>
      <c r="EP34" s="16">
        <v>177.78436400000001</v>
      </c>
      <c r="EQ34" s="16">
        <v>160.28215599999999</v>
      </c>
      <c r="ER34" s="16">
        <v>167.04192800000001</v>
      </c>
      <c r="ES34" s="16">
        <v>203.839091</v>
      </c>
      <c r="ET34" s="16">
        <v>161.78985900000001</v>
      </c>
      <c r="EU34" s="16">
        <v>162.30781500000001</v>
      </c>
      <c r="EV34" s="16">
        <v>168.23006276000001</v>
      </c>
      <c r="EW34" s="16">
        <v>165.277109</v>
      </c>
      <c r="EX34" s="16">
        <v>164.78764899999999</v>
      </c>
      <c r="EY34" s="16">
        <v>164.27162300000001</v>
      </c>
      <c r="EZ34" s="16">
        <v>172.87199200000001</v>
      </c>
      <c r="FA34" s="16">
        <v>182.99141399999999</v>
      </c>
      <c r="FB34" s="16">
        <v>171.83634900000001</v>
      </c>
      <c r="FC34" s="16">
        <v>169.66070199999999</v>
      </c>
      <c r="FD34" s="16">
        <v>172.78580400000001</v>
      </c>
      <c r="FE34" s="16">
        <v>172.899755</v>
      </c>
      <c r="FF34" s="16">
        <v>172.94752199999999</v>
      </c>
      <c r="FG34" s="16">
        <v>193.31100935000001</v>
      </c>
      <c r="FH34" s="16">
        <v>182.138183</v>
      </c>
      <c r="FI34" s="16">
        <v>202.77418299999999</v>
      </c>
      <c r="FJ34" s="16">
        <v>164.55803399999999</v>
      </c>
      <c r="FK34" s="16">
        <v>195.47348030000001</v>
      </c>
      <c r="FL34" s="16">
        <v>181.80689695999999</v>
      </c>
      <c r="FM34" s="16">
        <v>206.39540600000001</v>
      </c>
      <c r="FN34" s="16">
        <v>157.30711450000001</v>
      </c>
      <c r="FO34" s="16">
        <v>157.60835700000001</v>
      </c>
      <c r="FP34" s="16">
        <v>164.54309900000001</v>
      </c>
      <c r="FQ34" s="16">
        <v>166.95147700000001</v>
      </c>
      <c r="FR34" s="16">
        <v>193.39418877</v>
      </c>
      <c r="FS34" s="16">
        <v>192.789357</v>
      </c>
      <c r="FT34" s="16">
        <v>193.371951</v>
      </c>
      <c r="FU34" s="16">
        <v>174.75130100000001</v>
      </c>
      <c r="FV34" s="16">
        <v>174.75130100000001</v>
      </c>
      <c r="FW34" s="16">
        <v>214.03565499999999</v>
      </c>
      <c r="FX34" s="16">
        <v>214.03565499999999</v>
      </c>
      <c r="FY34" s="16">
        <v>211.90794199999999</v>
      </c>
      <c r="FZ34" s="16">
        <v>183.48107300000001</v>
      </c>
      <c r="GA34" s="16">
        <v>183.269554</v>
      </c>
      <c r="GB34" s="16">
        <v>164.598229</v>
      </c>
      <c r="GC34" s="16">
        <v>164.43487400000001</v>
      </c>
      <c r="GD34" s="16">
        <v>176.72236891</v>
      </c>
      <c r="GE34" s="16">
        <v>179.18942300000001</v>
      </c>
      <c r="GF34" s="16">
        <v>179.927423</v>
      </c>
      <c r="GG34" s="16">
        <v>191.09232299999999</v>
      </c>
      <c r="GH34" s="16">
        <v>191.09232299999999</v>
      </c>
      <c r="GI34" s="16">
        <v>175.14880600000001</v>
      </c>
      <c r="GJ34" s="16">
        <v>160.18103067000001</v>
      </c>
      <c r="GK34" s="16">
        <v>174.76297</v>
      </c>
      <c r="GL34" s="16">
        <v>176.84041500000001</v>
      </c>
      <c r="GM34" s="16">
        <v>192.09655629</v>
      </c>
      <c r="GN34" s="16">
        <v>184.22927000000001</v>
      </c>
      <c r="GO34" s="16">
        <v>192.09655629</v>
      </c>
      <c r="GP34" s="16">
        <v>174.75130100000001</v>
      </c>
      <c r="GQ34" s="16">
        <v>162.597396</v>
      </c>
      <c r="GR34" s="16">
        <v>174.89436900000001</v>
      </c>
      <c r="GS34" s="16">
        <v>171.06013100000001</v>
      </c>
      <c r="GT34" s="16">
        <v>162.55777800000001</v>
      </c>
      <c r="GU34" s="16">
        <v>166.280597</v>
      </c>
      <c r="GV34" s="16">
        <v>162.956242</v>
      </c>
      <c r="GW34" s="16">
        <v>171.35872800000001</v>
      </c>
      <c r="GX34" s="16">
        <v>179.43405000000001</v>
      </c>
      <c r="GY34" s="16">
        <v>179.375272</v>
      </c>
      <c r="GZ34" s="16">
        <v>178.663544</v>
      </c>
      <c r="HA34" s="16">
        <v>178.598086</v>
      </c>
      <c r="HB34" s="16">
        <v>162.956242</v>
      </c>
      <c r="HC34" s="16">
        <v>162.316878</v>
      </c>
      <c r="HD34" s="16">
        <v>162.7095195</v>
      </c>
      <c r="HE34" s="16">
        <v>174.975955</v>
      </c>
      <c r="HF34" s="16">
        <v>203.53823199999999</v>
      </c>
      <c r="HG34" s="16">
        <v>203.839091</v>
      </c>
      <c r="HH34" s="16">
        <v>203.839091</v>
      </c>
      <c r="HI34" s="16">
        <v>203.839091</v>
      </c>
      <c r="HJ34" s="16">
        <v>184.82310699999999</v>
      </c>
      <c r="HK34" s="16">
        <v>186.22121300000001</v>
      </c>
      <c r="HL34" s="16">
        <v>185.676457</v>
      </c>
      <c r="HM34" s="16">
        <v>194.253061</v>
      </c>
      <c r="HN34" s="16">
        <v>180.67371</v>
      </c>
      <c r="HO34" s="16">
        <v>177.75590099999999</v>
      </c>
      <c r="HP34" s="16">
        <v>181.35676721999999</v>
      </c>
      <c r="HQ34" s="16">
        <v>203.328112</v>
      </c>
      <c r="HR34" s="16">
        <v>164.79487900000001</v>
      </c>
      <c r="HS34" s="16">
        <v>165.32000099999999</v>
      </c>
      <c r="HT34" s="16">
        <v>177.085846</v>
      </c>
      <c r="HU34" s="16">
        <v>163.85370599999999</v>
      </c>
      <c r="HV34" s="16">
        <v>169.73329680000001</v>
      </c>
      <c r="HW34" s="16">
        <v>163.556432</v>
      </c>
      <c r="HX34" s="16">
        <v>164.159887</v>
      </c>
      <c r="HY34" s="16">
        <v>198.55385745000001</v>
      </c>
      <c r="HZ34" s="16">
        <v>165.596429</v>
      </c>
      <c r="IA34" s="16">
        <v>205.40849600000001</v>
      </c>
    </row>
    <row r="35" spans="1:235" s="4" customFormat="1" x14ac:dyDescent="0.2">
      <c r="A35" s="2"/>
      <c r="B35" s="10">
        <v>46231.666666666664</v>
      </c>
      <c r="C35" s="16">
        <v>198.18348841</v>
      </c>
      <c r="D35" s="16">
        <v>186.66189199999999</v>
      </c>
      <c r="E35" s="16">
        <v>187.13532499999999</v>
      </c>
      <c r="F35" s="16">
        <v>186.84376399999999</v>
      </c>
      <c r="G35" s="16">
        <v>186.66189199999999</v>
      </c>
      <c r="H35" s="16">
        <v>163.152581</v>
      </c>
      <c r="I35" s="16">
        <v>182.429001</v>
      </c>
      <c r="J35" s="16">
        <v>181.63323</v>
      </c>
      <c r="K35" s="16">
        <v>182.942241</v>
      </c>
      <c r="L35" s="16">
        <v>162.214159</v>
      </c>
      <c r="M35" s="16">
        <v>189.41270399999999</v>
      </c>
      <c r="N35" s="16">
        <v>188.28976499999999</v>
      </c>
      <c r="O35" s="16">
        <v>187.57390899999999</v>
      </c>
      <c r="P35" s="16">
        <v>190.61640499999999</v>
      </c>
      <c r="Q35" s="16">
        <v>190.22535780000001</v>
      </c>
      <c r="R35" s="16">
        <v>183.52130299999999</v>
      </c>
      <c r="S35" s="16">
        <v>180.86491000000001</v>
      </c>
      <c r="T35" s="16">
        <v>188.18681699999999</v>
      </c>
      <c r="U35" s="16">
        <v>165.92057700000001</v>
      </c>
      <c r="V35" s="16">
        <v>166.67838499999999</v>
      </c>
      <c r="W35" s="16">
        <v>185.22142400000001</v>
      </c>
      <c r="X35" s="16">
        <v>166.12288100000001</v>
      </c>
      <c r="Y35" s="16">
        <v>161.82877199999999</v>
      </c>
      <c r="Z35" s="16">
        <v>164.70084299999999</v>
      </c>
      <c r="AA35" s="16">
        <v>187.39061599999999</v>
      </c>
      <c r="AB35" s="16">
        <v>161.57865100000001</v>
      </c>
      <c r="AC35" s="16">
        <v>162.88882599999999</v>
      </c>
      <c r="AD35" s="16">
        <v>166.83784199999999</v>
      </c>
      <c r="AE35" s="16">
        <v>165.57351700000001</v>
      </c>
      <c r="AF35" s="16">
        <v>168.63761199999999</v>
      </c>
      <c r="AG35" s="16">
        <v>186.61485575</v>
      </c>
      <c r="AH35" s="16">
        <v>186.58378517</v>
      </c>
      <c r="AI35" s="16">
        <v>187.475841</v>
      </c>
      <c r="AJ35" s="16">
        <v>187.45890700000001</v>
      </c>
      <c r="AK35" s="16">
        <v>166.150283</v>
      </c>
      <c r="AL35" s="16">
        <v>185.681107</v>
      </c>
      <c r="AM35" s="16">
        <v>162.36589499999999</v>
      </c>
      <c r="AN35" s="16">
        <v>163.226358</v>
      </c>
      <c r="AO35" s="16">
        <v>181.70066499999999</v>
      </c>
      <c r="AP35" s="16">
        <v>165.86245299999999</v>
      </c>
      <c r="AQ35" s="16">
        <v>171.201009</v>
      </c>
      <c r="AR35" s="16">
        <v>171.201009</v>
      </c>
      <c r="AS35" s="16">
        <v>175.72048000000001</v>
      </c>
      <c r="AT35" s="16">
        <v>182.32807700000001</v>
      </c>
      <c r="AU35" s="16">
        <v>182.32807700000001</v>
      </c>
      <c r="AV35" s="16">
        <v>184.515006</v>
      </c>
      <c r="AW35" s="16">
        <v>167.14351400000001</v>
      </c>
      <c r="AX35" s="16">
        <v>171.606662</v>
      </c>
      <c r="AY35" s="16">
        <v>171.74245099999999</v>
      </c>
      <c r="AZ35" s="16">
        <v>193.61473899999999</v>
      </c>
      <c r="BA35" s="16">
        <v>163.835511</v>
      </c>
      <c r="BB35" s="16">
        <v>162.807602</v>
      </c>
      <c r="BC35" s="16">
        <v>161.86590050000001</v>
      </c>
      <c r="BD35" s="16">
        <v>162.06893074999999</v>
      </c>
      <c r="BE35" s="16">
        <v>161.12825900000001</v>
      </c>
      <c r="BF35" s="16">
        <v>162.70323300000001</v>
      </c>
      <c r="BG35" s="16">
        <v>183.63529399999999</v>
      </c>
      <c r="BH35" s="16">
        <v>184.74692400000001</v>
      </c>
      <c r="BI35" s="16">
        <v>184.74692400000001</v>
      </c>
      <c r="BJ35" s="16">
        <v>184.74692400000001</v>
      </c>
      <c r="BK35" s="16">
        <v>165.33768900000001</v>
      </c>
      <c r="BL35" s="16">
        <v>165.33768900000001</v>
      </c>
      <c r="BM35" s="16">
        <v>176.99970999999999</v>
      </c>
      <c r="BN35" s="16">
        <v>176.18652599999999</v>
      </c>
      <c r="BO35" s="16">
        <v>166.87594000000001</v>
      </c>
      <c r="BP35" s="16">
        <v>165.08112499999999</v>
      </c>
      <c r="BQ35" s="16">
        <v>186.014388</v>
      </c>
      <c r="BR35" s="16">
        <v>166.32118800000001</v>
      </c>
      <c r="BS35" s="16">
        <v>166.35910923</v>
      </c>
      <c r="BT35" s="16">
        <v>175.77610799999999</v>
      </c>
      <c r="BU35" s="16">
        <v>177.54977600000001</v>
      </c>
      <c r="BV35" s="16">
        <v>173.32404449000001</v>
      </c>
      <c r="BW35" s="16">
        <v>192.65718899999999</v>
      </c>
      <c r="BX35" s="16">
        <v>181.068018</v>
      </c>
      <c r="BY35" s="16">
        <v>167.459901</v>
      </c>
      <c r="BZ35" s="16">
        <v>167.60324299999999</v>
      </c>
      <c r="CA35" s="16">
        <v>195.069649</v>
      </c>
      <c r="CB35" s="16">
        <v>188.96688499999999</v>
      </c>
      <c r="CC35" s="16">
        <v>166.26288600000001</v>
      </c>
      <c r="CD35" s="16">
        <v>183.04706100000001</v>
      </c>
      <c r="CE35" s="16">
        <v>181.94300000000001</v>
      </c>
      <c r="CF35" s="16">
        <v>186.64329699999999</v>
      </c>
      <c r="CG35" s="16">
        <v>168.76469299999999</v>
      </c>
      <c r="CH35" s="16">
        <v>192.65718899999999</v>
      </c>
      <c r="CI35" s="16">
        <v>162.97946733000001</v>
      </c>
      <c r="CJ35" s="16">
        <v>163.673912</v>
      </c>
      <c r="CK35" s="16">
        <v>168.84209999999999</v>
      </c>
      <c r="CL35" s="16">
        <v>192.26212000000001</v>
      </c>
      <c r="CM35" s="16">
        <v>192.26212000000001</v>
      </c>
      <c r="CN35" s="16">
        <v>207.21014400000001</v>
      </c>
      <c r="CO35" s="16">
        <v>187.57822400000001</v>
      </c>
      <c r="CP35" s="16">
        <v>189.451244</v>
      </c>
      <c r="CQ35" s="16">
        <v>172.566385</v>
      </c>
      <c r="CR35" s="16">
        <v>178.613338</v>
      </c>
      <c r="CS35" s="16">
        <v>183.44132463</v>
      </c>
      <c r="CT35" s="16">
        <v>162.388699</v>
      </c>
      <c r="CU35" s="16">
        <v>163.62071599999999</v>
      </c>
      <c r="CV35" s="16">
        <v>175.12268707999999</v>
      </c>
      <c r="CW35" s="16">
        <v>182.669892</v>
      </c>
      <c r="CX35" s="16">
        <v>165.19968700000001</v>
      </c>
      <c r="CY35" s="16">
        <v>195.95717801000001</v>
      </c>
      <c r="CZ35" s="16">
        <v>163.41078899999999</v>
      </c>
      <c r="DA35" s="16">
        <v>164.32783850000001</v>
      </c>
      <c r="DB35" s="16">
        <v>164.739744</v>
      </c>
      <c r="DC35" s="16">
        <v>167.55326700000001</v>
      </c>
      <c r="DD35" s="16">
        <v>183.71309099999999</v>
      </c>
      <c r="DE35" s="16">
        <v>184.31223199999999</v>
      </c>
      <c r="DF35" s="16">
        <v>181.068018</v>
      </c>
      <c r="DG35" s="16">
        <v>180.070256</v>
      </c>
      <c r="DH35" s="16">
        <v>167.28557000000001</v>
      </c>
      <c r="DI35" s="16">
        <v>167.60324299999999</v>
      </c>
      <c r="DJ35" s="16">
        <v>165.38608149999999</v>
      </c>
      <c r="DK35" s="16">
        <v>180.863868</v>
      </c>
      <c r="DL35" s="16">
        <v>196.39800775</v>
      </c>
      <c r="DM35" s="16">
        <v>188.040818</v>
      </c>
      <c r="DN35" s="16">
        <v>187.28357299999999</v>
      </c>
      <c r="DO35" s="16">
        <v>160.43730866999999</v>
      </c>
      <c r="DP35" s="16">
        <v>205.99624600000001</v>
      </c>
      <c r="DQ35" s="16">
        <v>201.726404</v>
      </c>
      <c r="DR35" s="16">
        <v>183.33221499999999</v>
      </c>
      <c r="DS35" s="16">
        <v>165.07543699999999</v>
      </c>
      <c r="DT35" s="16">
        <v>202.36504300000001</v>
      </c>
      <c r="DU35" s="16">
        <v>162.807602</v>
      </c>
      <c r="DV35" s="16">
        <v>162.807602</v>
      </c>
      <c r="DW35" s="16">
        <v>170.10677699999999</v>
      </c>
      <c r="DX35" s="16">
        <v>181.561398</v>
      </c>
      <c r="DY35" s="16">
        <v>181.96416500000001</v>
      </c>
      <c r="DZ35" s="16">
        <v>172.41423399999999</v>
      </c>
      <c r="EA35" s="16">
        <v>166.04328100000001</v>
      </c>
      <c r="EB35" s="16">
        <v>166.04328100000001</v>
      </c>
      <c r="EC35" s="16">
        <v>170.67033108999999</v>
      </c>
      <c r="ED35" s="16">
        <v>169.24444299999999</v>
      </c>
      <c r="EE35" s="16">
        <v>169.67240799999999</v>
      </c>
      <c r="EF35" s="16">
        <v>162.798982</v>
      </c>
      <c r="EG35" s="16">
        <v>163.61954499999999</v>
      </c>
      <c r="EH35" s="16">
        <v>195.14125200000001</v>
      </c>
      <c r="EI35" s="16">
        <v>173.70093600000001</v>
      </c>
      <c r="EJ35" s="16">
        <v>196.09565968000001</v>
      </c>
      <c r="EK35" s="16">
        <v>176.41828899999999</v>
      </c>
      <c r="EL35" s="16">
        <v>176.41828899999999</v>
      </c>
      <c r="EM35" s="16">
        <v>164.53679</v>
      </c>
      <c r="EN35" s="16">
        <v>180.426636</v>
      </c>
      <c r="EO35" s="16">
        <v>181.23978199999999</v>
      </c>
      <c r="EP35" s="16">
        <v>181.068018</v>
      </c>
      <c r="EQ35" s="16">
        <v>161.591981</v>
      </c>
      <c r="ER35" s="16">
        <v>168.58722</v>
      </c>
      <c r="ES35" s="16">
        <v>205.73473300000001</v>
      </c>
      <c r="ET35" s="16">
        <v>163.19489200000001</v>
      </c>
      <c r="EU35" s="16">
        <v>163.71512000000001</v>
      </c>
      <c r="EV35" s="16">
        <v>169.67067956</v>
      </c>
      <c r="EW35" s="16">
        <v>166.71167500000001</v>
      </c>
      <c r="EX35" s="16">
        <v>166.24054000000001</v>
      </c>
      <c r="EY35" s="16">
        <v>165.67372</v>
      </c>
      <c r="EZ35" s="16">
        <v>173.92521199999999</v>
      </c>
      <c r="FA35" s="16">
        <v>185.062804</v>
      </c>
      <c r="FB35" s="16">
        <v>173.440933</v>
      </c>
      <c r="FC35" s="16">
        <v>171.201009</v>
      </c>
      <c r="FD35" s="16">
        <v>174.47979000000001</v>
      </c>
      <c r="FE35" s="16">
        <v>174.49864199999999</v>
      </c>
      <c r="FF35" s="16">
        <v>174.50654700000001</v>
      </c>
      <c r="FG35" s="16">
        <v>195.83336244</v>
      </c>
      <c r="FH35" s="16">
        <v>183.76201</v>
      </c>
      <c r="FI35" s="16">
        <v>204.58095599999999</v>
      </c>
      <c r="FJ35" s="16">
        <v>165.95792700000001</v>
      </c>
      <c r="FK35" s="16">
        <v>197.03984846</v>
      </c>
      <c r="FL35" s="16">
        <v>183.02735680000001</v>
      </c>
      <c r="FM35" s="16">
        <v>208.25127800000001</v>
      </c>
      <c r="FN35" s="16">
        <v>157.761304</v>
      </c>
      <c r="FO35" s="16">
        <v>158.15197800000001</v>
      </c>
      <c r="FP35" s="16">
        <v>165.921401</v>
      </c>
      <c r="FQ35" s="16">
        <v>168.84209999999999</v>
      </c>
      <c r="FR35" s="16">
        <v>195.09208201000001</v>
      </c>
      <c r="FS35" s="16">
        <v>194.484815</v>
      </c>
      <c r="FT35" s="16">
        <v>195.069649</v>
      </c>
      <c r="FU35" s="16">
        <v>177.82459900000001</v>
      </c>
      <c r="FV35" s="16">
        <v>177.82459900000001</v>
      </c>
      <c r="FW35" s="16">
        <v>215.841994</v>
      </c>
      <c r="FX35" s="16">
        <v>215.841994</v>
      </c>
      <c r="FY35" s="16">
        <v>213.68992499999999</v>
      </c>
      <c r="FZ35" s="16">
        <v>186.29735299999999</v>
      </c>
      <c r="GA35" s="16">
        <v>186.08463399999999</v>
      </c>
      <c r="GB35" s="16">
        <v>165.75521499999999</v>
      </c>
      <c r="GC35" s="16">
        <v>165.69256100000001</v>
      </c>
      <c r="GD35" s="16">
        <v>178.32197146999999</v>
      </c>
      <c r="GE35" s="16">
        <v>182.00817699999999</v>
      </c>
      <c r="GF35" s="16">
        <v>181.60663</v>
      </c>
      <c r="GG35" s="16">
        <v>192.65718899999999</v>
      </c>
      <c r="GH35" s="16">
        <v>192.65718899999999</v>
      </c>
      <c r="GI35" s="16">
        <v>179.390072</v>
      </c>
      <c r="GJ35" s="16">
        <v>161.51838033000001</v>
      </c>
      <c r="GK35" s="16">
        <v>178.34950499999999</v>
      </c>
      <c r="GL35" s="16">
        <v>180.070256</v>
      </c>
      <c r="GM35" s="16">
        <v>195.37533015</v>
      </c>
      <c r="GN35" s="16">
        <v>185.72843499999999</v>
      </c>
      <c r="GO35" s="16">
        <v>195.37533015</v>
      </c>
      <c r="GP35" s="16">
        <v>177.82459900000001</v>
      </c>
      <c r="GQ35" s="16">
        <v>163.85192699999999</v>
      </c>
      <c r="GR35" s="16">
        <v>178.058909</v>
      </c>
      <c r="GS35" s="16">
        <v>172.70862099999999</v>
      </c>
      <c r="GT35" s="16">
        <v>164.02014</v>
      </c>
      <c r="GU35" s="16">
        <v>167.771455</v>
      </c>
      <c r="GV35" s="16">
        <v>164.33548999999999</v>
      </c>
      <c r="GW35" s="16">
        <v>173.94742199999999</v>
      </c>
      <c r="GX35" s="16">
        <v>180.87189100000001</v>
      </c>
      <c r="GY35" s="16">
        <v>182.68678299999999</v>
      </c>
      <c r="GZ35" s="16">
        <v>181.97933800000001</v>
      </c>
      <c r="HA35" s="16">
        <v>181.86545799999999</v>
      </c>
      <c r="HB35" s="16">
        <v>164.33548999999999</v>
      </c>
      <c r="HC35" s="16">
        <v>163.68686700000001</v>
      </c>
      <c r="HD35" s="16">
        <v>164.08695700000001</v>
      </c>
      <c r="HE35" s="16">
        <v>178.13480200000001</v>
      </c>
      <c r="HF35" s="16">
        <v>205.429574</v>
      </c>
      <c r="HG35" s="16">
        <v>205.73473300000001</v>
      </c>
      <c r="HH35" s="16">
        <v>205.73473300000001</v>
      </c>
      <c r="HI35" s="16">
        <v>205.73473300000001</v>
      </c>
      <c r="HJ35" s="16">
        <v>186.45724799999999</v>
      </c>
      <c r="HK35" s="16">
        <v>189.12994399999999</v>
      </c>
      <c r="HL35" s="16">
        <v>188.57910899999999</v>
      </c>
      <c r="HM35" s="16">
        <v>195.72204300000001</v>
      </c>
      <c r="HN35" s="16">
        <v>183.95205799999999</v>
      </c>
      <c r="HO35" s="16">
        <v>179.16071500000001</v>
      </c>
      <c r="HP35" s="16">
        <v>182.83255724</v>
      </c>
      <c r="HQ35" s="16">
        <v>205.17003</v>
      </c>
      <c r="HR35" s="16">
        <v>166.20672200000001</v>
      </c>
      <c r="HS35" s="16">
        <v>166.73607999999999</v>
      </c>
      <c r="HT35" s="16">
        <v>178.78257300000001</v>
      </c>
      <c r="HU35" s="16">
        <v>165.33768900000001</v>
      </c>
      <c r="HV35" s="16">
        <v>171.2393495</v>
      </c>
      <c r="HW35" s="16">
        <v>165.0048055</v>
      </c>
      <c r="HX35" s="16">
        <v>165.61939100000001</v>
      </c>
      <c r="HY35" s="16">
        <v>200.19318738999999</v>
      </c>
      <c r="HZ35" s="16">
        <v>166.99742599999999</v>
      </c>
      <c r="IA35" s="16">
        <v>207.319141</v>
      </c>
    </row>
    <row r="36" spans="1:235" s="4" customFormat="1" x14ac:dyDescent="0.2">
      <c r="A36" s="2"/>
      <c r="B36" s="10">
        <v>46231.6875</v>
      </c>
      <c r="C36" s="16">
        <v>200.47119455999999</v>
      </c>
      <c r="D36" s="16">
        <v>186.05963399999999</v>
      </c>
      <c r="E36" s="16">
        <v>186.53424100000001</v>
      </c>
      <c r="F36" s="16">
        <v>186.23724100000001</v>
      </c>
      <c r="G36" s="16">
        <v>186.05963399999999</v>
      </c>
      <c r="H36" s="16">
        <v>165.98552100000001</v>
      </c>
      <c r="I36" s="16">
        <v>190.50332499999999</v>
      </c>
      <c r="J36" s="16">
        <v>189.63548800000001</v>
      </c>
      <c r="K36" s="16">
        <v>191.070797</v>
      </c>
      <c r="L36" s="16">
        <v>165.053685</v>
      </c>
      <c r="M36" s="16">
        <v>188.69763499999999</v>
      </c>
      <c r="N36" s="16">
        <v>193.946608</v>
      </c>
      <c r="O36" s="16">
        <v>192.792216</v>
      </c>
      <c r="P36" s="16">
        <v>192.40464700000001</v>
      </c>
      <c r="Q36" s="16">
        <v>192.47471143000001</v>
      </c>
      <c r="R36" s="16">
        <v>191.56332900000001</v>
      </c>
      <c r="S36" s="16">
        <v>186.769361</v>
      </c>
      <c r="T36" s="16">
        <v>190.00089</v>
      </c>
      <c r="U36" s="16">
        <v>169.00985249999999</v>
      </c>
      <c r="V36" s="16">
        <v>169.63392999999999</v>
      </c>
      <c r="W36" s="16">
        <v>187.07826299999999</v>
      </c>
      <c r="X36" s="16">
        <v>168.98203899999999</v>
      </c>
      <c r="Y36" s="16">
        <v>164.50556900000001</v>
      </c>
      <c r="Z36" s="16">
        <v>167.476663</v>
      </c>
      <c r="AA36" s="16">
        <v>194.326177</v>
      </c>
      <c r="AB36" s="16">
        <v>164.984005</v>
      </c>
      <c r="AC36" s="16">
        <v>165.61180100000001</v>
      </c>
      <c r="AD36" s="16">
        <v>169.67128199999999</v>
      </c>
      <c r="AE36" s="16">
        <v>168.43891400000001</v>
      </c>
      <c r="AF36" s="16">
        <v>169.26799199999999</v>
      </c>
      <c r="AG36" s="16">
        <v>188.37754699999999</v>
      </c>
      <c r="AH36" s="16">
        <v>188.40212976000001</v>
      </c>
      <c r="AI36" s="16">
        <v>189.27415400000001</v>
      </c>
      <c r="AJ36" s="16">
        <v>189.28103899999999</v>
      </c>
      <c r="AK36" s="16">
        <v>167.72280799999999</v>
      </c>
      <c r="AL36" s="16">
        <v>187.54711399999999</v>
      </c>
      <c r="AM36" s="16">
        <v>166.235739</v>
      </c>
      <c r="AN36" s="16">
        <v>166.70521199999999</v>
      </c>
      <c r="AO36" s="16">
        <v>190.13037199999999</v>
      </c>
      <c r="AP36" s="16">
        <v>167.83058600000001</v>
      </c>
      <c r="AQ36" s="16">
        <v>166.32526100000001</v>
      </c>
      <c r="AR36" s="16">
        <v>166.95637500000001</v>
      </c>
      <c r="AS36" s="16">
        <v>187.78489300000001</v>
      </c>
      <c r="AT36" s="16">
        <v>189.89253400000001</v>
      </c>
      <c r="AU36" s="16">
        <v>189.89253400000001</v>
      </c>
      <c r="AV36" s="16">
        <v>192.10460800000001</v>
      </c>
      <c r="AW36" s="16">
        <v>169.957706</v>
      </c>
      <c r="AX36" s="16">
        <v>173.38222150000001</v>
      </c>
      <c r="AY36" s="16">
        <v>173.50962100000001</v>
      </c>
      <c r="AZ36" s="16">
        <v>195.881046</v>
      </c>
      <c r="BA36" s="16">
        <v>166.87803</v>
      </c>
      <c r="BB36" s="16">
        <v>165.795671</v>
      </c>
      <c r="BC36" s="16">
        <v>164.834081</v>
      </c>
      <c r="BD36" s="16">
        <v>165.04020174999999</v>
      </c>
      <c r="BE36" s="16">
        <v>164.016097</v>
      </c>
      <c r="BF36" s="16">
        <v>165.68894700000001</v>
      </c>
      <c r="BG36" s="16">
        <v>191.00623100000001</v>
      </c>
      <c r="BH36" s="16">
        <v>192.34297799999999</v>
      </c>
      <c r="BI36" s="16">
        <v>192.34297799999999</v>
      </c>
      <c r="BJ36" s="16">
        <v>192.34297799999999</v>
      </c>
      <c r="BK36" s="16">
        <v>167.51726300000001</v>
      </c>
      <c r="BL36" s="16">
        <v>167.84087500000001</v>
      </c>
      <c r="BM36" s="16">
        <v>179.71628799999999</v>
      </c>
      <c r="BN36" s="16">
        <v>178.82960700000001</v>
      </c>
      <c r="BO36" s="16">
        <v>170.49301800000001</v>
      </c>
      <c r="BP36" s="16">
        <v>168.70128299999999</v>
      </c>
      <c r="BQ36" s="16">
        <v>192.242651</v>
      </c>
      <c r="BR36" s="16">
        <v>167.91888700000001</v>
      </c>
      <c r="BS36" s="16">
        <v>167.95717250999999</v>
      </c>
      <c r="BT36" s="16">
        <v>181.49547200000001</v>
      </c>
      <c r="BU36" s="16">
        <v>179.13869</v>
      </c>
      <c r="BV36" s="16">
        <v>177.26512742</v>
      </c>
      <c r="BW36" s="16">
        <v>194.95031499999999</v>
      </c>
      <c r="BX36" s="16">
        <v>189.138609</v>
      </c>
      <c r="BY36" s="16">
        <v>171.267786</v>
      </c>
      <c r="BZ36" s="16">
        <v>171.41424499999999</v>
      </c>
      <c r="CA36" s="16">
        <v>194.49525</v>
      </c>
      <c r="CB36" s="16">
        <v>190.58671699999999</v>
      </c>
      <c r="CC36" s="16">
        <v>169.73496399999999</v>
      </c>
      <c r="CD36" s="16">
        <v>189.01694699999999</v>
      </c>
      <c r="CE36" s="16">
        <v>187.88906399999999</v>
      </c>
      <c r="CF36" s="16">
        <v>188.16073600000001</v>
      </c>
      <c r="CG36" s="16">
        <v>173.15619000000001</v>
      </c>
      <c r="CH36" s="16">
        <v>194.95031499999999</v>
      </c>
      <c r="CI36" s="16">
        <v>165.996735</v>
      </c>
      <c r="CJ36" s="16">
        <v>166.71166500000001</v>
      </c>
      <c r="CK36" s="16">
        <v>173.333551</v>
      </c>
      <c r="CL36" s="16">
        <v>194.41565700000001</v>
      </c>
      <c r="CM36" s="16">
        <v>194.41565700000001</v>
      </c>
      <c r="CN36" s="16">
        <v>209.665447</v>
      </c>
      <c r="CO36" s="16">
        <v>190.01663099999999</v>
      </c>
      <c r="CP36" s="16">
        <v>191.80924899999999</v>
      </c>
      <c r="CQ36" s="16">
        <v>174.28275400000001</v>
      </c>
      <c r="CR36" s="16">
        <v>180.22806499999999</v>
      </c>
      <c r="CS36" s="16">
        <v>184.73179787000001</v>
      </c>
      <c r="CT36" s="16">
        <v>165.075796</v>
      </c>
      <c r="CU36" s="16">
        <v>167.120169</v>
      </c>
      <c r="CV36" s="16">
        <v>177.28531194000001</v>
      </c>
      <c r="CW36" s="16">
        <v>182.280698</v>
      </c>
      <c r="CX36" s="16">
        <v>167.81411700000001</v>
      </c>
      <c r="CY36" s="16">
        <v>203.20979818000001</v>
      </c>
      <c r="CZ36" s="16">
        <v>166.59155000000001</v>
      </c>
      <c r="DA36" s="16">
        <v>167.25070299999999</v>
      </c>
      <c r="DB36" s="16">
        <v>167.638699</v>
      </c>
      <c r="DC36" s="16">
        <v>171.530597</v>
      </c>
      <c r="DD36" s="16">
        <v>191.97264699999999</v>
      </c>
      <c r="DE36" s="16">
        <v>192.57529199999999</v>
      </c>
      <c r="DF36" s="16">
        <v>189.138609</v>
      </c>
      <c r="DG36" s="16">
        <v>188.054461</v>
      </c>
      <c r="DH36" s="16">
        <v>171.089044</v>
      </c>
      <c r="DI36" s="16">
        <v>171.41424499999999</v>
      </c>
      <c r="DJ36" s="16">
        <v>168.2864295</v>
      </c>
      <c r="DK36" s="16">
        <v>189.39866599999999</v>
      </c>
      <c r="DL36" s="16">
        <v>198.08153965</v>
      </c>
      <c r="DM36" s="16">
        <v>194.04364100000001</v>
      </c>
      <c r="DN36" s="16">
        <v>193.27367799999999</v>
      </c>
      <c r="DO36" s="16">
        <v>163.30960332999999</v>
      </c>
      <c r="DP36" s="16">
        <v>208.434608</v>
      </c>
      <c r="DQ36" s="16">
        <v>204.11022</v>
      </c>
      <c r="DR36" s="16">
        <v>184.90539899999999</v>
      </c>
      <c r="DS36" s="16">
        <v>166.602193</v>
      </c>
      <c r="DT36" s="16">
        <v>204.75628800000001</v>
      </c>
      <c r="DU36" s="16">
        <v>165.795671</v>
      </c>
      <c r="DV36" s="16">
        <v>165.795671</v>
      </c>
      <c r="DW36" s="16">
        <v>172.395678</v>
      </c>
      <c r="DX36" s="16">
        <v>189.764555</v>
      </c>
      <c r="DY36" s="16">
        <v>190.24608799999999</v>
      </c>
      <c r="DZ36" s="16">
        <v>178.04689099999999</v>
      </c>
      <c r="EA36" s="16">
        <v>168.02082300000001</v>
      </c>
      <c r="EB36" s="16">
        <v>168.02082300000001</v>
      </c>
      <c r="EC36" s="16">
        <v>170.16033758</v>
      </c>
      <c r="ED36" s="16">
        <v>173.65965499999999</v>
      </c>
      <c r="EE36" s="16">
        <v>174.09699900000001</v>
      </c>
      <c r="EF36" s="16">
        <v>165.833249</v>
      </c>
      <c r="EG36" s="16">
        <v>166.542113</v>
      </c>
      <c r="EH36" s="16">
        <v>199.167856</v>
      </c>
      <c r="EI36" s="16">
        <v>175.18286699999999</v>
      </c>
      <c r="EJ36" s="16">
        <v>203.35340522999999</v>
      </c>
      <c r="EK36" s="16">
        <v>188.46829299999999</v>
      </c>
      <c r="EL36" s="16">
        <v>188.46829299999999</v>
      </c>
      <c r="EM36" s="16">
        <v>168.01856100000001</v>
      </c>
      <c r="EN36" s="16">
        <v>188.49927700000001</v>
      </c>
      <c r="EO36" s="16">
        <v>189.328495</v>
      </c>
      <c r="EP36" s="16">
        <v>189.138609</v>
      </c>
      <c r="EQ36" s="16">
        <v>164.117504</v>
      </c>
      <c r="ER36" s="16">
        <v>172.97883899999999</v>
      </c>
      <c r="ES36" s="16">
        <v>208.167597</v>
      </c>
      <c r="ET36" s="16">
        <v>166.21906100000001</v>
      </c>
      <c r="EU36" s="16">
        <v>166.75421299999999</v>
      </c>
      <c r="EV36" s="16">
        <v>172.51709969000001</v>
      </c>
      <c r="EW36" s="16">
        <v>168.67898099999999</v>
      </c>
      <c r="EX36" s="16">
        <v>168.228343</v>
      </c>
      <c r="EY36" s="16">
        <v>168.11301499999999</v>
      </c>
      <c r="EZ36" s="16">
        <v>176.073049</v>
      </c>
      <c r="FA36" s="16">
        <v>188.181264</v>
      </c>
      <c r="FB36" s="16">
        <v>173.35291699999999</v>
      </c>
      <c r="FC36" s="16">
        <v>171.10757899999999</v>
      </c>
      <c r="FD36" s="16">
        <v>176.07972100000001</v>
      </c>
      <c r="FE36" s="16">
        <v>175.88219799999999</v>
      </c>
      <c r="FF36" s="16">
        <v>175.79933299999999</v>
      </c>
      <c r="FG36" s="16">
        <v>197.70632775999999</v>
      </c>
      <c r="FH36" s="16">
        <v>183.03713999999999</v>
      </c>
      <c r="FI36" s="16">
        <v>206.99802199999999</v>
      </c>
      <c r="FJ36" s="16">
        <v>168.93091699999999</v>
      </c>
      <c r="FK36" s="16">
        <v>199.92624018000001</v>
      </c>
      <c r="FL36" s="16">
        <v>185.82098841999999</v>
      </c>
      <c r="FM36" s="16">
        <v>210.76919699999999</v>
      </c>
      <c r="FN36" s="16">
        <v>161.43917200000001</v>
      </c>
      <c r="FO36" s="16">
        <v>161.73784499999999</v>
      </c>
      <c r="FP36" s="16">
        <v>168.359375</v>
      </c>
      <c r="FQ36" s="16">
        <v>173.337898</v>
      </c>
      <c r="FR36" s="16">
        <v>194.51761694999999</v>
      </c>
      <c r="FS36" s="16">
        <v>193.90834000000001</v>
      </c>
      <c r="FT36" s="16">
        <v>194.49525</v>
      </c>
      <c r="FU36" s="16">
        <v>185.60771299999999</v>
      </c>
      <c r="FV36" s="16">
        <v>185.60771299999999</v>
      </c>
      <c r="FW36" s="16">
        <v>220.20235500000001</v>
      </c>
      <c r="FX36" s="16">
        <v>220.20235500000001</v>
      </c>
      <c r="FY36" s="16">
        <v>218.01405500000001</v>
      </c>
      <c r="FZ36" s="16">
        <v>192.58054000000001</v>
      </c>
      <c r="GA36" s="16">
        <v>192.400475</v>
      </c>
      <c r="GB36" s="16">
        <v>170.17444599999999</v>
      </c>
      <c r="GC36" s="16">
        <v>170.01933</v>
      </c>
      <c r="GD36" s="16">
        <v>179.66768592</v>
      </c>
      <c r="GE36" s="16">
        <v>187.967332</v>
      </c>
      <c r="GF36" s="16">
        <v>182.91417100000001</v>
      </c>
      <c r="GG36" s="16">
        <v>194.95031499999999</v>
      </c>
      <c r="GH36" s="16">
        <v>194.95031499999999</v>
      </c>
      <c r="GI36" s="16">
        <v>189.59716700000001</v>
      </c>
      <c r="GJ36" s="16">
        <v>164.92167967</v>
      </c>
      <c r="GK36" s="16">
        <v>187.23885200000001</v>
      </c>
      <c r="GL36" s="16">
        <v>188.054461</v>
      </c>
      <c r="GM36" s="16">
        <v>202.6064154</v>
      </c>
      <c r="GN36" s="16">
        <v>189.70474899999999</v>
      </c>
      <c r="GO36" s="16">
        <v>202.6064154</v>
      </c>
      <c r="GP36" s="16">
        <v>185.60771299999999</v>
      </c>
      <c r="GQ36" s="16">
        <v>166.66445300000001</v>
      </c>
      <c r="GR36" s="16">
        <v>186.17046099999999</v>
      </c>
      <c r="GS36" s="16">
        <v>177.231224</v>
      </c>
      <c r="GT36" s="16">
        <v>167.02666500000001</v>
      </c>
      <c r="GU36" s="16">
        <v>168.34124800000001</v>
      </c>
      <c r="GV36" s="16">
        <v>167.15873400000001</v>
      </c>
      <c r="GW36" s="16">
        <v>179.58129600000001</v>
      </c>
      <c r="GX36" s="16">
        <v>183.52144200000001</v>
      </c>
      <c r="GY36" s="16">
        <v>189.95386999999999</v>
      </c>
      <c r="GZ36" s="16">
        <v>189.952315</v>
      </c>
      <c r="HA36" s="16">
        <v>189.77578199999999</v>
      </c>
      <c r="HB36" s="16">
        <v>167.15873400000001</v>
      </c>
      <c r="HC36" s="16">
        <v>166.49909199999999</v>
      </c>
      <c r="HD36" s="16">
        <v>166.9048985</v>
      </c>
      <c r="HE36" s="16">
        <v>186.23080300000001</v>
      </c>
      <c r="HF36" s="16">
        <v>207.84994900000001</v>
      </c>
      <c r="HG36" s="16">
        <v>208.167597</v>
      </c>
      <c r="HH36" s="16">
        <v>208.167597</v>
      </c>
      <c r="HI36" s="16">
        <v>208.167597</v>
      </c>
      <c r="HJ36" s="16">
        <v>185.68711300000001</v>
      </c>
      <c r="HK36" s="16">
        <v>195.688647</v>
      </c>
      <c r="HL36" s="16">
        <v>195.17756199999999</v>
      </c>
      <c r="HM36" s="16">
        <v>195.16190599999999</v>
      </c>
      <c r="HN36" s="16">
        <v>192.138454</v>
      </c>
      <c r="HO36" s="16">
        <v>181.74292700000001</v>
      </c>
      <c r="HP36" s="16">
        <v>186.74687255000001</v>
      </c>
      <c r="HQ36" s="16">
        <v>207.59574000000001</v>
      </c>
      <c r="HR36" s="16">
        <v>168.99226949999999</v>
      </c>
      <c r="HS36" s="16">
        <v>169.53522799999999</v>
      </c>
      <c r="HT36" s="16">
        <v>178.248614</v>
      </c>
      <c r="HU36" s="16">
        <v>168.22509700000001</v>
      </c>
      <c r="HV36" s="16">
        <v>172.94251962000001</v>
      </c>
      <c r="HW36" s="16">
        <v>165.45858999999999</v>
      </c>
      <c r="HX36" s="16">
        <v>166.10227599999999</v>
      </c>
      <c r="HY36" s="16">
        <v>202.52133732999999</v>
      </c>
      <c r="HZ36" s="16">
        <v>169.80357599999999</v>
      </c>
      <c r="IA36" s="16">
        <v>209.79487499999999</v>
      </c>
    </row>
    <row r="37" spans="1:235" s="4" customFormat="1" x14ac:dyDescent="0.2">
      <c r="A37" s="2"/>
      <c r="B37" s="10">
        <v>46231.708333333336</v>
      </c>
      <c r="C37" s="16">
        <v>205.90919281000001</v>
      </c>
      <c r="D37" s="16">
        <v>191.416293</v>
      </c>
      <c r="E37" s="16">
        <v>191.89143799999999</v>
      </c>
      <c r="F37" s="16">
        <v>191.59690399999999</v>
      </c>
      <c r="G37" s="16">
        <v>191.416293</v>
      </c>
      <c r="H37" s="16">
        <v>170.723962</v>
      </c>
      <c r="I37" s="16">
        <v>190.64009100000001</v>
      </c>
      <c r="J37" s="16">
        <v>189.817409</v>
      </c>
      <c r="K37" s="16">
        <v>191.18903700000001</v>
      </c>
      <c r="L37" s="16">
        <v>169.619204</v>
      </c>
      <c r="M37" s="16">
        <v>194.09479099999999</v>
      </c>
      <c r="N37" s="16">
        <v>193.13274699999999</v>
      </c>
      <c r="O37" s="16">
        <v>192.06732500000001</v>
      </c>
      <c r="P37" s="16">
        <v>197.48580000000001</v>
      </c>
      <c r="Q37" s="16">
        <v>197.72957177000001</v>
      </c>
      <c r="R37" s="16">
        <v>191.318546</v>
      </c>
      <c r="S37" s="16">
        <v>187.79397</v>
      </c>
      <c r="T37" s="16">
        <v>195.043297</v>
      </c>
      <c r="U37" s="16">
        <v>173.91877099999999</v>
      </c>
      <c r="V37" s="16">
        <v>174.54682700000001</v>
      </c>
      <c r="W37" s="16">
        <v>192.04995600000001</v>
      </c>
      <c r="X37" s="16">
        <v>173.99832499999999</v>
      </c>
      <c r="Y37" s="16">
        <v>169.33978300000001</v>
      </c>
      <c r="Z37" s="16">
        <v>172.477881</v>
      </c>
      <c r="AA37" s="16">
        <v>193.37150800000001</v>
      </c>
      <c r="AB37" s="16">
        <v>170.85304400000001</v>
      </c>
      <c r="AC37" s="16">
        <v>170.20080799999999</v>
      </c>
      <c r="AD37" s="16">
        <v>174.715597</v>
      </c>
      <c r="AE37" s="16">
        <v>173.43672900000001</v>
      </c>
      <c r="AF37" s="16">
        <v>174.67668699999999</v>
      </c>
      <c r="AG37" s="16">
        <v>193.32849924999999</v>
      </c>
      <c r="AH37" s="16">
        <v>193.32810660000001</v>
      </c>
      <c r="AI37" s="16">
        <v>194.149507</v>
      </c>
      <c r="AJ37" s="16">
        <v>194.21015399999999</v>
      </c>
      <c r="AK37" s="16">
        <v>172.85029800000001</v>
      </c>
      <c r="AL37" s="16">
        <v>192.515342</v>
      </c>
      <c r="AM37" s="16">
        <v>171.30137049999999</v>
      </c>
      <c r="AN37" s="16">
        <v>171.79429099999999</v>
      </c>
      <c r="AO37" s="16">
        <v>189.030146</v>
      </c>
      <c r="AP37" s="16">
        <v>172.97814199999999</v>
      </c>
      <c r="AQ37" s="16">
        <v>172.00237899999999</v>
      </c>
      <c r="AR37" s="16">
        <v>172.60272399999999</v>
      </c>
      <c r="AS37" s="16">
        <v>189.67870300000001</v>
      </c>
      <c r="AT37" s="16">
        <v>188.74202399999999</v>
      </c>
      <c r="AU37" s="16">
        <v>188.74202399999999</v>
      </c>
      <c r="AV37" s="16">
        <v>190.957401</v>
      </c>
      <c r="AW37" s="16">
        <v>175.00635700000001</v>
      </c>
      <c r="AX37" s="16">
        <v>178.36603700000001</v>
      </c>
      <c r="AY37" s="16">
        <v>178.497052</v>
      </c>
      <c r="AZ37" s="16">
        <v>201.15670399999999</v>
      </c>
      <c r="BA37" s="16">
        <v>171.67941500000001</v>
      </c>
      <c r="BB37" s="16">
        <v>170.58462399999999</v>
      </c>
      <c r="BC37" s="16">
        <v>169.59514250000001</v>
      </c>
      <c r="BD37" s="16">
        <v>169.80588825000001</v>
      </c>
      <c r="BE37" s="16">
        <v>168.82158999999999</v>
      </c>
      <c r="BF37" s="16">
        <v>170.47463500000001</v>
      </c>
      <c r="BG37" s="16">
        <v>189.907498</v>
      </c>
      <c r="BH37" s="16">
        <v>191.20695599999999</v>
      </c>
      <c r="BI37" s="16">
        <v>191.20695599999999</v>
      </c>
      <c r="BJ37" s="16">
        <v>191.20695599999999</v>
      </c>
      <c r="BK37" s="16">
        <v>172.42171300000001</v>
      </c>
      <c r="BL37" s="16">
        <v>172.79883799999999</v>
      </c>
      <c r="BM37" s="16">
        <v>184.36928800000001</v>
      </c>
      <c r="BN37" s="16">
        <v>183.57652300000001</v>
      </c>
      <c r="BO37" s="16">
        <v>173.90431599999999</v>
      </c>
      <c r="BP37" s="16">
        <v>173.030629</v>
      </c>
      <c r="BQ37" s="16">
        <v>192.283085</v>
      </c>
      <c r="BR37" s="16">
        <v>173.043229</v>
      </c>
      <c r="BS37" s="16">
        <v>173.08268286000001</v>
      </c>
      <c r="BT37" s="16">
        <v>182.40307999999999</v>
      </c>
      <c r="BU37" s="16">
        <v>183.87858700000001</v>
      </c>
      <c r="BV37" s="16">
        <v>180.52468775</v>
      </c>
      <c r="BW37" s="16">
        <v>200.209733</v>
      </c>
      <c r="BX37" s="16">
        <v>188.79649900000001</v>
      </c>
      <c r="BY37" s="16">
        <v>174.42376899999999</v>
      </c>
      <c r="BZ37" s="16">
        <v>174.56621899999999</v>
      </c>
      <c r="CA37" s="16">
        <v>199.86111700000001</v>
      </c>
      <c r="CB37" s="16">
        <v>194.87214800000001</v>
      </c>
      <c r="CC37" s="16">
        <v>173.41913600000001</v>
      </c>
      <c r="CD37" s="16">
        <v>190.0966</v>
      </c>
      <c r="CE37" s="16">
        <v>188.87079399999999</v>
      </c>
      <c r="CF37" s="16">
        <v>192.37935400000001</v>
      </c>
      <c r="CG37" s="16">
        <v>179.26072500000001</v>
      </c>
      <c r="CH37" s="16">
        <v>200.209733</v>
      </c>
      <c r="CI37" s="16">
        <v>170.78486267</v>
      </c>
      <c r="CJ37" s="16">
        <v>171.51054500000001</v>
      </c>
      <c r="CK37" s="16">
        <v>179.47350800000001</v>
      </c>
      <c r="CL37" s="16">
        <v>199.97306900000001</v>
      </c>
      <c r="CM37" s="16">
        <v>199.97306900000001</v>
      </c>
      <c r="CN37" s="16">
        <v>215.41448399999999</v>
      </c>
      <c r="CO37" s="16">
        <v>195.19106199999999</v>
      </c>
      <c r="CP37" s="16">
        <v>197.10176999999999</v>
      </c>
      <c r="CQ37" s="16">
        <v>179.292126</v>
      </c>
      <c r="CR37" s="16">
        <v>185.04267200000001</v>
      </c>
      <c r="CS37" s="16">
        <v>189.80215448000001</v>
      </c>
      <c r="CT37" s="16">
        <v>170.056724</v>
      </c>
      <c r="CU37" s="16">
        <v>172.275858</v>
      </c>
      <c r="CV37" s="16">
        <v>181.46396121999999</v>
      </c>
      <c r="CW37" s="16">
        <v>187.81262599999999</v>
      </c>
      <c r="CX37" s="16">
        <v>173.00292099999999</v>
      </c>
      <c r="CY37" s="16">
        <v>202.21148649</v>
      </c>
      <c r="CZ37" s="16">
        <v>172.27875399999999</v>
      </c>
      <c r="DA37" s="16">
        <v>171.7600765</v>
      </c>
      <c r="DB37" s="16">
        <v>172.258971</v>
      </c>
      <c r="DC37" s="16">
        <v>174.97097199999999</v>
      </c>
      <c r="DD37" s="16">
        <v>191.94596100000001</v>
      </c>
      <c r="DE37" s="16">
        <v>192.515951</v>
      </c>
      <c r="DF37" s="16">
        <v>188.79649900000001</v>
      </c>
      <c r="DG37" s="16">
        <v>187.97985800000001</v>
      </c>
      <c r="DH37" s="16">
        <v>174.16887500000001</v>
      </c>
      <c r="DI37" s="16">
        <v>174.56621899999999</v>
      </c>
      <c r="DJ37" s="16">
        <v>173.145206</v>
      </c>
      <c r="DK37" s="16">
        <v>189.68475599999999</v>
      </c>
      <c r="DL37" s="16">
        <v>202.53549522</v>
      </c>
      <c r="DM37" s="16">
        <v>193.406443</v>
      </c>
      <c r="DN37" s="16">
        <v>192.60242700000001</v>
      </c>
      <c r="DO37" s="16">
        <v>168.068352</v>
      </c>
      <c r="DP37" s="16">
        <v>214.14972</v>
      </c>
      <c r="DQ37" s="16">
        <v>209.678123</v>
      </c>
      <c r="DR37" s="16">
        <v>189.87670700000001</v>
      </c>
      <c r="DS37" s="16">
        <v>171.65638300000001</v>
      </c>
      <c r="DT37" s="16">
        <v>210.34262899999999</v>
      </c>
      <c r="DU37" s="16">
        <v>170.58462399999999</v>
      </c>
      <c r="DV37" s="16">
        <v>170.58462399999999</v>
      </c>
      <c r="DW37" s="16">
        <v>177.395208</v>
      </c>
      <c r="DX37" s="16">
        <v>189.57210900000001</v>
      </c>
      <c r="DY37" s="16">
        <v>190.09697299999999</v>
      </c>
      <c r="DZ37" s="16">
        <v>179.103824</v>
      </c>
      <c r="EA37" s="16">
        <v>173.172831</v>
      </c>
      <c r="EB37" s="16">
        <v>173.172831</v>
      </c>
      <c r="EC37" s="16">
        <v>175.16696711</v>
      </c>
      <c r="ED37" s="16">
        <v>179.77728500000001</v>
      </c>
      <c r="EE37" s="16">
        <v>180.257892</v>
      </c>
      <c r="EF37" s="16">
        <v>170.698928</v>
      </c>
      <c r="EG37" s="16">
        <v>171.46631400000001</v>
      </c>
      <c r="EH37" s="16">
        <v>199.16450599999999</v>
      </c>
      <c r="EI37" s="16">
        <v>180.19491199999999</v>
      </c>
      <c r="EJ37" s="16">
        <v>202.35438803</v>
      </c>
      <c r="EK37" s="16">
        <v>190.40993700000001</v>
      </c>
      <c r="EL37" s="16">
        <v>190.40993700000001</v>
      </c>
      <c r="EM37" s="16">
        <v>173.26021499999999</v>
      </c>
      <c r="EN37" s="16">
        <v>188.17082600000001</v>
      </c>
      <c r="EO37" s="16">
        <v>189.02105399999999</v>
      </c>
      <c r="EP37" s="16">
        <v>188.79649900000001</v>
      </c>
      <c r="EQ37" s="16">
        <v>169.19059100000001</v>
      </c>
      <c r="ER37" s="16">
        <v>178.19896900000001</v>
      </c>
      <c r="ES37" s="16">
        <v>213.877329</v>
      </c>
      <c r="ET37" s="16">
        <v>171.00040000000001</v>
      </c>
      <c r="EU37" s="16">
        <v>171.55183199999999</v>
      </c>
      <c r="EV37" s="16">
        <v>177.64135458000001</v>
      </c>
      <c r="EW37" s="16">
        <v>173.954261</v>
      </c>
      <c r="EX37" s="16">
        <v>173.385209</v>
      </c>
      <c r="EY37" s="16">
        <v>173.37896799999999</v>
      </c>
      <c r="EZ37" s="16">
        <v>180.22312500000001</v>
      </c>
      <c r="FA37" s="16">
        <v>187.46851000000001</v>
      </c>
      <c r="FB37" s="16">
        <v>178.85188400000001</v>
      </c>
      <c r="FC37" s="16">
        <v>176.553663</v>
      </c>
      <c r="FD37" s="16">
        <v>181.035661</v>
      </c>
      <c r="FE37" s="16">
        <v>180.87270699999999</v>
      </c>
      <c r="FF37" s="16">
        <v>180.804351</v>
      </c>
      <c r="FG37" s="16">
        <v>202.89912347999999</v>
      </c>
      <c r="FH37" s="16">
        <v>188.450838</v>
      </c>
      <c r="FI37" s="16">
        <v>212.64834200000001</v>
      </c>
      <c r="FJ37" s="16">
        <v>173.727531</v>
      </c>
      <c r="FK37" s="16">
        <v>205.12533174999999</v>
      </c>
      <c r="FL37" s="16">
        <v>190.68859850999999</v>
      </c>
      <c r="FM37" s="16">
        <v>216.48533499999999</v>
      </c>
      <c r="FN37" s="16">
        <v>166.4348875</v>
      </c>
      <c r="FO37" s="16">
        <v>166.71141800000001</v>
      </c>
      <c r="FP37" s="16">
        <v>173.65790000000001</v>
      </c>
      <c r="FQ37" s="16">
        <v>179.50507300000001</v>
      </c>
      <c r="FR37" s="16">
        <v>199.88410103000001</v>
      </c>
      <c r="FS37" s="16">
        <v>199.273383</v>
      </c>
      <c r="FT37" s="16">
        <v>199.86111700000001</v>
      </c>
      <c r="FU37" s="16">
        <v>186.787136</v>
      </c>
      <c r="FV37" s="16">
        <v>186.787136</v>
      </c>
      <c r="FW37" s="16">
        <v>220.87366800000001</v>
      </c>
      <c r="FX37" s="16">
        <v>220.87366800000001</v>
      </c>
      <c r="FY37" s="16">
        <v>218.61848699999999</v>
      </c>
      <c r="FZ37" s="16">
        <v>191.88151099999999</v>
      </c>
      <c r="GA37" s="16">
        <v>191.75835900000001</v>
      </c>
      <c r="GB37" s="16">
        <v>174.11823999999999</v>
      </c>
      <c r="GC37" s="16">
        <v>173.87099699999999</v>
      </c>
      <c r="GD37" s="16">
        <v>184.80398237</v>
      </c>
      <c r="GE37" s="16">
        <v>188.88115500000001</v>
      </c>
      <c r="GF37" s="16">
        <v>187.89759100000001</v>
      </c>
      <c r="GG37" s="16">
        <v>200.209733</v>
      </c>
      <c r="GH37" s="16">
        <v>200.209733</v>
      </c>
      <c r="GI37" s="16">
        <v>189.94590700000001</v>
      </c>
      <c r="GJ37" s="16">
        <v>170.78951867000001</v>
      </c>
      <c r="GK37" s="16">
        <v>187.74807899999999</v>
      </c>
      <c r="GL37" s="16">
        <v>187.97985800000001</v>
      </c>
      <c r="GM37" s="16">
        <v>201.61106796000001</v>
      </c>
      <c r="GN37" s="16">
        <v>189.43023199999999</v>
      </c>
      <c r="GO37" s="16">
        <v>201.61106796000001</v>
      </c>
      <c r="GP37" s="16">
        <v>186.787136</v>
      </c>
      <c r="GQ37" s="16">
        <v>171.46960200000001</v>
      </c>
      <c r="GR37" s="16">
        <v>186.912307</v>
      </c>
      <c r="GS37" s="16">
        <v>183.75191599999999</v>
      </c>
      <c r="GT37" s="16">
        <v>172.017627</v>
      </c>
      <c r="GU37" s="16">
        <v>173.81897000000001</v>
      </c>
      <c r="GV37" s="16">
        <v>172.07511299999999</v>
      </c>
      <c r="GW37" s="16">
        <v>180.49461700000001</v>
      </c>
      <c r="GX37" s="16">
        <v>188.293926</v>
      </c>
      <c r="GY37" s="16">
        <v>188.85110399999999</v>
      </c>
      <c r="GZ37" s="16">
        <v>188.47292999999999</v>
      </c>
      <c r="HA37" s="16">
        <v>188.21253300000001</v>
      </c>
      <c r="HB37" s="16">
        <v>172.07511299999999</v>
      </c>
      <c r="HC37" s="16">
        <v>171.39</v>
      </c>
      <c r="HD37" s="16">
        <v>171.812963</v>
      </c>
      <c r="HE37" s="16">
        <v>186.92917199999999</v>
      </c>
      <c r="HF37" s="16">
        <v>213.55925300000001</v>
      </c>
      <c r="HG37" s="16">
        <v>213.877329</v>
      </c>
      <c r="HH37" s="16">
        <v>213.877329</v>
      </c>
      <c r="HI37" s="16">
        <v>213.877329</v>
      </c>
      <c r="HJ37" s="16">
        <v>191.10278600000001</v>
      </c>
      <c r="HK37" s="16">
        <v>194.66195099999999</v>
      </c>
      <c r="HL37" s="16">
        <v>194.21134599999999</v>
      </c>
      <c r="HM37" s="16">
        <v>200.50601800000001</v>
      </c>
      <c r="HN37" s="16">
        <v>192.23603800000001</v>
      </c>
      <c r="HO37" s="16">
        <v>186.65012300000001</v>
      </c>
      <c r="HP37" s="16">
        <v>186.47663582000001</v>
      </c>
      <c r="HQ37" s="16">
        <v>213.26828699999999</v>
      </c>
      <c r="HR37" s="16">
        <v>174.01645350000001</v>
      </c>
      <c r="HS37" s="16">
        <v>174.573049</v>
      </c>
      <c r="HT37" s="16">
        <v>183.49341799999999</v>
      </c>
      <c r="HU37" s="16">
        <v>173.246533</v>
      </c>
      <c r="HV37" s="16">
        <v>177.91336955</v>
      </c>
      <c r="HW37" s="16">
        <v>170.88998649999999</v>
      </c>
      <c r="HX37" s="16">
        <v>171.54271</v>
      </c>
      <c r="HY37" s="16">
        <v>207.96971389000001</v>
      </c>
      <c r="HZ37" s="16">
        <v>174.853602</v>
      </c>
      <c r="IA37" s="16">
        <v>215.56205499999999</v>
      </c>
    </row>
    <row r="38" spans="1:235" s="4" customFormat="1" x14ac:dyDescent="0.2">
      <c r="A38" s="2"/>
      <c r="B38" s="10">
        <v>46231.729166666664</v>
      </c>
      <c r="C38" s="16">
        <v>184.94686798000001</v>
      </c>
      <c r="D38" s="16">
        <v>185.45580100000001</v>
      </c>
      <c r="E38" s="16">
        <v>185.90814900000001</v>
      </c>
      <c r="F38" s="16">
        <v>185.63231200000001</v>
      </c>
      <c r="G38" s="16">
        <v>185.45580100000001</v>
      </c>
      <c r="H38" s="16">
        <v>166.17095900000001</v>
      </c>
      <c r="I38" s="16">
        <v>187.40537399999999</v>
      </c>
      <c r="J38" s="16">
        <v>186.57201699999999</v>
      </c>
      <c r="K38" s="16">
        <v>187.98838699999999</v>
      </c>
      <c r="L38" s="16">
        <v>165.127692</v>
      </c>
      <c r="M38" s="16">
        <v>187.847498</v>
      </c>
      <c r="N38" s="16">
        <v>190.16666900000001</v>
      </c>
      <c r="O38" s="16">
        <v>189.310925</v>
      </c>
      <c r="P38" s="16">
        <v>189.42256900000001</v>
      </c>
      <c r="Q38" s="16">
        <v>173.41106429000001</v>
      </c>
      <c r="R38" s="16">
        <v>188.02032800000001</v>
      </c>
      <c r="S38" s="16">
        <v>183.59775500000001</v>
      </c>
      <c r="T38" s="16">
        <v>187.12093100000001</v>
      </c>
      <c r="U38" s="16">
        <v>168.848668</v>
      </c>
      <c r="V38" s="16">
        <v>169.468805</v>
      </c>
      <c r="W38" s="16">
        <v>184.27232599999999</v>
      </c>
      <c r="X38" s="16">
        <v>169.373796</v>
      </c>
      <c r="Y38" s="16">
        <v>164.615317</v>
      </c>
      <c r="Z38" s="16">
        <v>167.756958</v>
      </c>
      <c r="AA38" s="16">
        <v>190.039546</v>
      </c>
      <c r="AB38" s="16">
        <v>165.64997199999999</v>
      </c>
      <c r="AC38" s="16">
        <v>165.70764500000001</v>
      </c>
      <c r="AD38" s="16">
        <v>170.020465</v>
      </c>
      <c r="AE38" s="16">
        <v>168.83290199999999</v>
      </c>
      <c r="AF38" s="16">
        <v>169.60529</v>
      </c>
      <c r="AG38" s="16">
        <v>183.66593725000001</v>
      </c>
      <c r="AH38" s="16">
        <v>183.31263551999999</v>
      </c>
      <c r="AI38" s="16">
        <v>184.106697</v>
      </c>
      <c r="AJ38" s="16">
        <v>184.153445</v>
      </c>
      <c r="AK38" s="16">
        <v>167.92438000000001</v>
      </c>
      <c r="AL38" s="16">
        <v>184.74221199999999</v>
      </c>
      <c r="AM38" s="16">
        <v>165.57218599999999</v>
      </c>
      <c r="AN38" s="16">
        <v>166.30794</v>
      </c>
      <c r="AO38" s="16">
        <v>185.78916799999999</v>
      </c>
      <c r="AP38" s="16">
        <v>168.03490400000001</v>
      </c>
      <c r="AQ38" s="16">
        <v>167.02204</v>
      </c>
      <c r="AR38" s="16">
        <v>167.59513000000001</v>
      </c>
      <c r="AS38" s="16">
        <v>188.27056099999999</v>
      </c>
      <c r="AT38" s="16">
        <v>185.16590199999999</v>
      </c>
      <c r="AU38" s="16">
        <v>185.16590199999999</v>
      </c>
      <c r="AV38" s="16">
        <v>187.47318300000001</v>
      </c>
      <c r="AW38" s="16">
        <v>170.33076399999999</v>
      </c>
      <c r="AX38" s="16">
        <v>173.39945950000001</v>
      </c>
      <c r="AY38" s="16">
        <v>173.52674200000001</v>
      </c>
      <c r="AZ38" s="16">
        <v>185.539737</v>
      </c>
      <c r="BA38" s="16">
        <v>167.05514299999999</v>
      </c>
      <c r="BB38" s="16">
        <v>166.01579699999999</v>
      </c>
      <c r="BC38" s="16">
        <v>165.041045</v>
      </c>
      <c r="BD38" s="16">
        <v>165.26132025000001</v>
      </c>
      <c r="BE38" s="16">
        <v>164.347804</v>
      </c>
      <c r="BF38" s="16">
        <v>165.90903700000001</v>
      </c>
      <c r="BG38" s="16">
        <v>186.80724499999999</v>
      </c>
      <c r="BH38" s="16">
        <v>187.677164</v>
      </c>
      <c r="BI38" s="16">
        <v>187.677164</v>
      </c>
      <c r="BJ38" s="16">
        <v>187.677164</v>
      </c>
      <c r="BK38" s="16">
        <v>167.013216</v>
      </c>
      <c r="BL38" s="16">
        <v>167.55403699999999</v>
      </c>
      <c r="BM38" s="16">
        <v>179.43452500000001</v>
      </c>
      <c r="BN38" s="16">
        <v>178.86692199999999</v>
      </c>
      <c r="BO38" s="16">
        <v>170.45659499999999</v>
      </c>
      <c r="BP38" s="16">
        <v>168.992874</v>
      </c>
      <c r="BQ38" s="16">
        <v>188.55410800000001</v>
      </c>
      <c r="BR38" s="16">
        <v>168.11720800000001</v>
      </c>
      <c r="BS38" s="16">
        <v>168.15553872000001</v>
      </c>
      <c r="BT38" s="16">
        <v>177.98603600000001</v>
      </c>
      <c r="BU38" s="16">
        <v>178.23572232999999</v>
      </c>
      <c r="BV38" s="16">
        <v>177.27771386000001</v>
      </c>
      <c r="BW38" s="16">
        <v>185.25697500000001</v>
      </c>
      <c r="BX38" s="16">
        <v>185.43269699999999</v>
      </c>
      <c r="BY38" s="16">
        <v>171.28769199999999</v>
      </c>
      <c r="BZ38" s="16">
        <v>171.42641599999999</v>
      </c>
      <c r="CA38" s="16">
        <v>193.49217400000001</v>
      </c>
      <c r="CB38" s="16">
        <v>184.92082500000001</v>
      </c>
      <c r="CC38" s="16">
        <v>169.72038599999999</v>
      </c>
      <c r="CD38" s="16">
        <v>185.982011</v>
      </c>
      <c r="CE38" s="16">
        <v>184.70904999999999</v>
      </c>
      <c r="CF38" s="16">
        <v>182.53812099999999</v>
      </c>
      <c r="CG38" s="16">
        <v>174.12736899999999</v>
      </c>
      <c r="CH38" s="16">
        <v>185.25697500000001</v>
      </c>
      <c r="CI38" s="16">
        <v>166.17660633</v>
      </c>
      <c r="CJ38" s="16">
        <v>166.88929899999999</v>
      </c>
      <c r="CK38" s="16">
        <v>174.39846299999999</v>
      </c>
      <c r="CL38" s="16">
        <v>188.463605</v>
      </c>
      <c r="CM38" s="16">
        <v>188.463605</v>
      </c>
      <c r="CN38" s="16">
        <v>189.18391800000001</v>
      </c>
      <c r="CO38" s="16">
        <v>183.766178</v>
      </c>
      <c r="CP38" s="16">
        <v>185.632518</v>
      </c>
      <c r="CQ38" s="16">
        <v>174.29916399999999</v>
      </c>
      <c r="CR38" s="16">
        <v>179.302301</v>
      </c>
      <c r="CS38" s="16">
        <v>183.57902068999999</v>
      </c>
      <c r="CT38" s="16">
        <v>165.362461</v>
      </c>
      <c r="CU38" s="16">
        <v>167.61420200000001</v>
      </c>
      <c r="CV38" s="16">
        <v>176.45440224999999</v>
      </c>
      <c r="CW38" s="16">
        <v>182.24346700000001</v>
      </c>
      <c r="CX38" s="16">
        <v>168.220867</v>
      </c>
      <c r="CY38" s="16">
        <v>198.72720385</v>
      </c>
      <c r="CZ38" s="16">
        <v>167.191744</v>
      </c>
      <c r="DA38" s="16">
        <v>167.85452699999999</v>
      </c>
      <c r="DB38" s="16">
        <v>168.16435100000001</v>
      </c>
      <c r="DC38" s="16">
        <v>171.598657</v>
      </c>
      <c r="DD38" s="16">
        <v>188.62449699999999</v>
      </c>
      <c r="DE38" s="16">
        <v>189.12156100000001</v>
      </c>
      <c r="DF38" s="16">
        <v>185.43269699999999</v>
      </c>
      <c r="DG38" s="16">
        <v>184.565057</v>
      </c>
      <c r="DH38" s="16">
        <v>171.068872</v>
      </c>
      <c r="DI38" s="16">
        <v>171.42641599999999</v>
      </c>
      <c r="DJ38" s="16">
        <v>168.51248200000001</v>
      </c>
      <c r="DK38" s="16">
        <v>186.62005099999999</v>
      </c>
      <c r="DL38" s="16">
        <v>192.19283644000001</v>
      </c>
      <c r="DM38" s="16">
        <v>190.53843699999999</v>
      </c>
      <c r="DN38" s="16">
        <v>189.670727</v>
      </c>
      <c r="DO38" s="16">
        <v>163.61466833</v>
      </c>
      <c r="DP38" s="16">
        <v>187.95358899999999</v>
      </c>
      <c r="DQ38" s="16">
        <v>184.52435199999999</v>
      </c>
      <c r="DR38" s="16">
        <v>182.714145</v>
      </c>
      <c r="DS38" s="16">
        <v>166.802404</v>
      </c>
      <c r="DT38" s="16">
        <v>184.33480900000001</v>
      </c>
      <c r="DU38" s="16">
        <v>166.01579699999999</v>
      </c>
      <c r="DV38" s="16">
        <v>166.01579699999999</v>
      </c>
      <c r="DW38" s="16">
        <v>172.53765100000001</v>
      </c>
      <c r="DX38" s="16">
        <v>186.358859</v>
      </c>
      <c r="DY38" s="16">
        <v>186.97509400000001</v>
      </c>
      <c r="DZ38" s="16">
        <v>174.889139</v>
      </c>
      <c r="EA38" s="16">
        <v>168.22238999999999</v>
      </c>
      <c r="EB38" s="16">
        <v>168.22238999999999</v>
      </c>
      <c r="EC38" s="16">
        <v>169.83697810000001</v>
      </c>
      <c r="ED38" s="16">
        <v>174.74796599999999</v>
      </c>
      <c r="EE38" s="16">
        <v>175.22068400000001</v>
      </c>
      <c r="EF38" s="16">
        <v>166.00045</v>
      </c>
      <c r="EG38" s="16">
        <v>166.75817499999999</v>
      </c>
      <c r="EH38" s="16">
        <v>197.933424</v>
      </c>
      <c r="EI38" s="16">
        <v>175.13258999999999</v>
      </c>
      <c r="EJ38" s="16">
        <v>198.86764307000001</v>
      </c>
      <c r="EK38" s="16">
        <v>189.09174999999999</v>
      </c>
      <c r="EL38" s="16">
        <v>189.09174999999999</v>
      </c>
      <c r="EM38" s="16">
        <v>168.584687</v>
      </c>
      <c r="EN38" s="16">
        <v>184.78268499999999</v>
      </c>
      <c r="EO38" s="16">
        <v>185.66815399999999</v>
      </c>
      <c r="EP38" s="16">
        <v>185.43269699999999</v>
      </c>
      <c r="EQ38" s="16">
        <v>164.68878799999999</v>
      </c>
      <c r="ER38" s="16">
        <v>173.67402799999999</v>
      </c>
      <c r="ES38" s="16">
        <v>187.68553299999999</v>
      </c>
      <c r="ET38" s="16">
        <v>166.39420100000001</v>
      </c>
      <c r="EU38" s="16">
        <v>166.93095700000001</v>
      </c>
      <c r="EV38" s="16">
        <v>172.8901544</v>
      </c>
      <c r="EW38" s="16">
        <v>168.963561</v>
      </c>
      <c r="EX38" s="16">
        <v>168.42690999999999</v>
      </c>
      <c r="EY38" s="16">
        <v>168.42655600000001</v>
      </c>
      <c r="EZ38" s="16">
        <v>175.24782099999999</v>
      </c>
      <c r="FA38" s="16">
        <v>184.88176300000001</v>
      </c>
      <c r="FB38" s="16">
        <v>173.61938499999999</v>
      </c>
      <c r="FC38" s="16">
        <v>171.36711199999999</v>
      </c>
      <c r="FD38" s="16">
        <v>175.87439000000001</v>
      </c>
      <c r="FE38" s="16">
        <v>175.74540200000001</v>
      </c>
      <c r="FF38" s="16">
        <v>175.69129899999999</v>
      </c>
      <c r="FG38" s="16">
        <v>196.58326048000001</v>
      </c>
      <c r="FH38" s="16">
        <v>182.651746</v>
      </c>
      <c r="FI38" s="16">
        <v>186.443682</v>
      </c>
      <c r="FJ38" s="16">
        <v>169.05216200000001</v>
      </c>
      <c r="FK38" s="16">
        <v>199.69259020000001</v>
      </c>
      <c r="FL38" s="16">
        <v>185.59306799999999</v>
      </c>
      <c r="FM38" s="16">
        <v>190.08192299999999</v>
      </c>
      <c r="FN38" s="16">
        <v>161.47796550000001</v>
      </c>
      <c r="FO38" s="16">
        <v>161.810712</v>
      </c>
      <c r="FP38" s="16">
        <v>168.69490300000001</v>
      </c>
      <c r="FQ38" s="16">
        <v>174.49801500000001</v>
      </c>
      <c r="FR38" s="16">
        <v>193.51442560000001</v>
      </c>
      <c r="FS38" s="16">
        <v>192.93275600000001</v>
      </c>
      <c r="FT38" s="16">
        <v>193.49217400000001</v>
      </c>
      <c r="FU38" s="16">
        <v>183.35337899999999</v>
      </c>
      <c r="FV38" s="16">
        <v>183.35337899999999</v>
      </c>
      <c r="FW38" s="16">
        <v>219.61079899999999</v>
      </c>
      <c r="FX38" s="16">
        <v>219.61079899999999</v>
      </c>
      <c r="FY38" s="16">
        <v>217.358295</v>
      </c>
      <c r="FZ38" s="16">
        <v>188.88933800000001</v>
      </c>
      <c r="GA38" s="16">
        <v>188.75433200000001</v>
      </c>
      <c r="GB38" s="16">
        <v>170.45946900000001</v>
      </c>
      <c r="GC38" s="16">
        <v>170.323453</v>
      </c>
      <c r="GD38" s="16">
        <v>179.57607554000001</v>
      </c>
      <c r="GE38" s="16">
        <v>184.71529799999999</v>
      </c>
      <c r="GF38" s="16">
        <v>181.273098</v>
      </c>
      <c r="GG38" s="16">
        <v>185.25697500000001</v>
      </c>
      <c r="GH38" s="16">
        <v>185.25697500000001</v>
      </c>
      <c r="GI38" s="16">
        <v>187.61804599999999</v>
      </c>
      <c r="GJ38" s="16">
        <v>165.58828733000001</v>
      </c>
      <c r="GK38" s="16">
        <v>184.778783</v>
      </c>
      <c r="GL38" s="16">
        <v>184.565057</v>
      </c>
      <c r="GM38" s="16">
        <v>198.13713106</v>
      </c>
      <c r="GN38" s="16">
        <v>188.06127499999999</v>
      </c>
      <c r="GO38" s="16">
        <v>198.13713106</v>
      </c>
      <c r="GP38" s="16">
        <v>183.35337899999999</v>
      </c>
      <c r="GQ38" s="16">
        <v>166.876418</v>
      </c>
      <c r="GR38" s="16">
        <v>183.59753499999999</v>
      </c>
      <c r="GS38" s="16">
        <v>178.58450400000001</v>
      </c>
      <c r="GT38" s="16">
        <v>167.00983600000001</v>
      </c>
      <c r="GU38" s="16">
        <v>168.74314000000001</v>
      </c>
      <c r="GV38" s="16">
        <v>167.50089199999999</v>
      </c>
      <c r="GW38" s="16">
        <v>176.243697</v>
      </c>
      <c r="GX38" s="16">
        <v>183.30696399999999</v>
      </c>
      <c r="GY38" s="16">
        <v>185.91291100000001</v>
      </c>
      <c r="GZ38" s="16">
        <v>185.01738900000001</v>
      </c>
      <c r="HA38" s="16">
        <v>184.68870100000001</v>
      </c>
      <c r="HB38" s="16">
        <v>167.50089199999999</v>
      </c>
      <c r="HC38" s="16">
        <v>166.836254</v>
      </c>
      <c r="HD38" s="16">
        <v>167.2458785</v>
      </c>
      <c r="HE38" s="16">
        <v>183.597241</v>
      </c>
      <c r="HF38" s="16">
        <v>187.37565799999999</v>
      </c>
      <c r="HG38" s="16">
        <v>187.68553299999999</v>
      </c>
      <c r="HH38" s="16">
        <v>187.68553299999999</v>
      </c>
      <c r="HI38" s="16">
        <v>187.68553299999999</v>
      </c>
      <c r="HJ38" s="16">
        <v>185.131505</v>
      </c>
      <c r="HK38" s="16">
        <v>191.24421599999999</v>
      </c>
      <c r="HL38" s="16">
        <v>190.838414</v>
      </c>
      <c r="HM38" s="16">
        <v>193.667879</v>
      </c>
      <c r="HN38" s="16">
        <v>189.04177000000001</v>
      </c>
      <c r="HO38" s="16">
        <v>181.52806100000001</v>
      </c>
      <c r="HP38" s="16">
        <v>185.12902360000001</v>
      </c>
      <c r="HQ38" s="16">
        <v>187.04509400000001</v>
      </c>
      <c r="HR38" s="16">
        <v>169.361098</v>
      </c>
      <c r="HS38" s="16">
        <v>169.90301099999999</v>
      </c>
      <c r="HT38" s="16">
        <v>177.90979200000001</v>
      </c>
      <c r="HU38" s="16">
        <v>168.19569300000001</v>
      </c>
      <c r="HV38" s="16">
        <v>172.95880342999999</v>
      </c>
      <c r="HW38" s="16">
        <v>165.85736549999999</v>
      </c>
      <c r="HX38" s="16">
        <v>166.502185</v>
      </c>
      <c r="HY38" s="16">
        <v>191.84200525</v>
      </c>
      <c r="HZ38" s="16">
        <v>170.15494799999999</v>
      </c>
      <c r="IA38" s="16">
        <v>189.33977400000001</v>
      </c>
    </row>
    <row r="39" spans="1:235" s="4" customFormat="1" x14ac:dyDescent="0.2">
      <c r="A39" s="2"/>
      <c r="B39" s="10">
        <v>46231.75</v>
      </c>
      <c r="C39" s="16">
        <v>187.76992401000001</v>
      </c>
      <c r="D39" s="16">
        <v>187.15479199999999</v>
      </c>
      <c r="E39" s="16">
        <v>187.64312699999999</v>
      </c>
      <c r="F39" s="16">
        <v>187.33845500000001</v>
      </c>
      <c r="G39" s="16">
        <v>187.15479199999999</v>
      </c>
      <c r="H39" s="16">
        <v>168.658985</v>
      </c>
      <c r="I39" s="16">
        <v>190.76240100000001</v>
      </c>
      <c r="J39" s="16">
        <v>189.98932099999999</v>
      </c>
      <c r="K39" s="16">
        <v>191.30698000000001</v>
      </c>
      <c r="L39" s="16">
        <v>167.63792699999999</v>
      </c>
      <c r="M39" s="16">
        <v>189.587209</v>
      </c>
      <c r="N39" s="16">
        <v>193.166946</v>
      </c>
      <c r="O39" s="16">
        <v>192.20035899999999</v>
      </c>
      <c r="P39" s="16">
        <v>192.334498</v>
      </c>
      <c r="Q39" s="16">
        <v>175.77123531000001</v>
      </c>
      <c r="R39" s="16">
        <v>191.133454</v>
      </c>
      <c r="S39" s="16">
        <v>188.39886000000001</v>
      </c>
      <c r="T39" s="16">
        <v>189.91865799999999</v>
      </c>
      <c r="U39" s="16">
        <v>171.12201999999999</v>
      </c>
      <c r="V39" s="16">
        <v>171.734388</v>
      </c>
      <c r="W39" s="16">
        <v>186.94712699999999</v>
      </c>
      <c r="X39" s="16">
        <v>171.80352300000001</v>
      </c>
      <c r="Y39" s="16">
        <v>166.80436</v>
      </c>
      <c r="Z39" s="16">
        <v>169.946786</v>
      </c>
      <c r="AA39" s="16">
        <v>192.97521699999999</v>
      </c>
      <c r="AB39" s="16">
        <v>167.729578</v>
      </c>
      <c r="AC39" s="16">
        <v>168.26681300000001</v>
      </c>
      <c r="AD39" s="16">
        <v>172.50613100000001</v>
      </c>
      <c r="AE39" s="16">
        <v>171.230324</v>
      </c>
      <c r="AF39" s="16">
        <v>170.09879599999999</v>
      </c>
      <c r="AG39" s="16">
        <v>186.63900749999999</v>
      </c>
      <c r="AH39" s="16">
        <v>186.17253091000001</v>
      </c>
      <c r="AI39" s="16">
        <v>186.949792</v>
      </c>
      <c r="AJ39" s="16">
        <v>186.97988799999999</v>
      </c>
      <c r="AK39" s="16">
        <v>169.19328400000001</v>
      </c>
      <c r="AL39" s="16">
        <v>187.43690100000001</v>
      </c>
      <c r="AM39" s="16">
        <v>167.15427550000001</v>
      </c>
      <c r="AN39" s="16">
        <v>168.121309</v>
      </c>
      <c r="AO39" s="16">
        <v>188.89211</v>
      </c>
      <c r="AP39" s="16">
        <v>169.639701</v>
      </c>
      <c r="AQ39" s="16">
        <v>164.78849399999999</v>
      </c>
      <c r="AR39" s="16">
        <v>165.26365000000001</v>
      </c>
      <c r="AS39" s="16">
        <v>191.827316</v>
      </c>
      <c r="AT39" s="16">
        <v>188.56156200000001</v>
      </c>
      <c r="AU39" s="16">
        <v>188.56156200000001</v>
      </c>
      <c r="AV39" s="16">
        <v>190.79840899999999</v>
      </c>
      <c r="AW39" s="16">
        <v>172.856122</v>
      </c>
      <c r="AX39" s="16">
        <v>175.2461595</v>
      </c>
      <c r="AY39" s="16">
        <v>175.41665499999999</v>
      </c>
      <c r="AZ39" s="16">
        <v>188.504312</v>
      </c>
      <c r="BA39" s="16">
        <v>169.48855399999999</v>
      </c>
      <c r="BB39" s="16">
        <v>168.44356099999999</v>
      </c>
      <c r="BC39" s="16">
        <v>167.41702849999999</v>
      </c>
      <c r="BD39" s="16">
        <v>167.66707024999999</v>
      </c>
      <c r="BE39" s="16">
        <v>166.77286799999999</v>
      </c>
      <c r="BF39" s="16">
        <v>168.333403</v>
      </c>
      <c r="BG39" s="16">
        <v>189.761121</v>
      </c>
      <c r="BH39" s="16">
        <v>191.06279699999999</v>
      </c>
      <c r="BI39" s="16">
        <v>189.802606</v>
      </c>
      <c r="BJ39" s="16">
        <v>190.81682699999999</v>
      </c>
      <c r="BK39" s="16">
        <v>169.07852199999999</v>
      </c>
      <c r="BL39" s="16">
        <v>169.67163400000001</v>
      </c>
      <c r="BM39" s="16">
        <v>182.21194399999999</v>
      </c>
      <c r="BN39" s="16">
        <v>181.57692800000001</v>
      </c>
      <c r="BO39" s="16">
        <v>173.38522399999999</v>
      </c>
      <c r="BP39" s="16">
        <v>171.62733600000001</v>
      </c>
      <c r="BQ39" s="16">
        <v>193.020546</v>
      </c>
      <c r="BR39" s="16">
        <v>169.356966</v>
      </c>
      <c r="BS39" s="16">
        <v>169.39557938999999</v>
      </c>
      <c r="BT39" s="16">
        <v>181.07367500000001</v>
      </c>
      <c r="BU39" s="16">
        <v>180.500235</v>
      </c>
      <c r="BV39" s="16">
        <v>180.40522057000001</v>
      </c>
      <c r="BW39" s="16">
        <v>188.246487</v>
      </c>
      <c r="BX39" s="16">
        <v>188.43583799999999</v>
      </c>
      <c r="BY39" s="16">
        <v>174.30922100000001</v>
      </c>
      <c r="BZ39" s="16">
        <v>174.450695</v>
      </c>
      <c r="CA39" s="16">
        <v>195.831681</v>
      </c>
      <c r="CB39" s="16">
        <v>188.084858</v>
      </c>
      <c r="CC39" s="16">
        <v>172.58557400000001</v>
      </c>
      <c r="CD39" s="16">
        <v>191.157825</v>
      </c>
      <c r="CE39" s="16">
        <v>189.642967</v>
      </c>
      <c r="CF39" s="16">
        <v>185.50171599999999</v>
      </c>
      <c r="CG39" s="16">
        <v>176.66439500000001</v>
      </c>
      <c r="CH39" s="16">
        <v>188.246487</v>
      </c>
      <c r="CI39" s="16">
        <v>168.61376899999999</v>
      </c>
      <c r="CJ39" s="16">
        <v>169.32341500000001</v>
      </c>
      <c r="CK39" s="16">
        <v>176.93680900000001</v>
      </c>
      <c r="CL39" s="16">
        <v>192.173824</v>
      </c>
      <c r="CM39" s="16">
        <v>192.173824</v>
      </c>
      <c r="CN39" s="16">
        <v>191.94860299999999</v>
      </c>
      <c r="CO39" s="16">
        <v>186.88761500000001</v>
      </c>
      <c r="CP39" s="16">
        <v>188.87358699999999</v>
      </c>
      <c r="CQ39" s="16">
        <v>176.450807</v>
      </c>
      <c r="CR39" s="16">
        <v>181.622614</v>
      </c>
      <c r="CS39" s="16">
        <v>185.88005458999999</v>
      </c>
      <c r="CT39" s="16">
        <v>168.21850499999999</v>
      </c>
      <c r="CU39" s="16">
        <v>170.01168799999999</v>
      </c>
      <c r="CV39" s="16">
        <v>178.39961142999999</v>
      </c>
      <c r="CW39" s="16">
        <v>183.56661099999999</v>
      </c>
      <c r="CX39" s="16">
        <v>170.67244500000001</v>
      </c>
      <c r="CY39" s="16">
        <v>201.79707905000001</v>
      </c>
      <c r="CZ39" s="16">
        <v>169.56511599999999</v>
      </c>
      <c r="DA39" s="16">
        <v>169.99468949999999</v>
      </c>
      <c r="DB39" s="16">
        <v>170.374426</v>
      </c>
      <c r="DC39" s="16">
        <v>174.48768999999999</v>
      </c>
      <c r="DD39" s="16">
        <v>191.81712999999999</v>
      </c>
      <c r="DE39" s="16">
        <v>192.27949100000001</v>
      </c>
      <c r="DF39" s="16">
        <v>188.43583799999999</v>
      </c>
      <c r="DG39" s="16">
        <v>187.541135</v>
      </c>
      <c r="DH39" s="16">
        <v>174.058538</v>
      </c>
      <c r="DI39" s="16">
        <v>174.450695</v>
      </c>
      <c r="DJ39" s="16">
        <v>170.98864850000001</v>
      </c>
      <c r="DK39" s="16">
        <v>189.71798799999999</v>
      </c>
      <c r="DL39" s="16">
        <v>195.48129503999999</v>
      </c>
      <c r="DM39" s="16">
        <v>193.98809499999999</v>
      </c>
      <c r="DN39" s="16">
        <v>192.96736799999999</v>
      </c>
      <c r="DO39" s="16">
        <v>166.03146899999999</v>
      </c>
      <c r="DP39" s="16">
        <v>190.690954</v>
      </c>
      <c r="DQ39" s="16">
        <v>187.285686</v>
      </c>
      <c r="DR39" s="16">
        <v>185.21187</v>
      </c>
      <c r="DS39" s="16">
        <v>168.18182899999999</v>
      </c>
      <c r="DT39" s="16">
        <v>187.08197000000001</v>
      </c>
      <c r="DU39" s="16">
        <v>168.44356099999999</v>
      </c>
      <c r="DV39" s="16">
        <v>168.44356099999999</v>
      </c>
      <c r="DW39" s="16">
        <v>174.90726599999999</v>
      </c>
      <c r="DX39" s="16">
        <v>189.334541</v>
      </c>
      <c r="DY39" s="16">
        <v>189.913195</v>
      </c>
      <c r="DZ39" s="16">
        <v>179.10850500000001</v>
      </c>
      <c r="EA39" s="16">
        <v>169.823452</v>
      </c>
      <c r="EB39" s="16">
        <v>169.823452</v>
      </c>
      <c r="EC39" s="16">
        <v>170.95678132</v>
      </c>
      <c r="ED39" s="16">
        <v>177.29861500000001</v>
      </c>
      <c r="EE39" s="16">
        <v>177.797698</v>
      </c>
      <c r="EF39" s="16">
        <v>167.98433600000001</v>
      </c>
      <c r="EG39" s="16">
        <v>168.83104</v>
      </c>
      <c r="EH39" s="16">
        <v>200.883477</v>
      </c>
      <c r="EI39" s="16">
        <v>177.24258499999999</v>
      </c>
      <c r="EJ39" s="16">
        <v>201.93968773</v>
      </c>
      <c r="EK39" s="16">
        <v>192.75062800000001</v>
      </c>
      <c r="EL39" s="16">
        <v>192.75062800000001</v>
      </c>
      <c r="EM39" s="16">
        <v>171.256002</v>
      </c>
      <c r="EN39" s="16">
        <v>187.75971899999999</v>
      </c>
      <c r="EO39" s="16">
        <v>188.68821500000001</v>
      </c>
      <c r="EP39" s="16">
        <v>188.43583799999999</v>
      </c>
      <c r="EQ39" s="16">
        <v>167.63567399999999</v>
      </c>
      <c r="ER39" s="16">
        <v>176.29828000000001</v>
      </c>
      <c r="ES39" s="16">
        <v>190.416764</v>
      </c>
      <c r="ET39" s="16">
        <v>168.82003800000001</v>
      </c>
      <c r="EU39" s="16">
        <v>169.362944</v>
      </c>
      <c r="EV39" s="16">
        <v>175.45952779000001</v>
      </c>
      <c r="EW39" s="16">
        <v>170.53157200000001</v>
      </c>
      <c r="EX39" s="16">
        <v>170.023901</v>
      </c>
      <c r="EY39" s="16">
        <v>170.31452899999999</v>
      </c>
      <c r="EZ39" s="16">
        <v>177.17972900000001</v>
      </c>
      <c r="FA39" s="16">
        <v>187.51876200000001</v>
      </c>
      <c r="FB39" s="16">
        <v>173.78232199999999</v>
      </c>
      <c r="FC39" s="16">
        <v>171.49726200000001</v>
      </c>
      <c r="FD39" s="16">
        <v>178.061871</v>
      </c>
      <c r="FE39" s="16">
        <v>177.85583199999999</v>
      </c>
      <c r="FF39" s="16">
        <v>177.76939400000001</v>
      </c>
      <c r="FG39" s="16">
        <v>198.99487293999999</v>
      </c>
      <c r="FH39" s="16">
        <v>184.18168399999999</v>
      </c>
      <c r="FI39" s="16">
        <v>189.11403999999999</v>
      </c>
      <c r="FJ39" s="16">
        <v>171.53067899999999</v>
      </c>
      <c r="FK39" s="16">
        <v>202.75603269000001</v>
      </c>
      <c r="FL39" s="16">
        <v>188.62751398</v>
      </c>
      <c r="FM39" s="16">
        <v>192.75268600000001</v>
      </c>
      <c r="FN39" s="16">
        <v>162.938919</v>
      </c>
      <c r="FO39" s="16">
        <v>163.38400100000001</v>
      </c>
      <c r="FP39" s="16">
        <v>170.614824</v>
      </c>
      <c r="FQ39" s="16">
        <v>177.03934100000001</v>
      </c>
      <c r="FR39" s="16">
        <v>195.85420164000001</v>
      </c>
      <c r="FS39" s="16">
        <v>195.228105</v>
      </c>
      <c r="FT39" s="16">
        <v>195.831681</v>
      </c>
      <c r="FU39" s="16">
        <v>186.27506199999999</v>
      </c>
      <c r="FV39" s="16">
        <v>186.27506199999999</v>
      </c>
      <c r="FW39" s="16">
        <v>224.379152</v>
      </c>
      <c r="FX39" s="16">
        <v>224.379152</v>
      </c>
      <c r="FY39" s="16">
        <v>221.971362</v>
      </c>
      <c r="FZ39" s="16">
        <v>192.14585099999999</v>
      </c>
      <c r="GA39" s="16">
        <v>191.95419999999999</v>
      </c>
      <c r="GB39" s="16">
        <v>173.02560299999999</v>
      </c>
      <c r="GC39" s="16">
        <v>172.717972</v>
      </c>
      <c r="GD39" s="16">
        <v>181.72565584</v>
      </c>
      <c r="GE39" s="16">
        <v>189.60717099999999</v>
      </c>
      <c r="GF39" s="16">
        <v>183.66602800000001</v>
      </c>
      <c r="GG39" s="16">
        <v>188.246487</v>
      </c>
      <c r="GH39" s="16">
        <v>188.246487</v>
      </c>
      <c r="GI39" s="16">
        <v>191.09346500000001</v>
      </c>
      <c r="GJ39" s="16">
        <v>167.66706500000001</v>
      </c>
      <c r="GK39" s="16">
        <v>187.75971899999999</v>
      </c>
      <c r="GL39" s="16">
        <v>187.541135</v>
      </c>
      <c r="GM39" s="16">
        <v>201.197891</v>
      </c>
      <c r="GN39" s="16">
        <v>189.989634</v>
      </c>
      <c r="GO39" s="16">
        <v>201.197891</v>
      </c>
      <c r="GP39" s="16">
        <v>186.27506199999999</v>
      </c>
      <c r="GQ39" s="16">
        <v>169.37044700000001</v>
      </c>
      <c r="GR39" s="16">
        <v>186.52191999999999</v>
      </c>
      <c r="GS39" s="16">
        <v>181.283671</v>
      </c>
      <c r="GT39" s="16">
        <v>169.25043099999999</v>
      </c>
      <c r="GU39" s="16">
        <v>169.21456800000001</v>
      </c>
      <c r="GV39" s="16">
        <v>169.963956</v>
      </c>
      <c r="GW39" s="16">
        <v>180.11443499999999</v>
      </c>
      <c r="GX39" s="16">
        <v>186.11903799999999</v>
      </c>
      <c r="GY39" s="16">
        <v>188.60121699999999</v>
      </c>
      <c r="GZ39" s="16">
        <v>188.014634</v>
      </c>
      <c r="HA39" s="16">
        <v>187.67160000000001</v>
      </c>
      <c r="HB39" s="16">
        <v>169.963956</v>
      </c>
      <c r="HC39" s="16">
        <v>169.29037700000001</v>
      </c>
      <c r="HD39" s="16">
        <v>169.70602049999999</v>
      </c>
      <c r="HE39" s="16">
        <v>186.52191999999999</v>
      </c>
      <c r="HF39" s="16">
        <v>190.10808700000001</v>
      </c>
      <c r="HG39" s="16">
        <v>190.416764</v>
      </c>
      <c r="HH39" s="16">
        <v>190.416764</v>
      </c>
      <c r="HI39" s="16">
        <v>190.416764</v>
      </c>
      <c r="HJ39" s="16">
        <v>186.82136700000001</v>
      </c>
      <c r="HK39" s="16">
        <v>194.33714499999999</v>
      </c>
      <c r="HL39" s="16">
        <v>193.936251</v>
      </c>
      <c r="HM39" s="16">
        <v>195.529302</v>
      </c>
      <c r="HN39" s="16">
        <v>192.34372999999999</v>
      </c>
      <c r="HO39" s="16">
        <v>184.34228100000001</v>
      </c>
      <c r="HP39" s="16">
        <v>187.02731563</v>
      </c>
      <c r="HQ39" s="16">
        <v>189.68352100000001</v>
      </c>
      <c r="HR39" s="16">
        <v>171.8725335</v>
      </c>
      <c r="HS39" s="16">
        <v>172.42187699999999</v>
      </c>
      <c r="HT39" s="16">
        <v>179.08291700000001</v>
      </c>
      <c r="HU39" s="16">
        <v>170.375226</v>
      </c>
      <c r="HV39" s="16">
        <v>175.09390028999999</v>
      </c>
      <c r="HW39" s="16">
        <v>166.159717</v>
      </c>
      <c r="HX39" s="16">
        <v>166.849243</v>
      </c>
      <c r="HY39" s="16">
        <v>194.90840982</v>
      </c>
      <c r="HZ39" s="16">
        <v>172.643068</v>
      </c>
      <c r="IA39" s="16">
        <v>192.09918200000001</v>
      </c>
    </row>
    <row r="40" spans="1:235" s="4" customFormat="1" x14ac:dyDescent="0.2">
      <c r="A40" s="2"/>
      <c r="B40" s="10">
        <v>46231.770833333336</v>
      </c>
      <c r="C40" s="16">
        <v>196.10640993000001</v>
      </c>
      <c r="D40" s="16">
        <v>192.79576299999999</v>
      </c>
      <c r="E40" s="16">
        <v>193.34563</v>
      </c>
      <c r="F40" s="16">
        <v>193.01253500000001</v>
      </c>
      <c r="G40" s="16">
        <v>192.79576299999999</v>
      </c>
      <c r="H40" s="16">
        <v>171.78046699999999</v>
      </c>
      <c r="I40" s="16">
        <v>193.50390899999999</v>
      </c>
      <c r="J40" s="16">
        <v>192.69919899999999</v>
      </c>
      <c r="K40" s="16">
        <v>194.07017200000001</v>
      </c>
      <c r="L40" s="16">
        <v>170.76805999999999</v>
      </c>
      <c r="M40" s="16">
        <v>196.00784899999999</v>
      </c>
      <c r="N40" s="16">
        <v>194.84669199999999</v>
      </c>
      <c r="O40" s="16">
        <v>193.66325499999999</v>
      </c>
      <c r="P40" s="16">
        <v>199.596091</v>
      </c>
      <c r="Q40" s="16">
        <v>181.76437701</v>
      </c>
      <c r="R40" s="16">
        <v>194.04114999999999</v>
      </c>
      <c r="S40" s="16">
        <v>191.351947</v>
      </c>
      <c r="T40" s="16">
        <v>196.73374000000001</v>
      </c>
      <c r="U40" s="16">
        <v>174.678516</v>
      </c>
      <c r="V40" s="16">
        <v>175.32976199999999</v>
      </c>
      <c r="W40" s="16">
        <v>193.127351</v>
      </c>
      <c r="X40" s="16">
        <v>175.10140999999999</v>
      </c>
      <c r="Y40" s="16">
        <v>169.793544</v>
      </c>
      <c r="Z40" s="16">
        <v>173.00537399999999</v>
      </c>
      <c r="AA40" s="16">
        <v>194.429013</v>
      </c>
      <c r="AB40" s="16">
        <v>169.73715300000001</v>
      </c>
      <c r="AC40" s="16">
        <v>171.548967</v>
      </c>
      <c r="AD40" s="16">
        <v>176.015682</v>
      </c>
      <c r="AE40" s="16">
        <v>174.452157</v>
      </c>
      <c r="AF40" s="16">
        <v>173.16195099999999</v>
      </c>
      <c r="AG40" s="16">
        <v>192.93997625</v>
      </c>
      <c r="AH40" s="16">
        <v>191.11068789000001</v>
      </c>
      <c r="AI40" s="16">
        <v>193.43084999999999</v>
      </c>
      <c r="AJ40" s="16">
        <v>193.35239300000001</v>
      </c>
      <c r="AK40" s="16">
        <v>172.18442099999999</v>
      </c>
      <c r="AL40" s="16">
        <v>193.660572</v>
      </c>
      <c r="AM40" s="16">
        <v>168.68601032999999</v>
      </c>
      <c r="AN40" s="16">
        <v>169.65503200000001</v>
      </c>
      <c r="AO40" s="16">
        <v>191.23787300000001</v>
      </c>
      <c r="AP40" s="16">
        <v>172.49838600000001</v>
      </c>
      <c r="AQ40" s="16">
        <v>168.02498600000001</v>
      </c>
      <c r="AR40" s="16">
        <v>168.509916</v>
      </c>
      <c r="AS40" s="16">
        <v>194.23383699999999</v>
      </c>
      <c r="AT40" s="16">
        <v>190.132397</v>
      </c>
      <c r="AU40" s="16">
        <v>190.132397</v>
      </c>
      <c r="AV40" s="16">
        <v>192.356213</v>
      </c>
      <c r="AW40" s="16">
        <v>176.43536399999999</v>
      </c>
      <c r="AX40" s="16">
        <v>177.7742805</v>
      </c>
      <c r="AY40" s="16">
        <v>178.11747099999999</v>
      </c>
      <c r="AZ40" s="16">
        <v>194.91622699999999</v>
      </c>
      <c r="BA40" s="16">
        <v>172.68922900000001</v>
      </c>
      <c r="BB40" s="16">
        <v>171.58118300000001</v>
      </c>
      <c r="BC40" s="16">
        <v>170.533615</v>
      </c>
      <c r="BD40" s="16">
        <v>170.787207</v>
      </c>
      <c r="BE40" s="16">
        <v>169.79995</v>
      </c>
      <c r="BF40" s="16">
        <v>171.46857</v>
      </c>
      <c r="BG40" s="16">
        <v>190.804565</v>
      </c>
      <c r="BH40" s="16">
        <v>192.63614100000001</v>
      </c>
      <c r="BI40" s="16">
        <v>191.37514999999999</v>
      </c>
      <c r="BJ40" s="16">
        <v>192.39000799999999</v>
      </c>
      <c r="BK40" s="16">
        <v>171.29492099999999</v>
      </c>
      <c r="BL40" s="16">
        <v>171.966227</v>
      </c>
      <c r="BM40" s="16">
        <v>187.82388</v>
      </c>
      <c r="BN40" s="16">
        <v>186.91245799999999</v>
      </c>
      <c r="BO40" s="16">
        <v>175.82342800000001</v>
      </c>
      <c r="BP40" s="16">
        <v>173.83335600000001</v>
      </c>
      <c r="BQ40" s="16">
        <v>195.68414200000001</v>
      </c>
      <c r="BR40" s="16">
        <v>172.38990899999999</v>
      </c>
      <c r="BS40" s="16">
        <v>172.41076817999999</v>
      </c>
      <c r="BT40" s="16">
        <v>183.298011</v>
      </c>
      <c r="BU40" s="16">
        <v>185.50081867</v>
      </c>
      <c r="BV40" s="16">
        <v>179.73566095999999</v>
      </c>
      <c r="BW40" s="16">
        <v>194.63783599999999</v>
      </c>
      <c r="BX40" s="16">
        <v>191.05671699999999</v>
      </c>
      <c r="BY40" s="16">
        <v>176.54930899999999</v>
      </c>
      <c r="BZ40" s="16">
        <v>176.69439700000001</v>
      </c>
      <c r="CA40" s="16">
        <v>202.54243600000001</v>
      </c>
      <c r="CB40" s="16">
        <v>196.057086</v>
      </c>
      <c r="CC40" s="16">
        <v>175.09169600000001</v>
      </c>
      <c r="CD40" s="16">
        <v>194.212807</v>
      </c>
      <c r="CE40" s="16">
        <v>192.61590699999999</v>
      </c>
      <c r="CF40" s="16">
        <v>192.98899599999999</v>
      </c>
      <c r="CG40" s="16">
        <v>179.37250700000001</v>
      </c>
      <c r="CH40" s="16">
        <v>194.63783599999999</v>
      </c>
      <c r="CI40" s="16">
        <v>171.79462899999999</v>
      </c>
      <c r="CJ40" s="16">
        <v>172.52035000000001</v>
      </c>
      <c r="CK40" s="16">
        <v>179.64665600000001</v>
      </c>
      <c r="CL40" s="16">
        <v>200.426321</v>
      </c>
      <c r="CM40" s="16">
        <v>200.426321</v>
      </c>
      <c r="CN40" s="16">
        <v>198.378929</v>
      </c>
      <c r="CO40" s="16">
        <v>193.17005900000001</v>
      </c>
      <c r="CP40" s="16">
        <v>195.54528099999999</v>
      </c>
      <c r="CQ40" s="16">
        <v>180.19596999999999</v>
      </c>
      <c r="CR40" s="16">
        <v>186.82946899999999</v>
      </c>
      <c r="CS40" s="16">
        <v>192.37891877999999</v>
      </c>
      <c r="CT40" s="16">
        <v>171.957627</v>
      </c>
      <c r="CU40" s="16">
        <v>172.171853</v>
      </c>
      <c r="CV40" s="16">
        <v>177.09355697000001</v>
      </c>
      <c r="CW40" s="16">
        <v>188.71893800000001</v>
      </c>
      <c r="CX40" s="16">
        <v>173.894846</v>
      </c>
      <c r="CY40" s="16">
        <v>201.85172943000001</v>
      </c>
      <c r="CZ40" s="16">
        <v>172.13130899999999</v>
      </c>
      <c r="DA40" s="16">
        <v>172.3212225</v>
      </c>
      <c r="DB40" s="16">
        <v>173.02333999999999</v>
      </c>
      <c r="DC40" s="16">
        <v>176.96866800000001</v>
      </c>
      <c r="DD40" s="16">
        <v>194.58214000000001</v>
      </c>
      <c r="DE40" s="16">
        <v>195.06158400000001</v>
      </c>
      <c r="DF40" s="16">
        <v>191.05671699999999</v>
      </c>
      <c r="DG40" s="16">
        <v>190.12662900000001</v>
      </c>
      <c r="DH40" s="16">
        <v>176.33272099999999</v>
      </c>
      <c r="DI40" s="16">
        <v>176.69439700000001</v>
      </c>
      <c r="DJ40" s="16">
        <v>174.32431550000001</v>
      </c>
      <c r="DK40" s="16">
        <v>192.402266</v>
      </c>
      <c r="DL40" s="16">
        <v>205.10159149</v>
      </c>
      <c r="DM40" s="16">
        <v>196.15120300000001</v>
      </c>
      <c r="DN40" s="16">
        <v>195.05444600000001</v>
      </c>
      <c r="DO40" s="16">
        <v>169.04271800000001</v>
      </c>
      <c r="DP40" s="16">
        <v>197.08898600000001</v>
      </c>
      <c r="DQ40" s="16">
        <v>193.307941</v>
      </c>
      <c r="DR40" s="16">
        <v>191.05734799999999</v>
      </c>
      <c r="DS40" s="16">
        <v>171.23539700000001</v>
      </c>
      <c r="DT40" s="16">
        <v>193.07467399999999</v>
      </c>
      <c r="DU40" s="16">
        <v>171.58118300000001</v>
      </c>
      <c r="DV40" s="16">
        <v>171.58118300000001</v>
      </c>
      <c r="DW40" s="16">
        <v>178.62158600000001</v>
      </c>
      <c r="DX40" s="16">
        <v>192.024764</v>
      </c>
      <c r="DY40" s="16">
        <v>192.63833099999999</v>
      </c>
      <c r="DZ40" s="16">
        <v>181.72873000000001</v>
      </c>
      <c r="EA40" s="16">
        <v>172.68576200000001</v>
      </c>
      <c r="EB40" s="16">
        <v>172.68576200000001</v>
      </c>
      <c r="EC40" s="16">
        <v>175.72615207999999</v>
      </c>
      <c r="ED40" s="16">
        <v>180.02055999999999</v>
      </c>
      <c r="EE40" s="16">
        <v>180.522931</v>
      </c>
      <c r="EF40" s="16">
        <v>170.88438099999999</v>
      </c>
      <c r="EG40" s="16">
        <v>171.79958400000001</v>
      </c>
      <c r="EH40" s="16">
        <v>199.400103</v>
      </c>
      <c r="EI40" s="16">
        <v>181.18177</v>
      </c>
      <c r="EJ40" s="16">
        <v>206.31173656000001</v>
      </c>
      <c r="EK40" s="16">
        <v>195.176142</v>
      </c>
      <c r="EL40" s="16">
        <v>195.176142</v>
      </c>
      <c r="EM40" s="16">
        <v>173.64683099999999</v>
      </c>
      <c r="EN40" s="16">
        <v>190.366679</v>
      </c>
      <c r="EO40" s="16">
        <v>191.33292299999999</v>
      </c>
      <c r="EP40" s="16">
        <v>191.05671699999999</v>
      </c>
      <c r="EQ40" s="16">
        <v>171.290727</v>
      </c>
      <c r="ER40" s="16">
        <v>178.999751</v>
      </c>
      <c r="ES40" s="16">
        <v>196.81134399999999</v>
      </c>
      <c r="ET40" s="16">
        <v>172.00657699999999</v>
      </c>
      <c r="EU40" s="16">
        <v>172.56096299999999</v>
      </c>
      <c r="EV40" s="16">
        <v>178.55443309</v>
      </c>
      <c r="EW40" s="16">
        <v>173.46671900000001</v>
      </c>
      <c r="EX40" s="16">
        <v>172.890165</v>
      </c>
      <c r="EY40" s="16">
        <v>173.163107</v>
      </c>
      <c r="EZ40" s="16">
        <v>179.79242099999999</v>
      </c>
      <c r="FA40" s="16">
        <v>189.21291299999999</v>
      </c>
      <c r="FB40" s="16">
        <v>177.19346300000001</v>
      </c>
      <c r="FC40" s="16">
        <v>174.871757</v>
      </c>
      <c r="FD40" s="16">
        <v>182.05513500000001</v>
      </c>
      <c r="FE40" s="16">
        <v>181.91080600000001</v>
      </c>
      <c r="FF40" s="16">
        <v>181.85026500000001</v>
      </c>
      <c r="FG40" s="16">
        <v>209.06829861</v>
      </c>
      <c r="FH40" s="16">
        <v>189.698285</v>
      </c>
      <c r="FI40" s="16">
        <v>195.33972499999999</v>
      </c>
      <c r="FJ40" s="16">
        <v>174.92556200000001</v>
      </c>
      <c r="FK40" s="16">
        <v>201.12401937999999</v>
      </c>
      <c r="FL40" s="16">
        <v>196.20580821999999</v>
      </c>
      <c r="FM40" s="16">
        <v>199.20410799999999</v>
      </c>
      <c r="FN40" s="16">
        <v>164.92488850000001</v>
      </c>
      <c r="FO40" s="16">
        <v>165.49151000000001</v>
      </c>
      <c r="FP40" s="16">
        <v>173.475945</v>
      </c>
      <c r="FQ40" s="16">
        <v>179.741827</v>
      </c>
      <c r="FR40" s="16">
        <v>202.56572838</v>
      </c>
      <c r="FS40" s="16">
        <v>201.865341</v>
      </c>
      <c r="FT40" s="16">
        <v>202.54243600000001</v>
      </c>
      <c r="FU40" s="16">
        <v>188.867369</v>
      </c>
      <c r="FV40" s="16">
        <v>188.867369</v>
      </c>
      <c r="FW40" s="16">
        <v>223.62507199999999</v>
      </c>
      <c r="FX40" s="16">
        <v>223.62507199999999</v>
      </c>
      <c r="FY40" s="16">
        <v>221.14210600000001</v>
      </c>
      <c r="FZ40" s="16">
        <v>194.326233</v>
      </c>
      <c r="GA40" s="16">
        <v>194.085937</v>
      </c>
      <c r="GB40" s="16">
        <v>175.5992</v>
      </c>
      <c r="GC40" s="16">
        <v>175.436545</v>
      </c>
      <c r="GD40" s="16">
        <v>186.60175286</v>
      </c>
      <c r="GE40" s="16">
        <v>192.553404</v>
      </c>
      <c r="GF40" s="16">
        <v>189.24429499999999</v>
      </c>
      <c r="GG40" s="16">
        <v>194.63783599999999</v>
      </c>
      <c r="GH40" s="16">
        <v>194.63783599999999</v>
      </c>
      <c r="GI40" s="16">
        <v>193.48489000000001</v>
      </c>
      <c r="GJ40" s="16">
        <v>169.67359067000001</v>
      </c>
      <c r="GK40" s="16">
        <v>190.366679</v>
      </c>
      <c r="GL40" s="16">
        <v>190.12662900000001</v>
      </c>
      <c r="GM40" s="16">
        <v>201.36371260999999</v>
      </c>
      <c r="GN40" s="16">
        <v>188.271692</v>
      </c>
      <c r="GO40" s="16">
        <v>201.36371260999999</v>
      </c>
      <c r="GP40" s="16">
        <v>188.867369</v>
      </c>
      <c r="GQ40" s="16">
        <v>172.530475</v>
      </c>
      <c r="GR40" s="16">
        <v>189.119924</v>
      </c>
      <c r="GS40" s="16">
        <v>184.14966799999999</v>
      </c>
      <c r="GT40" s="16">
        <v>171.891267</v>
      </c>
      <c r="GU40" s="16">
        <v>172.340226</v>
      </c>
      <c r="GV40" s="16">
        <v>173.214046</v>
      </c>
      <c r="GW40" s="16">
        <v>182.61696800000001</v>
      </c>
      <c r="GX40" s="16">
        <v>192.45838800000001</v>
      </c>
      <c r="GY40" s="16">
        <v>189.40088499999999</v>
      </c>
      <c r="GZ40" s="16">
        <v>190.34271799999999</v>
      </c>
      <c r="HA40" s="16">
        <v>190.12212600000001</v>
      </c>
      <c r="HB40" s="16">
        <v>173.214046</v>
      </c>
      <c r="HC40" s="16">
        <v>172.528392</v>
      </c>
      <c r="HD40" s="16">
        <v>172.95058</v>
      </c>
      <c r="HE40" s="16">
        <v>189.119924</v>
      </c>
      <c r="HF40" s="16">
        <v>196.513138</v>
      </c>
      <c r="HG40" s="16">
        <v>196.81134399999999</v>
      </c>
      <c r="HH40" s="16">
        <v>196.81134399999999</v>
      </c>
      <c r="HI40" s="16">
        <v>196.81134399999999</v>
      </c>
      <c r="HJ40" s="16">
        <v>192.59080800000001</v>
      </c>
      <c r="HK40" s="16">
        <v>196.46606800000001</v>
      </c>
      <c r="HL40" s="16">
        <v>196.082211</v>
      </c>
      <c r="HM40" s="16">
        <v>203.18901299999999</v>
      </c>
      <c r="HN40" s="16">
        <v>195.15199200000001</v>
      </c>
      <c r="HO40" s="16">
        <v>190.008726</v>
      </c>
      <c r="HP40" s="16">
        <v>190.98393399</v>
      </c>
      <c r="HQ40" s="16">
        <v>195.99843200000001</v>
      </c>
      <c r="HR40" s="16">
        <v>175.4432065</v>
      </c>
      <c r="HS40" s="16">
        <v>176.00390100000001</v>
      </c>
      <c r="HT40" s="16">
        <v>183.29934600000001</v>
      </c>
      <c r="HU40" s="16">
        <v>172.95782600000001</v>
      </c>
      <c r="HV40" s="16">
        <v>180.85620803</v>
      </c>
      <c r="HW40" s="16">
        <v>169.49115599999999</v>
      </c>
      <c r="HX40" s="16">
        <v>170.11667</v>
      </c>
      <c r="HY40" s="16">
        <v>201.54782791</v>
      </c>
      <c r="HZ40" s="16">
        <v>176.17972399999999</v>
      </c>
      <c r="IA40" s="16">
        <v>198.64380700000001</v>
      </c>
    </row>
    <row r="41" spans="1:235" x14ac:dyDescent="0.2">
      <c r="A41" s="2"/>
      <c r="B41" s="10">
        <v>46231.791666666664</v>
      </c>
      <c r="C41" s="16">
        <v>197.95052960000001</v>
      </c>
      <c r="D41" s="16">
        <v>193.775792</v>
      </c>
      <c r="E41" s="16">
        <v>194.33035599999999</v>
      </c>
      <c r="F41" s="16">
        <v>193.995147</v>
      </c>
      <c r="G41" s="16">
        <v>193.775792</v>
      </c>
      <c r="H41" s="16">
        <v>172.089709</v>
      </c>
      <c r="I41" s="16">
        <v>193.28527500000001</v>
      </c>
      <c r="J41" s="16">
        <v>192.49894800000001</v>
      </c>
      <c r="K41" s="16">
        <v>193.84557599999999</v>
      </c>
      <c r="L41" s="16">
        <v>170.99402699999999</v>
      </c>
      <c r="M41" s="16">
        <v>197.182196</v>
      </c>
      <c r="N41" s="16">
        <v>194.90724599999999</v>
      </c>
      <c r="O41" s="16">
        <v>193.72664700000001</v>
      </c>
      <c r="P41" s="16">
        <v>201.550488</v>
      </c>
      <c r="Q41" s="16">
        <v>183.70913107000001</v>
      </c>
      <c r="R41" s="16">
        <v>193.93300400000001</v>
      </c>
      <c r="S41" s="16">
        <v>191.84160800000001</v>
      </c>
      <c r="T41" s="16">
        <v>198.60455400000001</v>
      </c>
      <c r="U41" s="16">
        <v>173.65675250000001</v>
      </c>
      <c r="V41" s="16">
        <v>174.371016</v>
      </c>
      <c r="W41" s="16">
        <v>194.88646700000001</v>
      </c>
      <c r="X41" s="16">
        <v>175.48215300000001</v>
      </c>
      <c r="Y41" s="16">
        <v>170.174014</v>
      </c>
      <c r="Z41" s="16">
        <v>173.377218</v>
      </c>
      <c r="AA41" s="16">
        <v>194.54182900000001</v>
      </c>
      <c r="AB41" s="16">
        <v>169.85251299999999</v>
      </c>
      <c r="AC41" s="16">
        <v>171.781274</v>
      </c>
      <c r="AD41" s="16">
        <v>176.434369</v>
      </c>
      <c r="AE41" s="16">
        <v>174.834621</v>
      </c>
      <c r="AF41" s="16">
        <v>173.58929499999999</v>
      </c>
      <c r="AG41" s="16">
        <v>194.85094100000001</v>
      </c>
      <c r="AH41" s="16">
        <v>193.01158032999999</v>
      </c>
      <c r="AI41" s="16">
        <v>195.42643899999999</v>
      </c>
      <c r="AJ41" s="16">
        <v>195.27556300000001</v>
      </c>
      <c r="AK41" s="16">
        <v>172.510468</v>
      </c>
      <c r="AL41" s="16">
        <v>195.43934300000001</v>
      </c>
      <c r="AM41" s="16">
        <v>168.92030267000001</v>
      </c>
      <c r="AN41" s="16">
        <v>169.860344</v>
      </c>
      <c r="AO41" s="16">
        <v>191.344346</v>
      </c>
      <c r="AP41" s="16">
        <v>172.78475299999999</v>
      </c>
      <c r="AQ41" s="16">
        <v>168.594303</v>
      </c>
      <c r="AR41" s="16">
        <v>169.07623599999999</v>
      </c>
      <c r="AS41" s="16">
        <v>194.32755</v>
      </c>
      <c r="AT41" s="16">
        <v>190.26360099999999</v>
      </c>
      <c r="AU41" s="16">
        <v>190.26360099999999</v>
      </c>
      <c r="AV41" s="16">
        <v>192.45811800000001</v>
      </c>
      <c r="AW41" s="16">
        <v>176.822236</v>
      </c>
      <c r="AX41" s="16">
        <v>179.1024415</v>
      </c>
      <c r="AY41" s="16">
        <v>179.363382</v>
      </c>
      <c r="AZ41" s="16">
        <v>196.860209</v>
      </c>
      <c r="BA41" s="16">
        <v>173.03703200000001</v>
      </c>
      <c r="BB41" s="16">
        <v>171.890276</v>
      </c>
      <c r="BC41" s="16">
        <v>170.86044649999999</v>
      </c>
      <c r="BD41" s="16">
        <v>171.10157175000001</v>
      </c>
      <c r="BE41" s="16">
        <v>170.030665</v>
      </c>
      <c r="BF41" s="16">
        <v>171.77854199999999</v>
      </c>
      <c r="BG41" s="16">
        <v>190.89551599999999</v>
      </c>
      <c r="BH41" s="16">
        <v>192.73971499999999</v>
      </c>
      <c r="BI41" s="16">
        <v>191.45905099999999</v>
      </c>
      <c r="BJ41" s="16">
        <v>192.48974999999999</v>
      </c>
      <c r="BK41" s="16">
        <v>170.43399400000001</v>
      </c>
      <c r="BL41" s="16">
        <v>171.411923</v>
      </c>
      <c r="BM41" s="16">
        <v>188.99521899999999</v>
      </c>
      <c r="BN41" s="16">
        <v>188.088245</v>
      </c>
      <c r="BO41" s="16">
        <v>174.57980699999999</v>
      </c>
      <c r="BP41" s="16">
        <v>172.93975599999999</v>
      </c>
      <c r="BQ41" s="16">
        <v>195.98689999999999</v>
      </c>
      <c r="BR41" s="16">
        <v>172.70963599999999</v>
      </c>
      <c r="BS41" s="16">
        <v>172.73053386999999</v>
      </c>
      <c r="BT41" s="16">
        <v>183.68570199999999</v>
      </c>
      <c r="BU41" s="16">
        <v>187.68594967000001</v>
      </c>
      <c r="BV41" s="16">
        <v>178.06165959</v>
      </c>
      <c r="BW41" s="16">
        <v>196.56569099999999</v>
      </c>
      <c r="BX41" s="16">
        <v>191.08587499999999</v>
      </c>
      <c r="BY41" s="16">
        <v>174.90478400000001</v>
      </c>
      <c r="BZ41" s="16">
        <v>175.048721</v>
      </c>
      <c r="CA41" s="16">
        <v>203.60293999999999</v>
      </c>
      <c r="CB41" s="16">
        <v>199.105358</v>
      </c>
      <c r="CC41" s="16">
        <v>174.15330800000001</v>
      </c>
      <c r="CD41" s="16">
        <v>194.72314299999999</v>
      </c>
      <c r="CE41" s="16">
        <v>193.10721100000001</v>
      </c>
      <c r="CF41" s="16">
        <v>195.636089</v>
      </c>
      <c r="CG41" s="16">
        <v>179.40936199999999</v>
      </c>
      <c r="CH41" s="16">
        <v>196.56569099999999</v>
      </c>
      <c r="CI41" s="16">
        <v>172.14471066999999</v>
      </c>
      <c r="CJ41" s="16">
        <v>172.868584</v>
      </c>
      <c r="CK41" s="16">
        <v>179.80670799999999</v>
      </c>
      <c r="CL41" s="16">
        <v>203.16754399999999</v>
      </c>
      <c r="CM41" s="16">
        <v>203.16754399999999</v>
      </c>
      <c r="CN41" s="16">
        <v>200.41154299999999</v>
      </c>
      <c r="CO41" s="16">
        <v>195.01226800000001</v>
      </c>
      <c r="CP41" s="16">
        <v>197.545434</v>
      </c>
      <c r="CQ41" s="16">
        <v>180.945089</v>
      </c>
      <c r="CR41" s="16">
        <v>188.77241699999999</v>
      </c>
      <c r="CS41" s="16">
        <v>194.24991562</v>
      </c>
      <c r="CT41" s="16">
        <v>172.37325899999999</v>
      </c>
      <c r="CU41" s="16">
        <v>171.80439799999999</v>
      </c>
      <c r="CV41" s="16">
        <v>177.50892683000001</v>
      </c>
      <c r="CW41" s="16">
        <v>189.626159</v>
      </c>
      <c r="CX41" s="16">
        <v>174.273506</v>
      </c>
      <c r="CY41" s="16">
        <v>201.96885241000001</v>
      </c>
      <c r="CZ41" s="16">
        <v>172.368448</v>
      </c>
      <c r="DA41" s="16">
        <v>173.1961695</v>
      </c>
      <c r="DB41" s="16">
        <v>173.66358199999999</v>
      </c>
      <c r="DC41" s="16">
        <v>175.56280899999999</v>
      </c>
      <c r="DD41" s="16">
        <v>194.508455</v>
      </c>
      <c r="DE41" s="16">
        <v>194.988292</v>
      </c>
      <c r="DF41" s="16">
        <v>191.08587499999999</v>
      </c>
      <c r="DG41" s="16">
        <v>190.19916499999999</v>
      </c>
      <c r="DH41" s="16">
        <v>174.64937499999999</v>
      </c>
      <c r="DI41" s="16">
        <v>175.048721</v>
      </c>
      <c r="DJ41" s="16">
        <v>174.55423500000001</v>
      </c>
      <c r="DK41" s="16">
        <v>192.34526</v>
      </c>
      <c r="DL41" s="16">
        <v>208.29048638</v>
      </c>
      <c r="DM41" s="16">
        <v>196.21037999999999</v>
      </c>
      <c r="DN41" s="16">
        <v>195.117377</v>
      </c>
      <c r="DO41" s="16">
        <v>169.27832566999999</v>
      </c>
      <c r="DP41" s="16">
        <v>199.13021000000001</v>
      </c>
      <c r="DQ41" s="16">
        <v>195.047417</v>
      </c>
      <c r="DR41" s="16">
        <v>192.78842700000001</v>
      </c>
      <c r="DS41" s="16">
        <v>171.587976</v>
      </c>
      <c r="DT41" s="16">
        <v>194.79036300000001</v>
      </c>
      <c r="DU41" s="16">
        <v>171.890276</v>
      </c>
      <c r="DV41" s="16">
        <v>171.890276</v>
      </c>
      <c r="DW41" s="16">
        <v>179.21423799999999</v>
      </c>
      <c r="DX41" s="16">
        <v>192.055755</v>
      </c>
      <c r="DY41" s="16">
        <v>192.68051399999999</v>
      </c>
      <c r="DZ41" s="16">
        <v>182.18277900000001</v>
      </c>
      <c r="EA41" s="16">
        <v>172.97056599999999</v>
      </c>
      <c r="EB41" s="16">
        <v>172.97056599999999</v>
      </c>
      <c r="EC41" s="16">
        <v>176.50072047</v>
      </c>
      <c r="ED41" s="16">
        <v>180.04105999999999</v>
      </c>
      <c r="EE41" s="16">
        <v>180.525386</v>
      </c>
      <c r="EF41" s="16">
        <v>171.366759</v>
      </c>
      <c r="EG41" s="16">
        <v>172.23419200000001</v>
      </c>
      <c r="EH41" s="16">
        <v>199.01953</v>
      </c>
      <c r="EI41" s="16">
        <v>181.89337</v>
      </c>
      <c r="EJ41" s="16">
        <v>206.43144742000001</v>
      </c>
      <c r="EK41" s="16">
        <v>195.26884200000001</v>
      </c>
      <c r="EL41" s="16">
        <v>195.26884200000001</v>
      </c>
      <c r="EM41" s="16">
        <v>173.31438199999999</v>
      </c>
      <c r="EN41" s="16">
        <v>190.41825</v>
      </c>
      <c r="EO41" s="16">
        <v>191.34928600000001</v>
      </c>
      <c r="EP41" s="16">
        <v>191.08587499999999</v>
      </c>
      <c r="EQ41" s="16">
        <v>171.71943300000001</v>
      </c>
      <c r="ER41" s="16">
        <v>178.64817400000001</v>
      </c>
      <c r="ES41" s="16">
        <v>198.85236399999999</v>
      </c>
      <c r="ET41" s="16">
        <v>172.35835299999999</v>
      </c>
      <c r="EU41" s="16">
        <v>172.90951200000001</v>
      </c>
      <c r="EV41" s="16">
        <v>178.95102337</v>
      </c>
      <c r="EW41" s="16">
        <v>173.76584299999999</v>
      </c>
      <c r="EX41" s="16">
        <v>173.17326399999999</v>
      </c>
      <c r="EY41" s="16">
        <v>173.41373999999999</v>
      </c>
      <c r="EZ41" s="16">
        <v>180.21412100000001</v>
      </c>
      <c r="FA41" s="16">
        <v>189.31388799999999</v>
      </c>
      <c r="FB41" s="16">
        <v>177.67373900000001</v>
      </c>
      <c r="FC41" s="16">
        <v>175.39876699999999</v>
      </c>
      <c r="FD41" s="16">
        <v>181.736673</v>
      </c>
      <c r="FE41" s="16">
        <v>182.295906</v>
      </c>
      <c r="FF41" s="16">
        <v>182.530078</v>
      </c>
      <c r="FG41" s="16">
        <v>211.31358578999999</v>
      </c>
      <c r="FH41" s="16">
        <v>190.71238299999999</v>
      </c>
      <c r="FI41" s="16">
        <v>197.296019</v>
      </c>
      <c r="FJ41" s="16">
        <v>175.29812799999999</v>
      </c>
      <c r="FK41" s="16">
        <v>202.38244491</v>
      </c>
      <c r="FL41" s="16">
        <v>197.3880418</v>
      </c>
      <c r="FM41" s="16">
        <v>201.47109900000001</v>
      </c>
      <c r="FN41" s="16">
        <v>164.96889350000001</v>
      </c>
      <c r="FO41" s="16">
        <v>165.557376</v>
      </c>
      <c r="FP41" s="16">
        <v>173.707921</v>
      </c>
      <c r="FQ41" s="16">
        <v>179.89672999999999</v>
      </c>
      <c r="FR41" s="16">
        <v>203.62635434000001</v>
      </c>
      <c r="FS41" s="16">
        <v>202.92039399999999</v>
      </c>
      <c r="FT41" s="16">
        <v>203.60293999999999</v>
      </c>
      <c r="FU41" s="16">
        <v>188.976677</v>
      </c>
      <c r="FV41" s="16">
        <v>188.976677</v>
      </c>
      <c r="FW41" s="16">
        <v>222.98971399999999</v>
      </c>
      <c r="FX41" s="16">
        <v>222.98971399999999</v>
      </c>
      <c r="FY41" s="16">
        <v>220.52099899999999</v>
      </c>
      <c r="FZ41" s="16">
        <v>194.3954</v>
      </c>
      <c r="GA41" s="16">
        <v>194.15064000000001</v>
      </c>
      <c r="GB41" s="16">
        <v>174.693423</v>
      </c>
      <c r="GC41" s="16">
        <v>174.31813500000001</v>
      </c>
      <c r="GD41" s="16">
        <v>187.28726841</v>
      </c>
      <c r="GE41" s="16">
        <v>193.03653199999999</v>
      </c>
      <c r="GF41" s="16">
        <v>190.929777</v>
      </c>
      <c r="GG41" s="16">
        <v>196.56569099999999</v>
      </c>
      <c r="GH41" s="16">
        <v>196.56569099999999</v>
      </c>
      <c r="GI41" s="16">
        <v>193.579398</v>
      </c>
      <c r="GJ41" s="16">
        <v>169.78929933000001</v>
      </c>
      <c r="GK41" s="16">
        <v>190.41825</v>
      </c>
      <c r="GL41" s="16">
        <v>190.19916499999999</v>
      </c>
      <c r="GM41" s="16">
        <v>201.48055241</v>
      </c>
      <c r="GN41" s="16">
        <v>188.206515</v>
      </c>
      <c r="GO41" s="16">
        <v>201.48055241</v>
      </c>
      <c r="GP41" s="16">
        <v>188.976677</v>
      </c>
      <c r="GQ41" s="16">
        <v>172.89264399999999</v>
      </c>
      <c r="GR41" s="16">
        <v>189.232148</v>
      </c>
      <c r="GS41" s="16">
        <v>184.07381899999999</v>
      </c>
      <c r="GT41" s="16">
        <v>171.99831</v>
      </c>
      <c r="GU41" s="16">
        <v>172.78312199999999</v>
      </c>
      <c r="GV41" s="16">
        <v>173.44501700000001</v>
      </c>
      <c r="GW41" s="16">
        <v>183.086692</v>
      </c>
      <c r="GX41" s="16">
        <v>193.66259299999999</v>
      </c>
      <c r="GY41" s="16">
        <v>189.48168999999999</v>
      </c>
      <c r="GZ41" s="16">
        <v>190.45640599999999</v>
      </c>
      <c r="HA41" s="16">
        <v>190.23714699999999</v>
      </c>
      <c r="HB41" s="16">
        <v>173.44501700000001</v>
      </c>
      <c r="HC41" s="16">
        <v>172.758781</v>
      </c>
      <c r="HD41" s="16">
        <v>173.183346</v>
      </c>
      <c r="HE41" s="16">
        <v>189.232148</v>
      </c>
      <c r="HF41" s="16">
        <v>198.560236</v>
      </c>
      <c r="HG41" s="16">
        <v>198.85236399999999</v>
      </c>
      <c r="HH41" s="16">
        <v>198.85236399999999</v>
      </c>
      <c r="HI41" s="16">
        <v>198.85236399999999</v>
      </c>
      <c r="HJ41" s="16">
        <v>193.63782900000001</v>
      </c>
      <c r="HK41" s="16">
        <v>196.52089100000001</v>
      </c>
      <c r="HL41" s="16">
        <v>196.133106</v>
      </c>
      <c r="HM41" s="16">
        <v>204.643156</v>
      </c>
      <c r="HN41" s="16">
        <v>194.87873400000001</v>
      </c>
      <c r="HO41" s="16">
        <v>191.397762</v>
      </c>
      <c r="HP41" s="16">
        <v>190.91781806</v>
      </c>
      <c r="HQ41" s="16">
        <v>198.02690999999999</v>
      </c>
      <c r="HR41" s="16">
        <v>175.83727400000001</v>
      </c>
      <c r="HS41" s="16">
        <v>176.39631199999999</v>
      </c>
      <c r="HT41" s="16">
        <v>184.107248</v>
      </c>
      <c r="HU41" s="16">
        <v>172.93579600000001</v>
      </c>
      <c r="HV41" s="16">
        <v>181.60807181000001</v>
      </c>
      <c r="HW41" s="16">
        <v>169.9781065</v>
      </c>
      <c r="HX41" s="16">
        <v>170.59085099999999</v>
      </c>
      <c r="HY41" s="16">
        <v>203.60037862999999</v>
      </c>
      <c r="HZ41" s="16">
        <v>176.601662</v>
      </c>
      <c r="IA41" s="16">
        <v>200.73380800000001</v>
      </c>
    </row>
    <row r="42" spans="1:235" x14ac:dyDescent="0.2">
      <c r="A42" s="2"/>
      <c r="B42" s="10">
        <v>46231.8125</v>
      </c>
      <c r="C42" s="16">
        <v>194.64129281999999</v>
      </c>
      <c r="D42" s="16">
        <v>192.39505600000001</v>
      </c>
      <c r="E42" s="16">
        <v>192.934011</v>
      </c>
      <c r="F42" s="16">
        <v>192.602949</v>
      </c>
      <c r="G42" s="16">
        <v>192.39505600000001</v>
      </c>
      <c r="H42" s="16">
        <v>172.10063199999999</v>
      </c>
      <c r="I42" s="16">
        <v>192.78379000000001</v>
      </c>
      <c r="J42" s="16">
        <v>191.93707699999999</v>
      </c>
      <c r="K42" s="16">
        <v>193.37678099999999</v>
      </c>
      <c r="L42" s="16">
        <v>171.09118000000001</v>
      </c>
      <c r="M42" s="16">
        <v>195.649856</v>
      </c>
      <c r="N42" s="16">
        <v>194.54612</v>
      </c>
      <c r="O42" s="16">
        <v>193.380303</v>
      </c>
      <c r="P42" s="16">
        <v>198.96954299999999</v>
      </c>
      <c r="Q42" s="16">
        <v>178.98995471000001</v>
      </c>
      <c r="R42" s="16">
        <v>193.475751</v>
      </c>
      <c r="S42" s="16">
        <v>191.468322</v>
      </c>
      <c r="T42" s="16">
        <v>196.07517000000001</v>
      </c>
      <c r="U42" s="16">
        <v>170.02786499999999</v>
      </c>
      <c r="V42" s="16">
        <v>170.88412099999999</v>
      </c>
      <c r="W42" s="16">
        <v>192.38807</v>
      </c>
      <c r="X42" s="16">
        <v>175.12405200000001</v>
      </c>
      <c r="Y42" s="16">
        <v>169.97966199999999</v>
      </c>
      <c r="Z42" s="16">
        <v>173.17537200000001</v>
      </c>
      <c r="AA42" s="16">
        <v>194.20948200000001</v>
      </c>
      <c r="AB42" s="16">
        <v>170.362323</v>
      </c>
      <c r="AC42" s="16">
        <v>171.87414899999999</v>
      </c>
      <c r="AD42" s="16">
        <v>175.95801399999999</v>
      </c>
      <c r="AE42" s="16">
        <v>174.50041400000001</v>
      </c>
      <c r="AF42" s="16">
        <v>173.32488900000001</v>
      </c>
      <c r="AG42" s="16">
        <v>192.39094574999999</v>
      </c>
      <c r="AH42" s="16">
        <v>190.53780874</v>
      </c>
      <c r="AI42" s="16">
        <v>192.95381900000001</v>
      </c>
      <c r="AJ42" s="16">
        <v>192.77059700000001</v>
      </c>
      <c r="AK42" s="16">
        <v>172.39945900000001</v>
      </c>
      <c r="AL42" s="16">
        <v>192.948419</v>
      </c>
      <c r="AM42" s="16">
        <v>169.59018133000001</v>
      </c>
      <c r="AN42" s="16">
        <v>170.41157100000001</v>
      </c>
      <c r="AO42" s="16">
        <v>191.02157700000001</v>
      </c>
      <c r="AP42" s="16">
        <v>172.75522799999999</v>
      </c>
      <c r="AQ42" s="16">
        <v>168.26842199999999</v>
      </c>
      <c r="AR42" s="16">
        <v>168.73987</v>
      </c>
      <c r="AS42" s="16">
        <v>193.88860700000001</v>
      </c>
      <c r="AT42" s="16">
        <v>190.37095299999999</v>
      </c>
      <c r="AU42" s="16">
        <v>190.37095299999999</v>
      </c>
      <c r="AV42" s="16">
        <v>192.50908899999999</v>
      </c>
      <c r="AW42" s="16">
        <v>176.37610000000001</v>
      </c>
      <c r="AX42" s="16">
        <v>176.6296025</v>
      </c>
      <c r="AY42" s="16">
        <v>177.02380500000001</v>
      </c>
      <c r="AZ42" s="16">
        <v>193.90878799999999</v>
      </c>
      <c r="BA42" s="16">
        <v>172.82554300000001</v>
      </c>
      <c r="BB42" s="16">
        <v>171.797439</v>
      </c>
      <c r="BC42" s="16">
        <v>170.79493350000001</v>
      </c>
      <c r="BD42" s="16">
        <v>171.02558425000001</v>
      </c>
      <c r="BE42" s="16">
        <v>170.14824200000001</v>
      </c>
      <c r="BF42" s="16">
        <v>171.68815699999999</v>
      </c>
      <c r="BG42" s="16">
        <v>190.73155</v>
      </c>
      <c r="BH42" s="16">
        <v>192.83284800000001</v>
      </c>
      <c r="BI42" s="16">
        <v>192.83284800000001</v>
      </c>
      <c r="BJ42" s="16">
        <v>192.83284800000001</v>
      </c>
      <c r="BK42" s="16">
        <v>170.29160100000001</v>
      </c>
      <c r="BL42" s="16">
        <v>171.300444</v>
      </c>
      <c r="BM42" s="16">
        <v>186.42074500000001</v>
      </c>
      <c r="BN42" s="16">
        <v>185.740083</v>
      </c>
      <c r="BO42" s="16">
        <v>176.61998800000001</v>
      </c>
      <c r="BP42" s="16">
        <v>174.57535200000001</v>
      </c>
      <c r="BQ42" s="16">
        <v>195.51143500000001</v>
      </c>
      <c r="BR42" s="16">
        <v>172.59460100000001</v>
      </c>
      <c r="BS42" s="16">
        <v>172.61548495</v>
      </c>
      <c r="BT42" s="16">
        <v>183.611907</v>
      </c>
      <c r="BU42" s="16">
        <v>185.27218833000001</v>
      </c>
      <c r="BV42" s="16">
        <v>180.60260939</v>
      </c>
      <c r="BW42" s="16">
        <v>193.648314</v>
      </c>
      <c r="BX42" s="16">
        <v>190.79024799999999</v>
      </c>
      <c r="BY42" s="16">
        <v>177.40599499999999</v>
      </c>
      <c r="BZ42" s="16">
        <v>177.54667599999999</v>
      </c>
      <c r="CA42" s="16">
        <v>201.95236600000001</v>
      </c>
      <c r="CB42" s="16">
        <v>196.96120099999999</v>
      </c>
      <c r="CC42" s="16">
        <v>175.85089300000001</v>
      </c>
      <c r="CD42" s="16">
        <v>194.27694399999999</v>
      </c>
      <c r="CE42" s="16">
        <v>192.70058900000001</v>
      </c>
      <c r="CF42" s="16">
        <v>193.54320999999999</v>
      </c>
      <c r="CG42" s="16">
        <v>179.34697399999999</v>
      </c>
      <c r="CH42" s="16">
        <v>193.648314</v>
      </c>
      <c r="CI42" s="16">
        <v>171.94356567</v>
      </c>
      <c r="CJ42" s="16">
        <v>172.65904900000001</v>
      </c>
      <c r="CK42" s="16">
        <v>179.788882</v>
      </c>
      <c r="CL42" s="16">
        <v>200.07147000000001</v>
      </c>
      <c r="CM42" s="16">
        <v>200.07147000000001</v>
      </c>
      <c r="CN42" s="16">
        <v>193.99104399999999</v>
      </c>
      <c r="CO42" s="16">
        <v>192.275462</v>
      </c>
      <c r="CP42" s="16">
        <v>194.694424</v>
      </c>
      <c r="CQ42" s="16">
        <v>179.40979999999999</v>
      </c>
      <c r="CR42" s="16">
        <v>186.429585</v>
      </c>
      <c r="CS42" s="16">
        <v>192.00429313999999</v>
      </c>
      <c r="CT42" s="16">
        <v>172.165876</v>
      </c>
      <c r="CU42" s="16">
        <v>172.84858800000001</v>
      </c>
      <c r="CV42" s="16">
        <v>177.86147409</v>
      </c>
      <c r="CW42" s="16">
        <v>188.53195700000001</v>
      </c>
      <c r="CX42" s="16">
        <v>174.03141600000001</v>
      </c>
      <c r="CY42" s="16">
        <v>201.62381739</v>
      </c>
      <c r="CZ42" s="16">
        <v>172.622445</v>
      </c>
      <c r="DA42" s="16">
        <v>172.48916500000001</v>
      </c>
      <c r="DB42" s="16">
        <v>173.193792</v>
      </c>
      <c r="DC42" s="16">
        <v>177.765975</v>
      </c>
      <c r="DD42" s="16">
        <v>194.15819999999999</v>
      </c>
      <c r="DE42" s="16">
        <v>194.65408099999999</v>
      </c>
      <c r="DF42" s="16">
        <v>190.79024799999999</v>
      </c>
      <c r="DG42" s="16">
        <v>189.91486800000001</v>
      </c>
      <c r="DH42" s="16">
        <v>177.17189999999999</v>
      </c>
      <c r="DI42" s="16">
        <v>177.54667599999999</v>
      </c>
      <c r="DJ42" s="16">
        <v>174.28095999999999</v>
      </c>
      <c r="DK42" s="16">
        <v>191.99059199999999</v>
      </c>
      <c r="DL42" s="16">
        <v>206.04741512000001</v>
      </c>
      <c r="DM42" s="16">
        <v>195.78622200000001</v>
      </c>
      <c r="DN42" s="16">
        <v>194.724388</v>
      </c>
      <c r="DO42" s="16">
        <v>169.41285432999999</v>
      </c>
      <c r="DP42" s="16">
        <v>192.74820700000001</v>
      </c>
      <c r="DQ42" s="16">
        <v>191.57819799999999</v>
      </c>
      <c r="DR42" s="16">
        <v>190.32152300000001</v>
      </c>
      <c r="DS42" s="16">
        <v>171.42470800000001</v>
      </c>
      <c r="DT42" s="16">
        <v>191.294546</v>
      </c>
      <c r="DU42" s="16">
        <v>171.797439</v>
      </c>
      <c r="DV42" s="16">
        <v>171.797439</v>
      </c>
      <c r="DW42" s="16">
        <v>178.20857899999999</v>
      </c>
      <c r="DX42" s="16">
        <v>191.76029199999999</v>
      </c>
      <c r="DY42" s="16">
        <v>192.40126699999999</v>
      </c>
      <c r="DZ42" s="16">
        <v>182.066495</v>
      </c>
      <c r="EA42" s="16">
        <v>172.93715700000001</v>
      </c>
      <c r="EB42" s="16">
        <v>172.93715700000001</v>
      </c>
      <c r="EC42" s="16">
        <v>175.44466367000001</v>
      </c>
      <c r="ED42" s="16">
        <v>180.119788</v>
      </c>
      <c r="EE42" s="16">
        <v>180.61240000000001</v>
      </c>
      <c r="EF42" s="16">
        <v>171.290098</v>
      </c>
      <c r="EG42" s="16">
        <v>172.10345899999999</v>
      </c>
      <c r="EH42" s="16">
        <v>197.72406699999999</v>
      </c>
      <c r="EI42" s="16">
        <v>180.30050399999999</v>
      </c>
      <c r="EJ42" s="16">
        <v>206.07878869999999</v>
      </c>
      <c r="EK42" s="16">
        <v>194.789659</v>
      </c>
      <c r="EL42" s="16">
        <v>194.789659</v>
      </c>
      <c r="EM42" s="16">
        <v>174.304137</v>
      </c>
      <c r="EN42" s="16">
        <v>190.13441399999999</v>
      </c>
      <c r="EO42" s="16">
        <v>191.03635600000001</v>
      </c>
      <c r="EP42" s="16">
        <v>190.79024799999999</v>
      </c>
      <c r="EQ42" s="16">
        <v>171.52058</v>
      </c>
      <c r="ER42" s="16">
        <v>179.389195</v>
      </c>
      <c r="ES42" s="16">
        <v>192.31207499999999</v>
      </c>
      <c r="ET42" s="16">
        <v>172.162398</v>
      </c>
      <c r="EU42" s="16">
        <v>172.700942</v>
      </c>
      <c r="EV42" s="16">
        <v>178.49226877999999</v>
      </c>
      <c r="EW42" s="16">
        <v>173.65621999999999</v>
      </c>
      <c r="EX42" s="16">
        <v>173.13561799999999</v>
      </c>
      <c r="EY42" s="16">
        <v>173.36139700000001</v>
      </c>
      <c r="EZ42" s="16">
        <v>180.57204100000001</v>
      </c>
      <c r="FA42" s="16">
        <v>189.12388999999999</v>
      </c>
      <c r="FB42" s="16">
        <v>177.14521199999999</v>
      </c>
      <c r="FC42" s="16">
        <v>174.924836</v>
      </c>
      <c r="FD42" s="16">
        <v>179.68382800000001</v>
      </c>
      <c r="FE42" s="16">
        <v>180.53381899999999</v>
      </c>
      <c r="FF42" s="16">
        <v>180.88947400000001</v>
      </c>
      <c r="FG42" s="16">
        <v>208.88232023</v>
      </c>
      <c r="FH42" s="16">
        <v>189.410856</v>
      </c>
      <c r="FI42" s="16">
        <v>192.866963</v>
      </c>
      <c r="FJ42" s="16">
        <v>174.93026499999999</v>
      </c>
      <c r="FK42" s="16">
        <v>199.71624813</v>
      </c>
      <c r="FL42" s="16">
        <v>194.77007319000001</v>
      </c>
      <c r="FM42" s="16">
        <v>195.94098099999999</v>
      </c>
      <c r="FN42" s="16">
        <v>165.7838405</v>
      </c>
      <c r="FO42" s="16">
        <v>166.290896</v>
      </c>
      <c r="FP42" s="16">
        <v>173.68078800000001</v>
      </c>
      <c r="FQ42" s="16">
        <v>179.874008</v>
      </c>
      <c r="FR42" s="16">
        <v>201.97559052</v>
      </c>
      <c r="FS42" s="16">
        <v>201.28848400000001</v>
      </c>
      <c r="FT42" s="16">
        <v>201.95236600000001</v>
      </c>
      <c r="FU42" s="16">
        <v>188.70862399999999</v>
      </c>
      <c r="FV42" s="16">
        <v>188.70862399999999</v>
      </c>
      <c r="FW42" s="16">
        <v>220.120284</v>
      </c>
      <c r="FX42" s="16">
        <v>220.120284</v>
      </c>
      <c r="FY42" s="16">
        <v>217.806738</v>
      </c>
      <c r="FZ42" s="16">
        <v>194.020117</v>
      </c>
      <c r="GA42" s="16">
        <v>193.782116</v>
      </c>
      <c r="GB42" s="16">
        <v>176.54884100000001</v>
      </c>
      <c r="GC42" s="16">
        <v>176.20088699999999</v>
      </c>
      <c r="GD42" s="16">
        <v>185.60908757000001</v>
      </c>
      <c r="GE42" s="16">
        <v>192.63012699999999</v>
      </c>
      <c r="GF42" s="16">
        <v>188.54015000000001</v>
      </c>
      <c r="GG42" s="16">
        <v>193.648314</v>
      </c>
      <c r="GH42" s="16">
        <v>193.648314</v>
      </c>
      <c r="GI42" s="16">
        <v>193.17248000000001</v>
      </c>
      <c r="GJ42" s="16">
        <v>170.30016366999999</v>
      </c>
      <c r="GK42" s="16">
        <v>190.13441399999999</v>
      </c>
      <c r="GL42" s="16">
        <v>189.91486800000001</v>
      </c>
      <c r="GM42" s="16">
        <v>201.13635159</v>
      </c>
      <c r="GN42" s="16">
        <v>187.78098</v>
      </c>
      <c r="GO42" s="16">
        <v>201.13635159</v>
      </c>
      <c r="GP42" s="16">
        <v>188.70862399999999</v>
      </c>
      <c r="GQ42" s="16">
        <v>172.85025999999999</v>
      </c>
      <c r="GR42" s="16">
        <v>188.95212699999999</v>
      </c>
      <c r="GS42" s="16">
        <v>184.124461</v>
      </c>
      <c r="GT42" s="16">
        <v>171.90107699999999</v>
      </c>
      <c r="GU42" s="16">
        <v>172.51440099999999</v>
      </c>
      <c r="GV42" s="16">
        <v>173.246116</v>
      </c>
      <c r="GW42" s="16">
        <v>182.95891599999999</v>
      </c>
      <c r="GX42" s="16">
        <v>191.11127200000001</v>
      </c>
      <c r="GY42" s="16">
        <v>189.257338</v>
      </c>
      <c r="GZ42" s="16">
        <v>190.16206399999999</v>
      </c>
      <c r="HA42" s="16">
        <v>189.945482</v>
      </c>
      <c r="HB42" s="16">
        <v>173.246116</v>
      </c>
      <c r="HC42" s="16">
        <v>172.57466400000001</v>
      </c>
      <c r="HD42" s="16">
        <v>172.9901935</v>
      </c>
      <c r="HE42" s="16">
        <v>188.95212699999999</v>
      </c>
      <c r="HF42" s="16">
        <v>192.02455900000001</v>
      </c>
      <c r="HG42" s="16">
        <v>192.31207499999999</v>
      </c>
      <c r="HH42" s="16">
        <v>192.31207499999999</v>
      </c>
      <c r="HI42" s="16">
        <v>192.31207499999999</v>
      </c>
      <c r="HJ42" s="16">
        <v>192.19659999999999</v>
      </c>
      <c r="HK42" s="16">
        <v>196.14148900000001</v>
      </c>
      <c r="HL42" s="16">
        <v>195.74942100000001</v>
      </c>
      <c r="HM42" s="16">
        <v>202.93417299999999</v>
      </c>
      <c r="HN42" s="16">
        <v>194.44093000000001</v>
      </c>
      <c r="HO42" s="16">
        <v>188.87726599999999</v>
      </c>
      <c r="HP42" s="16">
        <v>190.48615280000001</v>
      </c>
      <c r="HQ42" s="16">
        <v>192.92800500000001</v>
      </c>
      <c r="HR42" s="16">
        <v>175.39988</v>
      </c>
      <c r="HS42" s="16">
        <v>175.94695100000001</v>
      </c>
      <c r="HT42" s="16">
        <v>183.005852</v>
      </c>
      <c r="HU42" s="16">
        <v>172.85270199999999</v>
      </c>
      <c r="HV42" s="16">
        <v>180.06715750999999</v>
      </c>
      <c r="HW42" s="16">
        <v>169.72993500000001</v>
      </c>
      <c r="HX42" s="16">
        <v>170.34023199999999</v>
      </c>
      <c r="HY42" s="16">
        <v>200.55230895</v>
      </c>
      <c r="HZ42" s="16">
        <v>176.108116</v>
      </c>
      <c r="IA42" s="16">
        <v>194.20765499999999</v>
      </c>
    </row>
    <row r="43" spans="1:235" x14ac:dyDescent="0.2">
      <c r="A43" s="2"/>
      <c r="B43" s="10">
        <v>46231.833333333336</v>
      </c>
      <c r="C43" s="16">
        <v>181.01018114999999</v>
      </c>
      <c r="D43" s="16">
        <v>179.67676</v>
      </c>
      <c r="E43" s="16">
        <v>180.16986499999999</v>
      </c>
      <c r="F43" s="16">
        <v>179.875912</v>
      </c>
      <c r="G43" s="16">
        <v>179.67676</v>
      </c>
      <c r="H43" s="16">
        <v>160.30245500000001</v>
      </c>
      <c r="I43" s="16">
        <v>179.71641500000001</v>
      </c>
      <c r="J43" s="16">
        <v>178.99223699999999</v>
      </c>
      <c r="K43" s="16">
        <v>180.24041299999999</v>
      </c>
      <c r="L43" s="16">
        <v>159.333327</v>
      </c>
      <c r="M43" s="16">
        <v>182.68161799999999</v>
      </c>
      <c r="N43" s="16">
        <v>181.22072299999999</v>
      </c>
      <c r="O43" s="16">
        <v>180.07933</v>
      </c>
      <c r="P43" s="16">
        <v>185.038284</v>
      </c>
      <c r="Q43" s="16">
        <v>166.34475939999999</v>
      </c>
      <c r="R43" s="16">
        <v>180.09422499999999</v>
      </c>
      <c r="S43" s="16">
        <v>178.09031200000001</v>
      </c>
      <c r="T43" s="16">
        <v>182.40137899999999</v>
      </c>
      <c r="U43" s="16">
        <v>161.76356749999999</v>
      </c>
      <c r="V43" s="16">
        <v>162.330749</v>
      </c>
      <c r="W43" s="16">
        <v>179.06406200000001</v>
      </c>
      <c r="X43" s="16">
        <v>163.20674700000001</v>
      </c>
      <c r="Y43" s="16">
        <v>158.52875599999999</v>
      </c>
      <c r="Z43" s="16">
        <v>161.45288099999999</v>
      </c>
      <c r="AA43" s="16">
        <v>181.33647999999999</v>
      </c>
      <c r="AB43" s="16">
        <v>158.79256699999999</v>
      </c>
      <c r="AC43" s="16">
        <v>160.04797300000001</v>
      </c>
      <c r="AD43" s="16">
        <v>163.95954399999999</v>
      </c>
      <c r="AE43" s="16">
        <v>162.63649799999999</v>
      </c>
      <c r="AF43" s="16">
        <v>162.12495899999999</v>
      </c>
      <c r="AG43" s="16">
        <v>178.98253075</v>
      </c>
      <c r="AH43" s="16">
        <v>177.26828055999999</v>
      </c>
      <c r="AI43" s="16">
        <v>179.51093900000001</v>
      </c>
      <c r="AJ43" s="16">
        <v>179.342456</v>
      </c>
      <c r="AK43" s="16">
        <v>160.83140599999999</v>
      </c>
      <c r="AL43" s="16">
        <v>179.57334900000001</v>
      </c>
      <c r="AM43" s="16">
        <v>158.22992400000001</v>
      </c>
      <c r="AN43" s="16">
        <v>158.93859699999999</v>
      </c>
      <c r="AO43" s="16">
        <v>178.028088</v>
      </c>
      <c r="AP43" s="16">
        <v>160.43082000000001</v>
      </c>
      <c r="AQ43" s="16">
        <v>158.16480000000001</v>
      </c>
      <c r="AR43" s="16">
        <v>158.55629400000001</v>
      </c>
      <c r="AS43" s="16">
        <v>180.64295200000001</v>
      </c>
      <c r="AT43" s="16">
        <v>177.85494600000001</v>
      </c>
      <c r="AU43" s="16">
        <v>177.85494600000001</v>
      </c>
      <c r="AV43" s="16">
        <v>179.79066700000001</v>
      </c>
      <c r="AW43" s="16">
        <v>164.35446300000001</v>
      </c>
      <c r="AX43" s="16">
        <v>165.00943950000001</v>
      </c>
      <c r="AY43" s="16">
        <v>165.34647200000001</v>
      </c>
      <c r="AZ43" s="16">
        <v>180.33369099999999</v>
      </c>
      <c r="BA43" s="16">
        <v>161.02176700000001</v>
      </c>
      <c r="BB43" s="16">
        <v>160.04271199999999</v>
      </c>
      <c r="BC43" s="16">
        <v>159.130379</v>
      </c>
      <c r="BD43" s="16">
        <v>159.33218650000001</v>
      </c>
      <c r="BE43" s="16">
        <v>158.46552700000001</v>
      </c>
      <c r="BF43" s="16">
        <v>159.94224199999999</v>
      </c>
      <c r="BG43" s="16">
        <v>178.35120900000001</v>
      </c>
      <c r="BH43" s="16">
        <v>180.08780200000001</v>
      </c>
      <c r="BI43" s="16">
        <v>180.08780200000001</v>
      </c>
      <c r="BJ43" s="16">
        <v>180.08780200000001</v>
      </c>
      <c r="BK43" s="16">
        <v>158.604345</v>
      </c>
      <c r="BL43" s="16">
        <v>159.585892</v>
      </c>
      <c r="BM43" s="16">
        <v>173.55847</v>
      </c>
      <c r="BN43" s="16">
        <v>172.92508699999999</v>
      </c>
      <c r="BO43" s="16">
        <v>162.89996500000001</v>
      </c>
      <c r="BP43" s="16">
        <v>161.523179</v>
      </c>
      <c r="BQ43" s="16">
        <v>182.05186399999999</v>
      </c>
      <c r="BR43" s="16">
        <v>161.02723700000001</v>
      </c>
      <c r="BS43" s="16">
        <v>161.0467213</v>
      </c>
      <c r="BT43" s="16">
        <v>171.066937</v>
      </c>
      <c r="BU43" s="16">
        <v>172.77441966999999</v>
      </c>
      <c r="BV43" s="16">
        <v>166.18898898</v>
      </c>
      <c r="BW43" s="16">
        <v>180.093726</v>
      </c>
      <c r="BX43" s="16">
        <v>177.70685700000001</v>
      </c>
      <c r="BY43" s="16">
        <v>163.247263</v>
      </c>
      <c r="BZ43" s="16">
        <v>163.37694500000001</v>
      </c>
      <c r="CA43" s="16">
        <v>188.41192699999999</v>
      </c>
      <c r="CB43" s="16">
        <v>183.17885100000001</v>
      </c>
      <c r="CC43" s="16">
        <v>162.48434</v>
      </c>
      <c r="CD43" s="16">
        <v>180.654391</v>
      </c>
      <c r="CE43" s="16">
        <v>179.22367600000001</v>
      </c>
      <c r="CF43" s="16">
        <v>180.05808500000001</v>
      </c>
      <c r="CG43" s="16">
        <v>166.538341</v>
      </c>
      <c r="CH43" s="16">
        <v>180.093726</v>
      </c>
      <c r="CI43" s="16">
        <v>160.21978467</v>
      </c>
      <c r="CJ43" s="16">
        <v>160.870372</v>
      </c>
      <c r="CK43" s="16">
        <v>167.29535999999999</v>
      </c>
      <c r="CL43" s="16">
        <v>186.18443600000001</v>
      </c>
      <c r="CM43" s="16">
        <v>186.18443600000001</v>
      </c>
      <c r="CN43" s="16">
        <v>180.20780400000001</v>
      </c>
      <c r="CO43" s="16">
        <v>178.82902999999999</v>
      </c>
      <c r="CP43" s="16">
        <v>181.213008</v>
      </c>
      <c r="CQ43" s="16">
        <v>167.38692499999999</v>
      </c>
      <c r="CR43" s="16">
        <v>173.77481299999999</v>
      </c>
      <c r="CS43" s="16">
        <v>178.91484364999999</v>
      </c>
      <c r="CT43" s="16">
        <v>160.608644</v>
      </c>
      <c r="CU43" s="16">
        <v>160.540626</v>
      </c>
      <c r="CV43" s="16">
        <v>166.27660871</v>
      </c>
      <c r="CW43" s="16">
        <v>176.16826900000001</v>
      </c>
      <c r="CX43" s="16">
        <v>162.18528599999999</v>
      </c>
      <c r="CY43" s="16">
        <v>188.25936279999999</v>
      </c>
      <c r="CZ43" s="16">
        <v>160.886349</v>
      </c>
      <c r="DA43" s="16">
        <v>161.04535849999999</v>
      </c>
      <c r="DB43" s="16">
        <v>161.58650800000001</v>
      </c>
      <c r="DC43" s="16">
        <v>163.78918899999999</v>
      </c>
      <c r="DD43" s="16">
        <v>180.83048600000001</v>
      </c>
      <c r="DE43" s="16">
        <v>181.26943700000001</v>
      </c>
      <c r="DF43" s="16">
        <v>177.70685700000001</v>
      </c>
      <c r="DG43" s="16">
        <v>176.906498</v>
      </c>
      <c r="DH43" s="16">
        <v>163.003434</v>
      </c>
      <c r="DI43" s="16">
        <v>163.37694500000001</v>
      </c>
      <c r="DJ43" s="16">
        <v>162.38374400000001</v>
      </c>
      <c r="DK43" s="16">
        <v>178.85397399999999</v>
      </c>
      <c r="DL43" s="16">
        <v>191.62925774999999</v>
      </c>
      <c r="DM43" s="16">
        <v>182.3272</v>
      </c>
      <c r="DN43" s="16">
        <v>181.35905500000001</v>
      </c>
      <c r="DO43" s="16">
        <v>157.78571099999999</v>
      </c>
      <c r="DP43" s="16">
        <v>179.06098499999999</v>
      </c>
      <c r="DQ43" s="16">
        <v>178.16734199999999</v>
      </c>
      <c r="DR43" s="16">
        <v>177.242242</v>
      </c>
      <c r="DS43" s="16">
        <v>160.01315299999999</v>
      </c>
      <c r="DT43" s="16">
        <v>177.90547699999999</v>
      </c>
      <c r="DU43" s="16">
        <v>160.04271199999999</v>
      </c>
      <c r="DV43" s="16">
        <v>160.04271199999999</v>
      </c>
      <c r="DW43" s="16">
        <v>166.141276</v>
      </c>
      <c r="DX43" s="16">
        <v>178.570607</v>
      </c>
      <c r="DY43" s="16">
        <v>179.13567</v>
      </c>
      <c r="DZ43" s="16">
        <v>169.38360399999999</v>
      </c>
      <c r="EA43" s="16">
        <v>158.08435600000001</v>
      </c>
      <c r="EB43" s="16">
        <v>158.08435600000001</v>
      </c>
      <c r="EC43" s="16">
        <v>163.97069327</v>
      </c>
      <c r="ED43" s="16">
        <v>167.388442</v>
      </c>
      <c r="EE43" s="16">
        <v>167.84447399999999</v>
      </c>
      <c r="EF43" s="16">
        <v>159.792394</v>
      </c>
      <c r="EG43" s="16">
        <v>160.50872000000001</v>
      </c>
      <c r="EH43" s="16">
        <v>182.698215</v>
      </c>
      <c r="EI43" s="16">
        <v>168.25090499999999</v>
      </c>
      <c r="EJ43" s="16">
        <v>192.41904031000001</v>
      </c>
      <c r="EK43" s="16">
        <v>181.48396399999999</v>
      </c>
      <c r="EL43" s="16">
        <v>181.48396399999999</v>
      </c>
      <c r="EM43" s="16">
        <v>161.89777599999999</v>
      </c>
      <c r="EN43" s="16">
        <v>177.09826799999999</v>
      </c>
      <c r="EO43" s="16">
        <v>177.929024</v>
      </c>
      <c r="EP43" s="16">
        <v>177.70685700000001</v>
      </c>
      <c r="EQ43" s="16">
        <v>159.95345900000001</v>
      </c>
      <c r="ER43" s="16">
        <v>166.30673300000001</v>
      </c>
      <c r="ES43" s="16">
        <v>178.66694699999999</v>
      </c>
      <c r="ET43" s="16">
        <v>160.41188399999999</v>
      </c>
      <c r="EU43" s="16">
        <v>160.90715900000001</v>
      </c>
      <c r="EV43" s="16">
        <v>166.32798629999999</v>
      </c>
      <c r="EW43" s="16">
        <v>161.957121</v>
      </c>
      <c r="EX43" s="16">
        <v>161.28410299999999</v>
      </c>
      <c r="EY43" s="16">
        <v>161.639229</v>
      </c>
      <c r="EZ43" s="16">
        <v>168.81062499999999</v>
      </c>
      <c r="FA43" s="16">
        <v>176.446135</v>
      </c>
      <c r="FB43" s="16">
        <v>165.81098499999999</v>
      </c>
      <c r="FC43" s="16">
        <v>163.69727599999999</v>
      </c>
      <c r="FD43" s="16">
        <v>168.19032799999999</v>
      </c>
      <c r="FE43" s="16">
        <v>168.63942499999999</v>
      </c>
      <c r="FF43" s="16">
        <v>168.82750799999999</v>
      </c>
      <c r="FG43" s="16">
        <v>194.78985939</v>
      </c>
      <c r="FH43" s="16">
        <v>176.96178699999999</v>
      </c>
      <c r="FI43" s="16">
        <v>179.290955</v>
      </c>
      <c r="FJ43" s="16">
        <v>162.985716</v>
      </c>
      <c r="FK43" s="16">
        <v>185.59866375999999</v>
      </c>
      <c r="FL43" s="16">
        <v>181.28618682999999</v>
      </c>
      <c r="FM43" s="16">
        <v>182.208111</v>
      </c>
      <c r="FN43" s="16">
        <v>154.9756045</v>
      </c>
      <c r="FO43" s="16">
        <v>155.38078400000001</v>
      </c>
      <c r="FP43" s="16">
        <v>161.932918</v>
      </c>
      <c r="FQ43" s="16">
        <v>167.382485</v>
      </c>
      <c r="FR43" s="16">
        <v>188.43359437000001</v>
      </c>
      <c r="FS43" s="16">
        <v>187.80512300000001</v>
      </c>
      <c r="FT43" s="16">
        <v>188.41192699999999</v>
      </c>
      <c r="FU43" s="16">
        <v>175.776623</v>
      </c>
      <c r="FV43" s="16">
        <v>175.776623</v>
      </c>
      <c r="FW43" s="16">
        <v>201.891899</v>
      </c>
      <c r="FX43" s="16">
        <v>201.891899</v>
      </c>
      <c r="FY43" s="16">
        <v>199.90486899999999</v>
      </c>
      <c r="FZ43" s="16">
        <v>180.70665700000001</v>
      </c>
      <c r="GA43" s="16">
        <v>180.48477</v>
      </c>
      <c r="GB43" s="16">
        <v>162.94693899999999</v>
      </c>
      <c r="GC43" s="16">
        <v>162.63637800000001</v>
      </c>
      <c r="GD43" s="16">
        <v>173.21931655</v>
      </c>
      <c r="GE43" s="16">
        <v>179.16798299999999</v>
      </c>
      <c r="GF43" s="16">
        <v>175.63794899999999</v>
      </c>
      <c r="GG43" s="16">
        <v>180.093726</v>
      </c>
      <c r="GH43" s="16">
        <v>180.093726</v>
      </c>
      <c r="GI43" s="16">
        <v>179.97452000000001</v>
      </c>
      <c r="GJ43" s="16">
        <v>158.73570832999999</v>
      </c>
      <c r="GK43" s="16">
        <v>177.09826799999999</v>
      </c>
      <c r="GL43" s="16">
        <v>176.906498</v>
      </c>
      <c r="GM43" s="16">
        <v>187.80420823</v>
      </c>
      <c r="GN43" s="16">
        <v>174.08749700000001</v>
      </c>
      <c r="GO43" s="16">
        <v>187.80420823</v>
      </c>
      <c r="GP43" s="16">
        <v>175.776623</v>
      </c>
      <c r="GQ43" s="16">
        <v>161.01774499999999</v>
      </c>
      <c r="GR43" s="16">
        <v>176.00651500000001</v>
      </c>
      <c r="GS43" s="16">
        <v>171.04239200000001</v>
      </c>
      <c r="GT43" s="16">
        <v>160.253343</v>
      </c>
      <c r="GU43" s="16">
        <v>161.42464100000001</v>
      </c>
      <c r="GV43" s="16">
        <v>161.43060500000001</v>
      </c>
      <c r="GW43" s="16">
        <v>170.31294800000001</v>
      </c>
      <c r="GX43" s="16">
        <v>177.601958</v>
      </c>
      <c r="GY43" s="16">
        <v>177.08430100000001</v>
      </c>
      <c r="GZ43" s="16">
        <v>177.25051099999999</v>
      </c>
      <c r="HA43" s="16">
        <v>176.99088499999999</v>
      </c>
      <c r="HB43" s="16">
        <v>161.43060500000001</v>
      </c>
      <c r="HC43" s="16">
        <v>160.810902</v>
      </c>
      <c r="HD43" s="16">
        <v>161.19318100000001</v>
      </c>
      <c r="HE43" s="16">
        <v>176.00651500000001</v>
      </c>
      <c r="HF43" s="16">
        <v>178.3999</v>
      </c>
      <c r="HG43" s="16">
        <v>178.66694699999999</v>
      </c>
      <c r="HH43" s="16">
        <v>178.66694699999999</v>
      </c>
      <c r="HI43" s="16">
        <v>178.66694699999999</v>
      </c>
      <c r="HJ43" s="16">
        <v>179.50092799999999</v>
      </c>
      <c r="HK43" s="16">
        <v>182.81618900000001</v>
      </c>
      <c r="HL43" s="16">
        <v>182.426807</v>
      </c>
      <c r="HM43" s="16">
        <v>189.42081400000001</v>
      </c>
      <c r="HN43" s="16">
        <v>181.20643899999999</v>
      </c>
      <c r="HO43" s="16">
        <v>175.73633000000001</v>
      </c>
      <c r="HP43" s="16">
        <v>176.59540147999999</v>
      </c>
      <c r="HQ43" s="16">
        <v>179.303538</v>
      </c>
      <c r="HR43" s="16">
        <v>163.452336</v>
      </c>
      <c r="HS43" s="16">
        <v>163.95754500000001</v>
      </c>
      <c r="HT43" s="16">
        <v>171.03659400000001</v>
      </c>
      <c r="HU43" s="16">
        <v>161.08211299999999</v>
      </c>
      <c r="HV43" s="16">
        <v>168.00023069</v>
      </c>
      <c r="HW43" s="16">
        <v>158.819095</v>
      </c>
      <c r="HX43" s="16">
        <v>159.393676</v>
      </c>
      <c r="HY43" s="16">
        <v>186.5035412</v>
      </c>
      <c r="HZ43" s="16">
        <v>164.104454</v>
      </c>
      <c r="IA43" s="16">
        <v>180.40867299999999</v>
      </c>
    </row>
    <row r="44" spans="1:235" s="3" customFormat="1" x14ac:dyDescent="0.2">
      <c r="A44" s="2"/>
      <c r="B44" s="10">
        <v>46231.854166666664</v>
      </c>
      <c r="C44" s="16">
        <v>181.83541267999999</v>
      </c>
      <c r="D44" s="16">
        <v>181.45208600000001</v>
      </c>
      <c r="E44" s="16">
        <v>181.93564799999999</v>
      </c>
      <c r="F44" s="16">
        <v>181.650778</v>
      </c>
      <c r="G44" s="16">
        <v>181.45208600000001</v>
      </c>
      <c r="H44" s="16">
        <v>160.42035799999999</v>
      </c>
      <c r="I44" s="16">
        <v>179.96437399999999</v>
      </c>
      <c r="J44" s="16">
        <v>179.25143399999999</v>
      </c>
      <c r="K44" s="16">
        <v>180.48512299999999</v>
      </c>
      <c r="L44" s="16">
        <v>159.419149</v>
      </c>
      <c r="M44" s="16">
        <v>184.51990900000001</v>
      </c>
      <c r="N44" s="16">
        <v>181.43787599999999</v>
      </c>
      <c r="O44" s="16">
        <v>180.245214</v>
      </c>
      <c r="P44" s="16">
        <v>185.932468</v>
      </c>
      <c r="Q44" s="16">
        <v>167.00907806999999</v>
      </c>
      <c r="R44" s="16">
        <v>180.39400599999999</v>
      </c>
      <c r="S44" s="16">
        <v>178.32830300000001</v>
      </c>
      <c r="T44" s="16">
        <v>183.367786</v>
      </c>
      <c r="U44" s="16">
        <v>160.933492</v>
      </c>
      <c r="V44" s="16">
        <v>161.63555400000001</v>
      </c>
      <c r="W44" s="16">
        <v>180.097917</v>
      </c>
      <c r="X44" s="16">
        <v>163.293665</v>
      </c>
      <c r="Y44" s="16">
        <v>158.789771</v>
      </c>
      <c r="Z44" s="16">
        <v>161.693713</v>
      </c>
      <c r="AA44" s="16">
        <v>181.74006199999999</v>
      </c>
      <c r="AB44" s="16">
        <v>159.00655800000001</v>
      </c>
      <c r="AC44" s="16">
        <v>160.12249299999999</v>
      </c>
      <c r="AD44" s="16">
        <v>164.208213</v>
      </c>
      <c r="AE44" s="16">
        <v>162.69022200000001</v>
      </c>
      <c r="AF44" s="16">
        <v>164.07370299999999</v>
      </c>
      <c r="AG44" s="16">
        <v>180.001295</v>
      </c>
      <c r="AH44" s="16">
        <v>178.25576354</v>
      </c>
      <c r="AI44" s="16">
        <v>180.50249600000001</v>
      </c>
      <c r="AJ44" s="16">
        <v>180.34739200000001</v>
      </c>
      <c r="AK44" s="16">
        <v>161.991997</v>
      </c>
      <c r="AL44" s="16">
        <v>180.609972</v>
      </c>
      <c r="AM44" s="16">
        <v>158.45650000000001</v>
      </c>
      <c r="AN44" s="16">
        <v>159.16392200000001</v>
      </c>
      <c r="AO44" s="16">
        <v>178.30584099999999</v>
      </c>
      <c r="AP44" s="16">
        <v>161.280933</v>
      </c>
      <c r="AQ44" s="16">
        <v>162.82412199999999</v>
      </c>
      <c r="AR44" s="16">
        <v>163.26317700000001</v>
      </c>
      <c r="AS44" s="16">
        <v>180.85822300000001</v>
      </c>
      <c r="AT44" s="16">
        <v>178.05505299999999</v>
      </c>
      <c r="AU44" s="16">
        <v>178.05505299999999</v>
      </c>
      <c r="AV44" s="16">
        <v>179.99078600000001</v>
      </c>
      <c r="AW44" s="16">
        <v>164.54120599999999</v>
      </c>
      <c r="AX44" s="16">
        <v>166.63173</v>
      </c>
      <c r="AY44" s="16">
        <v>166.877713</v>
      </c>
      <c r="AZ44" s="16">
        <v>181.17583200000001</v>
      </c>
      <c r="BA44" s="16">
        <v>161.18688599999999</v>
      </c>
      <c r="BB44" s="16">
        <v>160.17991499999999</v>
      </c>
      <c r="BC44" s="16">
        <v>159.26672049999999</v>
      </c>
      <c r="BD44" s="16">
        <v>159.46741875000001</v>
      </c>
      <c r="BE44" s="16">
        <v>158.55385799999999</v>
      </c>
      <c r="BF44" s="16">
        <v>160.07918599999999</v>
      </c>
      <c r="BG44" s="16">
        <v>178.56690699999999</v>
      </c>
      <c r="BH44" s="16">
        <v>180.28166999999999</v>
      </c>
      <c r="BI44" s="16">
        <v>180.28166999999999</v>
      </c>
      <c r="BJ44" s="16">
        <v>180.28166999999999</v>
      </c>
      <c r="BK44" s="16">
        <v>159.05902900000001</v>
      </c>
      <c r="BL44" s="16">
        <v>159.974493</v>
      </c>
      <c r="BM44" s="16">
        <v>174.71395100000001</v>
      </c>
      <c r="BN44" s="16">
        <v>173.886234</v>
      </c>
      <c r="BO44" s="16">
        <v>162.76253800000001</v>
      </c>
      <c r="BP44" s="16">
        <v>161.50812500000001</v>
      </c>
      <c r="BQ44" s="16">
        <v>182.24592100000001</v>
      </c>
      <c r="BR44" s="16">
        <v>162.16828000000001</v>
      </c>
      <c r="BS44" s="16">
        <v>162.18790236000001</v>
      </c>
      <c r="BT44" s="16">
        <v>171.303786</v>
      </c>
      <c r="BU44" s="16">
        <v>173.51681633000001</v>
      </c>
      <c r="BV44" s="16">
        <v>165.95334978</v>
      </c>
      <c r="BW44" s="16">
        <v>180.934348</v>
      </c>
      <c r="BX44" s="16">
        <v>177.978882</v>
      </c>
      <c r="BY44" s="16">
        <v>163.01444499999999</v>
      </c>
      <c r="BZ44" s="16">
        <v>163.14529300000001</v>
      </c>
      <c r="CA44" s="16">
        <v>190.01727399999999</v>
      </c>
      <c r="CB44" s="16">
        <v>183.984679</v>
      </c>
      <c r="CC44" s="16">
        <v>162.39374100000001</v>
      </c>
      <c r="CD44" s="16">
        <v>180.864777</v>
      </c>
      <c r="CE44" s="16">
        <v>179.44593800000001</v>
      </c>
      <c r="CF44" s="16">
        <v>180.93022099999999</v>
      </c>
      <c r="CG44" s="16">
        <v>166.737245</v>
      </c>
      <c r="CH44" s="16">
        <v>180.934348</v>
      </c>
      <c r="CI44" s="16">
        <v>160.37774300000001</v>
      </c>
      <c r="CJ44" s="16">
        <v>161.03414000000001</v>
      </c>
      <c r="CK44" s="16">
        <v>167.51066499999999</v>
      </c>
      <c r="CL44" s="16">
        <v>186.71672599999999</v>
      </c>
      <c r="CM44" s="16">
        <v>186.71672599999999</v>
      </c>
      <c r="CN44" s="16">
        <v>180.982653</v>
      </c>
      <c r="CO44" s="16">
        <v>179.661709</v>
      </c>
      <c r="CP44" s="16">
        <v>182.010175</v>
      </c>
      <c r="CQ44" s="16">
        <v>168.368595</v>
      </c>
      <c r="CR44" s="16">
        <v>174.61835099999999</v>
      </c>
      <c r="CS44" s="16">
        <v>179.82751966000001</v>
      </c>
      <c r="CT44" s="16">
        <v>160.699297</v>
      </c>
      <c r="CU44" s="16">
        <v>160.63642200000001</v>
      </c>
      <c r="CV44" s="16">
        <v>167.68681844</v>
      </c>
      <c r="CW44" s="16">
        <v>178.281554</v>
      </c>
      <c r="CX44" s="16">
        <v>162.41126299999999</v>
      </c>
      <c r="CY44" s="16">
        <v>188.67835235000001</v>
      </c>
      <c r="CZ44" s="16">
        <v>161.081309</v>
      </c>
      <c r="DA44" s="16">
        <v>160.02321166999999</v>
      </c>
      <c r="DB44" s="16">
        <v>160.700063</v>
      </c>
      <c r="DC44" s="16">
        <v>163.587109</v>
      </c>
      <c r="DD44" s="16">
        <v>181.078239</v>
      </c>
      <c r="DE44" s="16">
        <v>181.51279700000001</v>
      </c>
      <c r="DF44" s="16">
        <v>177.978882</v>
      </c>
      <c r="DG44" s="16">
        <v>177.17911799999999</v>
      </c>
      <c r="DH44" s="16">
        <v>162.82190600000001</v>
      </c>
      <c r="DI44" s="16">
        <v>163.14529300000001</v>
      </c>
      <c r="DJ44" s="16">
        <v>162.52467949999999</v>
      </c>
      <c r="DK44" s="16">
        <v>179.118436</v>
      </c>
      <c r="DL44" s="16">
        <v>192.47226021</v>
      </c>
      <c r="DM44" s="16">
        <v>182.461052</v>
      </c>
      <c r="DN44" s="16">
        <v>181.51322099999999</v>
      </c>
      <c r="DO44" s="16">
        <v>157.870316</v>
      </c>
      <c r="DP44" s="16">
        <v>179.82613000000001</v>
      </c>
      <c r="DQ44" s="16">
        <v>178.97121999999999</v>
      </c>
      <c r="DR44" s="16">
        <v>178.3485</v>
      </c>
      <c r="DS44" s="16">
        <v>161.13183699999999</v>
      </c>
      <c r="DT44" s="16">
        <v>178.71483599999999</v>
      </c>
      <c r="DU44" s="16">
        <v>160.17991499999999</v>
      </c>
      <c r="DV44" s="16">
        <v>160.17991499999999</v>
      </c>
      <c r="DW44" s="16">
        <v>166.76611299999999</v>
      </c>
      <c r="DX44" s="16">
        <v>178.85453200000001</v>
      </c>
      <c r="DY44" s="16">
        <v>179.42811900000001</v>
      </c>
      <c r="DZ44" s="16">
        <v>169.670784</v>
      </c>
      <c r="EA44" s="16">
        <v>158.64453800000001</v>
      </c>
      <c r="EB44" s="16">
        <v>158.64453800000001</v>
      </c>
      <c r="EC44" s="16">
        <v>165.67956945</v>
      </c>
      <c r="ED44" s="16">
        <v>167.57314299999999</v>
      </c>
      <c r="EE44" s="16">
        <v>168.039672</v>
      </c>
      <c r="EF44" s="16">
        <v>159.995285</v>
      </c>
      <c r="EG44" s="16">
        <v>160.72799900000001</v>
      </c>
      <c r="EH44" s="16">
        <v>182.46925200000001</v>
      </c>
      <c r="EI44" s="16">
        <v>169.26717600000001</v>
      </c>
      <c r="EJ44" s="16">
        <v>192.84728763000001</v>
      </c>
      <c r="EK44" s="16">
        <v>181.65845899999999</v>
      </c>
      <c r="EL44" s="16">
        <v>181.65845899999999</v>
      </c>
      <c r="EM44" s="16">
        <v>161.94610800000001</v>
      </c>
      <c r="EN44" s="16">
        <v>177.369326</v>
      </c>
      <c r="EO44" s="16">
        <v>178.202742</v>
      </c>
      <c r="EP44" s="16">
        <v>177.978882</v>
      </c>
      <c r="EQ44" s="16">
        <v>160.03017</v>
      </c>
      <c r="ER44" s="16">
        <v>166.34124700000001</v>
      </c>
      <c r="ES44" s="16">
        <v>179.42487399999999</v>
      </c>
      <c r="ET44" s="16">
        <v>160.576122</v>
      </c>
      <c r="EU44" s="16">
        <v>161.07210599999999</v>
      </c>
      <c r="EV44" s="16">
        <v>166.53435512999999</v>
      </c>
      <c r="EW44" s="16">
        <v>162.909615</v>
      </c>
      <c r="EX44" s="16">
        <v>162.19643500000001</v>
      </c>
      <c r="EY44" s="16">
        <v>162.25595799999999</v>
      </c>
      <c r="EZ44" s="16">
        <v>170.24232599999999</v>
      </c>
      <c r="FA44" s="16">
        <v>176.60958400000001</v>
      </c>
      <c r="FB44" s="16">
        <v>168.34016299999999</v>
      </c>
      <c r="FC44" s="16">
        <v>166.15629000000001</v>
      </c>
      <c r="FD44" s="16">
        <v>168.865994</v>
      </c>
      <c r="FE44" s="16">
        <v>169.580646</v>
      </c>
      <c r="FF44" s="16">
        <v>169.87973099999999</v>
      </c>
      <c r="FG44" s="16">
        <v>195.68601798</v>
      </c>
      <c r="FH44" s="16">
        <v>178.86314100000001</v>
      </c>
      <c r="FI44" s="16">
        <v>180.04350500000001</v>
      </c>
      <c r="FJ44" s="16">
        <v>163.179551</v>
      </c>
      <c r="FK44" s="16">
        <v>186.66969105000001</v>
      </c>
      <c r="FL44" s="16">
        <v>182.51693754999999</v>
      </c>
      <c r="FM44" s="16">
        <v>182.79527200000001</v>
      </c>
      <c r="FN44" s="16">
        <v>154.35880700000001</v>
      </c>
      <c r="FO44" s="16">
        <v>154.84625500000001</v>
      </c>
      <c r="FP44" s="16">
        <v>162.55879100000001</v>
      </c>
      <c r="FQ44" s="16">
        <v>167.59990400000001</v>
      </c>
      <c r="FR44" s="16">
        <v>190.03912599</v>
      </c>
      <c r="FS44" s="16">
        <v>189.42209199999999</v>
      </c>
      <c r="FT44" s="16">
        <v>190.01727399999999</v>
      </c>
      <c r="FU44" s="16">
        <v>176.04908900000001</v>
      </c>
      <c r="FV44" s="16">
        <v>176.04908900000001</v>
      </c>
      <c r="FW44" s="16">
        <v>201.00111000000001</v>
      </c>
      <c r="FX44" s="16">
        <v>201.00111000000001</v>
      </c>
      <c r="FY44" s="16">
        <v>199.07801499999999</v>
      </c>
      <c r="FZ44" s="16">
        <v>180.89104599999999</v>
      </c>
      <c r="GA44" s="16">
        <v>180.6722</v>
      </c>
      <c r="GB44" s="16">
        <v>162.756608</v>
      </c>
      <c r="GC44" s="16">
        <v>162.366817</v>
      </c>
      <c r="GD44" s="16">
        <v>174.27405422000001</v>
      </c>
      <c r="GE44" s="16">
        <v>179.38718399999999</v>
      </c>
      <c r="GF44" s="16">
        <v>176.79593199999999</v>
      </c>
      <c r="GG44" s="16">
        <v>180.934348</v>
      </c>
      <c r="GH44" s="16">
        <v>180.934348</v>
      </c>
      <c r="GI44" s="16">
        <v>180.22228899999999</v>
      </c>
      <c r="GJ44" s="16">
        <v>158.94908566999999</v>
      </c>
      <c r="GK44" s="16">
        <v>177.369326</v>
      </c>
      <c r="GL44" s="16">
        <v>177.17911799999999</v>
      </c>
      <c r="GM44" s="16">
        <v>188.22218479</v>
      </c>
      <c r="GN44" s="16">
        <v>174.10269600000001</v>
      </c>
      <c r="GO44" s="16">
        <v>188.22218479</v>
      </c>
      <c r="GP44" s="16">
        <v>176.04908900000001</v>
      </c>
      <c r="GQ44" s="16">
        <v>161.15399099999999</v>
      </c>
      <c r="GR44" s="16">
        <v>176.283716</v>
      </c>
      <c r="GS44" s="16">
        <v>171.28319099999999</v>
      </c>
      <c r="GT44" s="16">
        <v>160.53005899999999</v>
      </c>
      <c r="GU44" s="16">
        <v>163.26113900000001</v>
      </c>
      <c r="GV44" s="16">
        <v>161.51066</v>
      </c>
      <c r="GW44" s="16">
        <v>170.59684100000001</v>
      </c>
      <c r="GX44" s="16">
        <v>178.62683899999999</v>
      </c>
      <c r="GY44" s="16">
        <v>177.30683400000001</v>
      </c>
      <c r="GZ44" s="16">
        <v>177.525003</v>
      </c>
      <c r="HA44" s="16">
        <v>177.26876100000001</v>
      </c>
      <c r="HB44" s="16">
        <v>161.51066</v>
      </c>
      <c r="HC44" s="16">
        <v>160.88653199999999</v>
      </c>
      <c r="HD44" s="16">
        <v>161.271592</v>
      </c>
      <c r="HE44" s="16">
        <v>176.283716</v>
      </c>
      <c r="HF44" s="16">
        <v>179.157588</v>
      </c>
      <c r="HG44" s="16">
        <v>179.42487399999999</v>
      </c>
      <c r="HH44" s="16">
        <v>179.42487399999999</v>
      </c>
      <c r="HI44" s="16">
        <v>179.42487399999999</v>
      </c>
      <c r="HJ44" s="16">
        <v>181.310036</v>
      </c>
      <c r="HK44" s="16">
        <v>183.09821700000001</v>
      </c>
      <c r="HL44" s="16">
        <v>182.70676900000001</v>
      </c>
      <c r="HM44" s="16">
        <v>191.297169</v>
      </c>
      <c r="HN44" s="16">
        <v>181.44041899999999</v>
      </c>
      <c r="HO44" s="16">
        <v>176.612043</v>
      </c>
      <c r="HP44" s="16">
        <v>176.61081944</v>
      </c>
      <c r="HQ44" s="16">
        <v>180.04518999999999</v>
      </c>
      <c r="HR44" s="16">
        <v>163.65406100000001</v>
      </c>
      <c r="HS44" s="16">
        <v>164.16027399999999</v>
      </c>
      <c r="HT44" s="16">
        <v>172.818996</v>
      </c>
      <c r="HU44" s="16">
        <v>161.40575200000001</v>
      </c>
      <c r="HV44" s="16">
        <v>168.98549753</v>
      </c>
      <c r="HW44" s="16">
        <v>160.678181</v>
      </c>
      <c r="HX44" s="16">
        <v>161.246026</v>
      </c>
      <c r="HY44" s="16">
        <v>187.36440103999999</v>
      </c>
      <c r="HZ44" s="16">
        <v>164.36195699999999</v>
      </c>
      <c r="IA44" s="16">
        <v>181.12251599999999</v>
      </c>
    </row>
    <row r="45" spans="1:235" s="3" customFormat="1" x14ac:dyDescent="0.2">
      <c r="A45" s="2"/>
      <c r="B45" s="10">
        <v>46231.875</v>
      </c>
      <c r="C45" s="16">
        <v>180.50746758</v>
      </c>
      <c r="D45" s="16">
        <v>180.24694299999999</v>
      </c>
      <c r="E45" s="16">
        <v>180.71643299999999</v>
      </c>
      <c r="F45" s="16">
        <v>180.43589700000001</v>
      </c>
      <c r="G45" s="16">
        <v>180.24694299999999</v>
      </c>
      <c r="H45" s="16">
        <v>160.19649999999999</v>
      </c>
      <c r="I45" s="16">
        <v>180.08747199999999</v>
      </c>
      <c r="J45" s="16">
        <v>179.38651999999999</v>
      </c>
      <c r="K45" s="16">
        <v>180.571293</v>
      </c>
      <c r="L45" s="16">
        <v>159.20012299999999</v>
      </c>
      <c r="M45" s="16">
        <v>183.023438</v>
      </c>
      <c r="N45" s="16">
        <v>181.18018000000001</v>
      </c>
      <c r="O45" s="16">
        <v>180.00917899999999</v>
      </c>
      <c r="P45" s="16">
        <v>184.37654800000001</v>
      </c>
      <c r="Q45" s="16">
        <v>165.69903681</v>
      </c>
      <c r="R45" s="16">
        <v>180.608</v>
      </c>
      <c r="S45" s="16">
        <v>177.65165500000001</v>
      </c>
      <c r="T45" s="16">
        <v>181.90651500000001</v>
      </c>
      <c r="U45" s="16">
        <v>161.82651250000001</v>
      </c>
      <c r="V45" s="16">
        <v>162.394622</v>
      </c>
      <c r="W45" s="16">
        <v>178.799836</v>
      </c>
      <c r="X45" s="16">
        <v>163.00739300000001</v>
      </c>
      <c r="Y45" s="16">
        <v>158.51084</v>
      </c>
      <c r="Z45" s="16">
        <v>161.429585</v>
      </c>
      <c r="AA45" s="16">
        <v>181.58223899999999</v>
      </c>
      <c r="AB45" s="16">
        <v>158.791189</v>
      </c>
      <c r="AC45" s="16">
        <v>159.885165</v>
      </c>
      <c r="AD45" s="16">
        <v>163.81463099999999</v>
      </c>
      <c r="AE45" s="16">
        <v>162.42702299999999</v>
      </c>
      <c r="AF45" s="16">
        <v>163.64734799999999</v>
      </c>
      <c r="AG45" s="16">
        <v>178.53089925</v>
      </c>
      <c r="AH45" s="16">
        <v>176.85145137000001</v>
      </c>
      <c r="AI45" s="16">
        <v>179.073069</v>
      </c>
      <c r="AJ45" s="16">
        <v>178.93224900000001</v>
      </c>
      <c r="AK45" s="16">
        <v>161.74186800000001</v>
      </c>
      <c r="AL45" s="16">
        <v>179.31383099999999</v>
      </c>
      <c r="AM45" s="16">
        <v>158.30020400000001</v>
      </c>
      <c r="AN45" s="16">
        <v>158.99418499999999</v>
      </c>
      <c r="AO45" s="16">
        <v>178.22516300000001</v>
      </c>
      <c r="AP45" s="16">
        <v>161.087975</v>
      </c>
      <c r="AQ45" s="16">
        <v>162.30970099999999</v>
      </c>
      <c r="AR45" s="16">
        <v>162.748716</v>
      </c>
      <c r="AS45" s="16">
        <v>180.74673899999999</v>
      </c>
      <c r="AT45" s="16">
        <v>177.78617199999999</v>
      </c>
      <c r="AU45" s="16">
        <v>177.78617199999999</v>
      </c>
      <c r="AV45" s="16">
        <v>179.803483</v>
      </c>
      <c r="AW45" s="16">
        <v>164.180994</v>
      </c>
      <c r="AX45" s="16">
        <v>164.510696</v>
      </c>
      <c r="AY45" s="16">
        <v>164.91252600000001</v>
      </c>
      <c r="AZ45" s="16">
        <v>179.81103200000001</v>
      </c>
      <c r="BA45" s="16">
        <v>160.900462</v>
      </c>
      <c r="BB45" s="16">
        <v>159.92139499999999</v>
      </c>
      <c r="BC45" s="16">
        <v>159.005245</v>
      </c>
      <c r="BD45" s="16">
        <v>159.20908499999999</v>
      </c>
      <c r="BE45" s="16">
        <v>158.34561400000001</v>
      </c>
      <c r="BF45" s="16">
        <v>159.82065399999999</v>
      </c>
      <c r="BG45" s="16">
        <v>178.44437600000001</v>
      </c>
      <c r="BH45" s="16">
        <v>180.08315200000001</v>
      </c>
      <c r="BI45" s="16">
        <v>180.08315200000001</v>
      </c>
      <c r="BJ45" s="16">
        <v>180.08315200000001</v>
      </c>
      <c r="BK45" s="16">
        <v>158.83653200000001</v>
      </c>
      <c r="BL45" s="16">
        <v>159.744438</v>
      </c>
      <c r="BM45" s="16">
        <v>173.36392499999999</v>
      </c>
      <c r="BN45" s="16">
        <v>172.71156400000001</v>
      </c>
      <c r="BO45" s="16">
        <v>162.69430700000001</v>
      </c>
      <c r="BP45" s="16">
        <v>161.38546500000001</v>
      </c>
      <c r="BQ45" s="16">
        <v>181.706729</v>
      </c>
      <c r="BR45" s="16">
        <v>161.931363</v>
      </c>
      <c r="BS45" s="16">
        <v>161.95095669</v>
      </c>
      <c r="BT45" s="16">
        <v>171.04134199999999</v>
      </c>
      <c r="BU45" s="16">
        <v>172.66108967</v>
      </c>
      <c r="BV45" s="16">
        <v>165.92608240000001</v>
      </c>
      <c r="BW45" s="16">
        <v>179.57116300000001</v>
      </c>
      <c r="BX45" s="16">
        <v>177.944018</v>
      </c>
      <c r="BY45" s="16">
        <v>162.987955</v>
      </c>
      <c r="BZ45" s="16">
        <v>163.11848699999999</v>
      </c>
      <c r="CA45" s="16">
        <v>188.570517</v>
      </c>
      <c r="CB45" s="16">
        <v>182.302967</v>
      </c>
      <c r="CC45" s="16">
        <v>162.30325500000001</v>
      </c>
      <c r="CD45" s="16">
        <v>180.15615099999999</v>
      </c>
      <c r="CE45" s="16">
        <v>178.76073099999999</v>
      </c>
      <c r="CF45" s="16">
        <v>179.39910399999999</v>
      </c>
      <c r="CG45" s="16">
        <v>166.871317</v>
      </c>
      <c r="CH45" s="16">
        <v>179.57116300000001</v>
      </c>
      <c r="CI45" s="16">
        <v>160.09267732999999</v>
      </c>
      <c r="CJ45" s="16">
        <v>160.747972</v>
      </c>
      <c r="CK45" s="16">
        <v>167.51237800000001</v>
      </c>
      <c r="CL45" s="16">
        <v>185.03882300000001</v>
      </c>
      <c r="CM45" s="16">
        <v>185.03882300000001</v>
      </c>
      <c r="CN45" s="16">
        <v>179.55620999999999</v>
      </c>
      <c r="CO45" s="16">
        <v>178.307164</v>
      </c>
      <c r="CP45" s="16">
        <v>180.62864200000001</v>
      </c>
      <c r="CQ45" s="16">
        <v>167.34359799999999</v>
      </c>
      <c r="CR45" s="16">
        <v>173.67382900000001</v>
      </c>
      <c r="CS45" s="16">
        <v>178.88414495999999</v>
      </c>
      <c r="CT45" s="16">
        <v>160.39876100000001</v>
      </c>
      <c r="CU45" s="16">
        <v>160.45569900000001</v>
      </c>
      <c r="CV45" s="16">
        <v>168.14206558999999</v>
      </c>
      <c r="CW45" s="16">
        <v>177.26350299999999</v>
      </c>
      <c r="CX45" s="16">
        <v>162.045457</v>
      </c>
      <c r="CY45" s="16">
        <v>188.51450414000001</v>
      </c>
      <c r="CZ45" s="16">
        <v>160.79101199999999</v>
      </c>
      <c r="DA45" s="16">
        <v>160.24721033</v>
      </c>
      <c r="DB45" s="16">
        <v>160.772086</v>
      </c>
      <c r="DC45" s="16">
        <v>163.63616999999999</v>
      </c>
      <c r="DD45" s="16">
        <v>181.07918100000001</v>
      </c>
      <c r="DE45" s="16">
        <v>181.52466200000001</v>
      </c>
      <c r="DF45" s="16">
        <v>177.944018</v>
      </c>
      <c r="DG45" s="16">
        <v>177.12901299999999</v>
      </c>
      <c r="DH45" s="16">
        <v>162.78631200000001</v>
      </c>
      <c r="DI45" s="16">
        <v>163.11848699999999</v>
      </c>
      <c r="DJ45" s="16">
        <v>162.2245925</v>
      </c>
      <c r="DK45" s="16">
        <v>179.12316100000001</v>
      </c>
      <c r="DL45" s="16">
        <v>190.71296747</v>
      </c>
      <c r="DM45" s="16">
        <v>182.125236</v>
      </c>
      <c r="DN45" s="16">
        <v>181.242479</v>
      </c>
      <c r="DO45" s="16">
        <v>157.66221267</v>
      </c>
      <c r="DP45" s="16">
        <v>178.38899799999999</v>
      </c>
      <c r="DQ45" s="16">
        <v>177.68864400000001</v>
      </c>
      <c r="DR45" s="16">
        <v>177.13187500000001</v>
      </c>
      <c r="DS45" s="16">
        <v>160.84976399999999</v>
      </c>
      <c r="DT45" s="16">
        <v>177.43554800000001</v>
      </c>
      <c r="DU45" s="16">
        <v>159.92139499999999</v>
      </c>
      <c r="DV45" s="16">
        <v>159.92139499999999</v>
      </c>
      <c r="DW45" s="16">
        <v>166.068917</v>
      </c>
      <c r="DX45" s="16">
        <v>178.753996</v>
      </c>
      <c r="DY45" s="16">
        <v>179.265354</v>
      </c>
      <c r="DZ45" s="16">
        <v>169.10231400000001</v>
      </c>
      <c r="EA45" s="16">
        <v>158.597869</v>
      </c>
      <c r="EB45" s="16">
        <v>158.597869</v>
      </c>
      <c r="EC45" s="16">
        <v>164.92945746999999</v>
      </c>
      <c r="ED45" s="16">
        <v>167.652614</v>
      </c>
      <c r="EE45" s="16">
        <v>168.112526</v>
      </c>
      <c r="EF45" s="16">
        <v>159.74949799999999</v>
      </c>
      <c r="EG45" s="16">
        <v>160.47428600000001</v>
      </c>
      <c r="EH45" s="16">
        <v>182.11623700000001</v>
      </c>
      <c r="EI45" s="16">
        <v>168.29477600000001</v>
      </c>
      <c r="EJ45" s="16">
        <v>192.67981911999999</v>
      </c>
      <c r="EK45" s="16">
        <v>181.54018300000001</v>
      </c>
      <c r="EL45" s="16">
        <v>181.54018300000001</v>
      </c>
      <c r="EM45" s="16">
        <v>161.69471799999999</v>
      </c>
      <c r="EN45" s="16">
        <v>177.32732799999999</v>
      </c>
      <c r="EO45" s="16">
        <v>178.19234299999999</v>
      </c>
      <c r="EP45" s="16">
        <v>177.944018</v>
      </c>
      <c r="EQ45" s="16">
        <v>159.73636999999999</v>
      </c>
      <c r="ER45" s="16">
        <v>166.468018</v>
      </c>
      <c r="ES45" s="16">
        <v>177.99296200000001</v>
      </c>
      <c r="ET45" s="16">
        <v>160.28889799999999</v>
      </c>
      <c r="EU45" s="16">
        <v>160.78553299999999</v>
      </c>
      <c r="EV45" s="16">
        <v>166.15520337000001</v>
      </c>
      <c r="EW45" s="16">
        <v>162.615859</v>
      </c>
      <c r="EX45" s="16">
        <v>161.97813199999999</v>
      </c>
      <c r="EY45" s="16">
        <v>161.98758000000001</v>
      </c>
      <c r="EZ45" s="16">
        <v>170.704511</v>
      </c>
      <c r="FA45" s="16">
        <v>176.35053600000001</v>
      </c>
      <c r="FB45" s="16">
        <v>167.84128000000001</v>
      </c>
      <c r="FC45" s="16">
        <v>165.64156800000001</v>
      </c>
      <c r="FD45" s="16">
        <v>168.264104</v>
      </c>
      <c r="FE45" s="16">
        <v>168.74297999999999</v>
      </c>
      <c r="FF45" s="16">
        <v>168.94352000000001</v>
      </c>
      <c r="FG45" s="16">
        <v>194.59899028999999</v>
      </c>
      <c r="FH45" s="16">
        <v>177.67117400000001</v>
      </c>
      <c r="FI45" s="16">
        <v>178.68945099999999</v>
      </c>
      <c r="FJ45" s="16">
        <v>162.83600300000001</v>
      </c>
      <c r="FK45" s="16">
        <v>185.66578577999999</v>
      </c>
      <c r="FL45" s="16">
        <v>181.11919051999999</v>
      </c>
      <c r="FM45" s="16">
        <v>181.523606</v>
      </c>
      <c r="FN45" s="16">
        <v>154.93853100000001</v>
      </c>
      <c r="FO45" s="16">
        <v>155.33403100000001</v>
      </c>
      <c r="FP45" s="16">
        <v>162.295794</v>
      </c>
      <c r="FQ45" s="16">
        <v>167.591037</v>
      </c>
      <c r="FR45" s="16">
        <v>188.59220260999999</v>
      </c>
      <c r="FS45" s="16">
        <v>187.99188599999999</v>
      </c>
      <c r="FT45" s="16">
        <v>188.570517</v>
      </c>
      <c r="FU45" s="16">
        <v>175.996599</v>
      </c>
      <c r="FV45" s="16">
        <v>175.996599</v>
      </c>
      <c r="FW45" s="16">
        <v>200.29671200000001</v>
      </c>
      <c r="FX45" s="16">
        <v>200.29671200000001</v>
      </c>
      <c r="FY45" s="16">
        <v>198.40644399999999</v>
      </c>
      <c r="FZ45" s="16">
        <v>180.655057</v>
      </c>
      <c r="GA45" s="16">
        <v>180.45156399999999</v>
      </c>
      <c r="GB45" s="16">
        <v>162.98973000000001</v>
      </c>
      <c r="GC45" s="16">
        <v>162.759117</v>
      </c>
      <c r="GD45" s="16">
        <v>173.32258881999999</v>
      </c>
      <c r="GE45" s="16">
        <v>178.70826500000001</v>
      </c>
      <c r="GF45" s="16">
        <v>175.63866899999999</v>
      </c>
      <c r="GG45" s="16">
        <v>179.57116300000001</v>
      </c>
      <c r="GH45" s="16">
        <v>179.57116300000001</v>
      </c>
      <c r="GI45" s="16">
        <v>180.11621600000001</v>
      </c>
      <c r="GJ45" s="16">
        <v>158.73401899999999</v>
      </c>
      <c r="GK45" s="16">
        <v>177.32732799999999</v>
      </c>
      <c r="GL45" s="16">
        <v>177.12901299999999</v>
      </c>
      <c r="GM45" s="16">
        <v>188.05873271999999</v>
      </c>
      <c r="GN45" s="16">
        <v>173.953046</v>
      </c>
      <c r="GO45" s="16">
        <v>188.05873271999999</v>
      </c>
      <c r="GP45" s="16">
        <v>175.996599</v>
      </c>
      <c r="GQ45" s="16">
        <v>160.91517300000001</v>
      </c>
      <c r="GR45" s="16">
        <v>176.23310000000001</v>
      </c>
      <c r="GS45" s="16">
        <v>171.37283500000001</v>
      </c>
      <c r="GT45" s="16">
        <v>160.26975300000001</v>
      </c>
      <c r="GU45" s="16">
        <v>162.788499</v>
      </c>
      <c r="GV45" s="16">
        <v>161.25938099999999</v>
      </c>
      <c r="GW45" s="16">
        <v>170.08921699999999</v>
      </c>
      <c r="GX45" s="16">
        <v>177.66618800000001</v>
      </c>
      <c r="GY45" s="16">
        <v>177.229005</v>
      </c>
      <c r="GZ45" s="16">
        <v>177.45178000000001</v>
      </c>
      <c r="HA45" s="16">
        <v>177.19461000000001</v>
      </c>
      <c r="HB45" s="16">
        <v>161.25938099999999</v>
      </c>
      <c r="HC45" s="16">
        <v>160.63784100000001</v>
      </c>
      <c r="HD45" s="16">
        <v>161.02079000000001</v>
      </c>
      <c r="HE45" s="16">
        <v>176.23310000000001</v>
      </c>
      <c r="HF45" s="16">
        <v>177.719652</v>
      </c>
      <c r="HG45" s="16">
        <v>177.99296200000001</v>
      </c>
      <c r="HH45" s="16">
        <v>177.99296200000001</v>
      </c>
      <c r="HI45" s="16">
        <v>177.99296200000001</v>
      </c>
      <c r="HJ45" s="16">
        <v>180.02738400000001</v>
      </c>
      <c r="HK45" s="16">
        <v>182.86502400000001</v>
      </c>
      <c r="HL45" s="16">
        <v>182.46756600000001</v>
      </c>
      <c r="HM45" s="16">
        <v>189.369732</v>
      </c>
      <c r="HN45" s="16">
        <v>181.50896299999999</v>
      </c>
      <c r="HO45" s="16">
        <v>175.434766</v>
      </c>
      <c r="HP45" s="16">
        <v>176.45901358</v>
      </c>
      <c r="HQ45" s="16">
        <v>178.65047300000001</v>
      </c>
      <c r="HR45" s="16">
        <v>163.2816445</v>
      </c>
      <c r="HS45" s="16">
        <v>163.78805299999999</v>
      </c>
      <c r="HT45" s="16">
        <v>172.036721</v>
      </c>
      <c r="HU45" s="16">
        <v>161.16349299999999</v>
      </c>
      <c r="HV45" s="16">
        <v>167.95674493999999</v>
      </c>
      <c r="HW45" s="16">
        <v>160.14423199999999</v>
      </c>
      <c r="HX45" s="16">
        <v>160.72933699999999</v>
      </c>
      <c r="HY45" s="16">
        <v>185.94923231000001</v>
      </c>
      <c r="HZ45" s="16">
        <v>163.958505</v>
      </c>
      <c r="IA45" s="16">
        <v>179.65877599999999</v>
      </c>
    </row>
    <row r="46" spans="1:235" x14ac:dyDescent="0.2">
      <c r="A46" s="2"/>
      <c r="B46" s="10">
        <v>46231.895833333336</v>
      </c>
      <c r="C46" s="16">
        <v>182.12511708</v>
      </c>
      <c r="D46" s="16">
        <v>182.27977000000001</v>
      </c>
      <c r="E46" s="16">
        <v>182.722713</v>
      </c>
      <c r="F46" s="16">
        <v>182.45767000000001</v>
      </c>
      <c r="G46" s="16">
        <v>182.27977000000001</v>
      </c>
      <c r="H46" s="16">
        <v>161.11102500000001</v>
      </c>
      <c r="I46" s="16">
        <v>180.534784</v>
      </c>
      <c r="J46" s="16">
        <v>179.82098999999999</v>
      </c>
      <c r="K46" s="16">
        <v>181.01343</v>
      </c>
      <c r="L46" s="16">
        <v>160.119561</v>
      </c>
      <c r="M46" s="16">
        <v>184.913275</v>
      </c>
      <c r="N46" s="16">
        <v>181.019217</v>
      </c>
      <c r="O46" s="16">
        <v>179.921763</v>
      </c>
      <c r="P46" s="16">
        <v>185.35539199999999</v>
      </c>
      <c r="Q46" s="16">
        <v>167.66179399000001</v>
      </c>
      <c r="R46" s="16">
        <v>180.99361300000001</v>
      </c>
      <c r="S46" s="16">
        <v>178.15798899999999</v>
      </c>
      <c r="T46" s="16">
        <v>183.08150900000001</v>
      </c>
      <c r="U46" s="16">
        <v>161.75155100000001</v>
      </c>
      <c r="V46" s="16">
        <v>162.49610899999999</v>
      </c>
      <c r="W46" s="16">
        <v>180.21226300000001</v>
      </c>
      <c r="X46" s="16">
        <v>163.93964</v>
      </c>
      <c r="Y46" s="16">
        <v>159.56394399999999</v>
      </c>
      <c r="Z46" s="16">
        <v>162.43473900000001</v>
      </c>
      <c r="AA46" s="16">
        <v>181.59756899999999</v>
      </c>
      <c r="AB46" s="16">
        <v>159.532983</v>
      </c>
      <c r="AC46" s="16">
        <v>160.76971800000001</v>
      </c>
      <c r="AD46" s="16">
        <v>164.79496399999999</v>
      </c>
      <c r="AE46" s="16">
        <v>163.360928</v>
      </c>
      <c r="AF46" s="16">
        <v>166.431186</v>
      </c>
      <c r="AG46" s="16">
        <v>179.9348645</v>
      </c>
      <c r="AH46" s="16">
        <v>178.22508403</v>
      </c>
      <c r="AI46" s="16">
        <v>180.41122999999999</v>
      </c>
      <c r="AJ46" s="16">
        <v>180.322903</v>
      </c>
      <c r="AK46" s="16">
        <v>163.42606699999999</v>
      </c>
      <c r="AL46" s="16">
        <v>180.71399700000001</v>
      </c>
      <c r="AM46" s="16">
        <v>158.569659</v>
      </c>
      <c r="AN46" s="16">
        <v>159.42925299999999</v>
      </c>
      <c r="AO46" s="16">
        <v>178.67907199999999</v>
      </c>
      <c r="AP46" s="16">
        <v>161.964429</v>
      </c>
      <c r="AQ46" s="16">
        <v>168.94536500000001</v>
      </c>
      <c r="AR46" s="16">
        <v>168.94536500000001</v>
      </c>
      <c r="AS46" s="16">
        <v>181.04422400000001</v>
      </c>
      <c r="AT46" s="16">
        <v>178.05337700000001</v>
      </c>
      <c r="AU46" s="16">
        <v>178.05337700000001</v>
      </c>
      <c r="AV46" s="16">
        <v>180.04162199999999</v>
      </c>
      <c r="AW46" s="16">
        <v>165.11432099999999</v>
      </c>
      <c r="AX46" s="16">
        <v>166.79483400000001</v>
      </c>
      <c r="AY46" s="16">
        <v>167.107519</v>
      </c>
      <c r="AZ46" s="16">
        <v>181.34660600000001</v>
      </c>
      <c r="BA46" s="16">
        <v>161.909458</v>
      </c>
      <c r="BB46" s="16">
        <v>160.907037</v>
      </c>
      <c r="BC46" s="16">
        <v>160.01023599999999</v>
      </c>
      <c r="BD46" s="16">
        <v>160.20558124999999</v>
      </c>
      <c r="BE46" s="16">
        <v>159.283468</v>
      </c>
      <c r="BF46" s="16">
        <v>160.807897</v>
      </c>
      <c r="BG46" s="16">
        <v>178.72166100000001</v>
      </c>
      <c r="BH46" s="16">
        <v>180.303684</v>
      </c>
      <c r="BI46" s="16">
        <v>180.303684</v>
      </c>
      <c r="BJ46" s="16">
        <v>180.303684</v>
      </c>
      <c r="BK46" s="16">
        <v>159.543226</v>
      </c>
      <c r="BL46" s="16">
        <v>160.52241100000001</v>
      </c>
      <c r="BM46" s="16">
        <v>175.193941</v>
      </c>
      <c r="BN46" s="16">
        <v>174.357283</v>
      </c>
      <c r="BO46" s="16">
        <v>163.90283299999999</v>
      </c>
      <c r="BP46" s="16">
        <v>162.412261</v>
      </c>
      <c r="BQ46" s="16">
        <v>181.74532500000001</v>
      </c>
      <c r="BR46" s="16">
        <v>163.60105100000001</v>
      </c>
      <c r="BS46" s="16">
        <v>163.62084673000001</v>
      </c>
      <c r="BT46" s="16">
        <v>171.718006</v>
      </c>
      <c r="BU46" s="16">
        <v>173.82088733000001</v>
      </c>
      <c r="BV46" s="16">
        <v>167.23164552</v>
      </c>
      <c r="BW46" s="16">
        <v>181.11839800000001</v>
      </c>
      <c r="BX46" s="16">
        <v>178.46466000000001</v>
      </c>
      <c r="BY46" s="16">
        <v>164.27406400000001</v>
      </c>
      <c r="BZ46" s="16">
        <v>164.40195900000001</v>
      </c>
      <c r="CA46" s="16">
        <v>190.137146</v>
      </c>
      <c r="CB46" s="16">
        <v>182.94044099999999</v>
      </c>
      <c r="CC46" s="16">
        <v>163.46328299999999</v>
      </c>
      <c r="CD46" s="16">
        <v>180.54418000000001</v>
      </c>
      <c r="CE46" s="16">
        <v>179.24796000000001</v>
      </c>
      <c r="CF46" s="16">
        <v>180.245136</v>
      </c>
      <c r="CG46" s="16">
        <v>168.21549999999999</v>
      </c>
      <c r="CH46" s="16">
        <v>181.11839800000001</v>
      </c>
      <c r="CI46" s="16">
        <v>161.11252433000001</v>
      </c>
      <c r="CJ46" s="16">
        <v>161.759016</v>
      </c>
      <c r="CK46" s="16">
        <v>168.72433100000001</v>
      </c>
      <c r="CL46" s="16">
        <v>186.10162399999999</v>
      </c>
      <c r="CM46" s="16">
        <v>186.10162399999999</v>
      </c>
      <c r="CN46" s="16">
        <v>182.11262300000001</v>
      </c>
      <c r="CO46" s="16">
        <v>179.915741</v>
      </c>
      <c r="CP46" s="16">
        <v>182.14703900000001</v>
      </c>
      <c r="CQ46" s="16">
        <v>169.00109</v>
      </c>
      <c r="CR46" s="16">
        <v>174.959059</v>
      </c>
      <c r="CS46" s="16">
        <v>180.24192991000001</v>
      </c>
      <c r="CT46" s="16">
        <v>161.25299799999999</v>
      </c>
      <c r="CU46" s="16">
        <v>161.318791</v>
      </c>
      <c r="CV46" s="16">
        <v>168.60652827999999</v>
      </c>
      <c r="CW46" s="16">
        <v>179.72621699999999</v>
      </c>
      <c r="CX46" s="16">
        <v>162.95486700000001</v>
      </c>
      <c r="CY46" s="16">
        <v>188.53041938999999</v>
      </c>
      <c r="CZ46" s="16">
        <v>161.49288000000001</v>
      </c>
      <c r="DA46" s="16">
        <v>160.91512399999999</v>
      </c>
      <c r="DB46" s="16">
        <v>161.55629300000001</v>
      </c>
      <c r="DC46" s="16">
        <v>165.112863</v>
      </c>
      <c r="DD46" s="16">
        <v>181.51403099999999</v>
      </c>
      <c r="DE46" s="16">
        <v>181.94124199999999</v>
      </c>
      <c r="DF46" s="16">
        <v>178.46466000000001</v>
      </c>
      <c r="DG46" s="16">
        <v>177.68382299999999</v>
      </c>
      <c r="DH46" s="16">
        <v>164.058381</v>
      </c>
      <c r="DI46" s="16">
        <v>164.40195900000001</v>
      </c>
      <c r="DJ46" s="16">
        <v>163.16389599999999</v>
      </c>
      <c r="DK46" s="16">
        <v>179.62223900000001</v>
      </c>
      <c r="DL46" s="16">
        <v>191.37984942</v>
      </c>
      <c r="DM46" s="16">
        <v>181.98639600000001</v>
      </c>
      <c r="DN46" s="16">
        <v>181.18517600000001</v>
      </c>
      <c r="DO46" s="16">
        <v>158.60940933000001</v>
      </c>
      <c r="DP46" s="16">
        <v>180.97968299999999</v>
      </c>
      <c r="DQ46" s="16">
        <v>179.39603500000001</v>
      </c>
      <c r="DR46" s="16">
        <v>178.66011900000001</v>
      </c>
      <c r="DS46" s="16">
        <v>162.57687899999999</v>
      </c>
      <c r="DT46" s="16">
        <v>179.161835</v>
      </c>
      <c r="DU46" s="16">
        <v>160.907037</v>
      </c>
      <c r="DV46" s="16">
        <v>160.907037</v>
      </c>
      <c r="DW46" s="16">
        <v>167.33368999999999</v>
      </c>
      <c r="DX46" s="16">
        <v>179.23475999999999</v>
      </c>
      <c r="DY46" s="16">
        <v>179.719866</v>
      </c>
      <c r="DZ46" s="16">
        <v>169.82452799999999</v>
      </c>
      <c r="EA46" s="16">
        <v>157.14390399999999</v>
      </c>
      <c r="EB46" s="16">
        <v>157.14390399999999</v>
      </c>
      <c r="EC46" s="16">
        <v>167.27691920999999</v>
      </c>
      <c r="ED46" s="16">
        <v>168.948859</v>
      </c>
      <c r="EE46" s="16">
        <v>169.38182699999999</v>
      </c>
      <c r="EF46" s="16">
        <v>160.61261200000001</v>
      </c>
      <c r="EG46" s="16">
        <v>161.39881099999999</v>
      </c>
      <c r="EH46" s="16">
        <v>181.63569799999999</v>
      </c>
      <c r="EI46" s="16">
        <v>170.020331</v>
      </c>
      <c r="EJ46" s="16">
        <v>192.69608603</v>
      </c>
      <c r="EK46" s="16">
        <v>181.81889799999999</v>
      </c>
      <c r="EL46" s="16">
        <v>181.81889799999999</v>
      </c>
      <c r="EM46" s="16">
        <v>162.46743000000001</v>
      </c>
      <c r="EN46" s="16">
        <v>177.87759299999999</v>
      </c>
      <c r="EO46" s="16">
        <v>178.70224099999999</v>
      </c>
      <c r="EP46" s="16">
        <v>178.46466000000001</v>
      </c>
      <c r="EQ46" s="16">
        <v>160.59323900000001</v>
      </c>
      <c r="ER46" s="16">
        <v>167.93789200000001</v>
      </c>
      <c r="ES46" s="16">
        <v>180.641909</v>
      </c>
      <c r="ET46" s="16">
        <v>161.30819199999999</v>
      </c>
      <c r="EU46" s="16">
        <v>161.79646500000001</v>
      </c>
      <c r="EV46" s="16">
        <v>167.11429462000001</v>
      </c>
      <c r="EW46" s="16">
        <v>164.133647</v>
      </c>
      <c r="EX46" s="16">
        <v>163.257676</v>
      </c>
      <c r="EY46" s="16">
        <v>163.22111000000001</v>
      </c>
      <c r="EZ46" s="16">
        <v>171.176052</v>
      </c>
      <c r="FA46" s="16">
        <v>176.388677</v>
      </c>
      <c r="FB46" s="16">
        <v>171.14756199999999</v>
      </c>
      <c r="FC46" s="16">
        <v>168.94536500000001</v>
      </c>
      <c r="FD46" s="16">
        <v>170.154383</v>
      </c>
      <c r="FE46" s="16">
        <v>170.56504899999999</v>
      </c>
      <c r="FF46" s="16">
        <v>170.73705200000001</v>
      </c>
      <c r="FG46" s="16">
        <v>195.81232625000001</v>
      </c>
      <c r="FH46" s="16">
        <v>179.90866399999999</v>
      </c>
      <c r="FI46" s="16">
        <v>180.627621</v>
      </c>
      <c r="FJ46" s="16">
        <v>163.81340900000001</v>
      </c>
      <c r="FK46" s="16">
        <v>186.94412742</v>
      </c>
      <c r="FL46" s="16">
        <v>182.97221733000001</v>
      </c>
      <c r="FM46" s="16">
        <v>183.271143</v>
      </c>
      <c r="FN46" s="16">
        <v>154.86174299999999</v>
      </c>
      <c r="FO46" s="16">
        <v>155.37574699999999</v>
      </c>
      <c r="FP46" s="16">
        <v>163.53994499999999</v>
      </c>
      <c r="FQ46" s="16">
        <v>168.76805100000001</v>
      </c>
      <c r="FR46" s="16">
        <v>190.15901177000001</v>
      </c>
      <c r="FS46" s="16">
        <v>189.590642</v>
      </c>
      <c r="FT46" s="16">
        <v>190.137146</v>
      </c>
      <c r="FU46" s="16">
        <v>176.61935199999999</v>
      </c>
      <c r="FV46" s="16">
        <v>176.61935199999999</v>
      </c>
      <c r="FW46" s="16">
        <v>198.46011200000001</v>
      </c>
      <c r="FX46" s="16">
        <v>198.46011200000001</v>
      </c>
      <c r="FY46" s="16">
        <v>196.70580100000001</v>
      </c>
      <c r="FZ46" s="16">
        <v>180.68647799999999</v>
      </c>
      <c r="GA46" s="16">
        <v>180.50488200000001</v>
      </c>
      <c r="GB46" s="16">
        <v>165.17835400000001</v>
      </c>
      <c r="GC46" s="16">
        <v>164.884919</v>
      </c>
      <c r="GD46" s="16">
        <v>175.13100578000001</v>
      </c>
      <c r="GE46" s="16">
        <v>179.23454899999999</v>
      </c>
      <c r="GF46" s="16">
        <v>177.25268800000001</v>
      </c>
      <c r="GG46" s="16">
        <v>181.11839800000001</v>
      </c>
      <c r="GH46" s="16">
        <v>181.11839800000001</v>
      </c>
      <c r="GI46" s="16">
        <v>180.42862700000001</v>
      </c>
      <c r="GJ46" s="16">
        <v>159.47654900000001</v>
      </c>
      <c r="GK46" s="16">
        <v>177.87759299999999</v>
      </c>
      <c r="GL46" s="16">
        <v>177.68382299999999</v>
      </c>
      <c r="GM46" s="16">
        <v>188.07460949</v>
      </c>
      <c r="GN46" s="16">
        <v>174.02200500000001</v>
      </c>
      <c r="GO46" s="16">
        <v>188.07460949</v>
      </c>
      <c r="GP46" s="16">
        <v>176.61935199999999</v>
      </c>
      <c r="GQ46" s="16">
        <v>161.83090100000001</v>
      </c>
      <c r="GR46" s="16">
        <v>176.84732700000001</v>
      </c>
      <c r="GS46" s="16">
        <v>172.56659300000001</v>
      </c>
      <c r="GT46" s="16">
        <v>161.16322</v>
      </c>
      <c r="GU46" s="16">
        <v>165.33295100000001</v>
      </c>
      <c r="GV46" s="16">
        <v>162.18265400000001</v>
      </c>
      <c r="GW46" s="16">
        <v>170.787531</v>
      </c>
      <c r="GX46" s="16">
        <v>178.88945100000001</v>
      </c>
      <c r="GY46" s="16">
        <v>177.56340599999999</v>
      </c>
      <c r="GZ46" s="16">
        <v>177.941892</v>
      </c>
      <c r="HA46" s="16">
        <v>177.70658399999999</v>
      </c>
      <c r="HB46" s="16">
        <v>162.18265400000001</v>
      </c>
      <c r="HC46" s="16">
        <v>161.56883500000001</v>
      </c>
      <c r="HD46" s="16">
        <v>161.94813500000001</v>
      </c>
      <c r="HE46" s="16">
        <v>176.84732700000001</v>
      </c>
      <c r="HF46" s="16">
        <v>180.359982</v>
      </c>
      <c r="HG46" s="16">
        <v>180.641909</v>
      </c>
      <c r="HH46" s="16">
        <v>180.641909</v>
      </c>
      <c r="HI46" s="16">
        <v>180.641909</v>
      </c>
      <c r="HJ46" s="16">
        <v>182.101969</v>
      </c>
      <c r="HK46" s="16">
        <v>182.63160199999999</v>
      </c>
      <c r="HL46" s="16">
        <v>182.24892500000001</v>
      </c>
      <c r="HM46" s="16">
        <v>190.89567600000001</v>
      </c>
      <c r="HN46" s="16">
        <v>181.94647699999999</v>
      </c>
      <c r="HO46" s="16">
        <v>176.94628599999999</v>
      </c>
      <c r="HP46" s="16">
        <v>176.528966</v>
      </c>
      <c r="HQ46" s="16">
        <v>180.797819</v>
      </c>
      <c r="HR46" s="16">
        <v>164.24057300000001</v>
      </c>
      <c r="HS46" s="16">
        <v>164.73926299999999</v>
      </c>
      <c r="HT46" s="16">
        <v>174.485592</v>
      </c>
      <c r="HU46" s="16">
        <v>162.03646000000001</v>
      </c>
      <c r="HV46" s="16">
        <v>169.62030999000001</v>
      </c>
      <c r="HW46" s="16">
        <v>162.72099549999999</v>
      </c>
      <c r="HX46" s="16">
        <v>163.30144799999999</v>
      </c>
      <c r="HY46" s="16">
        <v>187.50770281999999</v>
      </c>
      <c r="HZ46" s="16">
        <v>164.94385</v>
      </c>
      <c r="IA46" s="16">
        <v>182.24887799999999</v>
      </c>
    </row>
    <row r="47" spans="1:235" x14ac:dyDescent="0.2">
      <c r="A47" s="2"/>
      <c r="B47" s="10">
        <v>46231.916666666664</v>
      </c>
      <c r="C47" s="16">
        <v>180.90551855999999</v>
      </c>
      <c r="D47" s="16">
        <v>180.37687199999999</v>
      </c>
      <c r="E47" s="16">
        <v>180.78918400000001</v>
      </c>
      <c r="F47" s="16">
        <v>180.54430099999999</v>
      </c>
      <c r="G47" s="16">
        <v>180.37687199999999</v>
      </c>
      <c r="H47" s="16">
        <v>161.168387</v>
      </c>
      <c r="I47" s="16">
        <v>180.93901600000001</v>
      </c>
      <c r="J47" s="16">
        <v>180.29785799999999</v>
      </c>
      <c r="K47" s="16">
        <v>181.36399399999999</v>
      </c>
      <c r="L47" s="16">
        <v>160.204229</v>
      </c>
      <c r="M47" s="16">
        <v>182.77575999999999</v>
      </c>
      <c r="N47" s="16">
        <v>181.153763</v>
      </c>
      <c r="O47" s="16">
        <v>180.102058</v>
      </c>
      <c r="P47" s="16">
        <v>183.559954</v>
      </c>
      <c r="Q47" s="16">
        <v>166.50001273999999</v>
      </c>
      <c r="R47" s="16">
        <v>181.278693</v>
      </c>
      <c r="S47" s="16">
        <v>178.197182</v>
      </c>
      <c r="T47" s="16">
        <v>181.454308</v>
      </c>
      <c r="U47" s="16">
        <v>161.78795400000001</v>
      </c>
      <c r="V47" s="16">
        <v>162.50124099999999</v>
      </c>
      <c r="W47" s="16">
        <v>178.800073</v>
      </c>
      <c r="X47" s="16">
        <v>164.08958000000001</v>
      </c>
      <c r="Y47" s="16">
        <v>159.78004899999999</v>
      </c>
      <c r="Z47" s="16">
        <v>162.552391</v>
      </c>
      <c r="AA47" s="16">
        <v>181.60396399999999</v>
      </c>
      <c r="AB47" s="16">
        <v>159.772864</v>
      </c>
      <c r="AC47" s="16">
        <v>160.81000700000001</v>
      </c>
      <c r="AD47" s="16">
        <v>164.82704799999999</v>
      </c>
      <c r="AE47" s="16">
        <v>163.54677799999999</v>
      </c>
      <c r="AF47" s="16">
        <v>165.403885</v>
      </c>
      <c r="AG47" s="16">
        <v>178.02272024999999</v>
      </c>
      <c r="AH47" s="16">
        <v>176.48983698000001</v>
      </c>
      <c r="AI47" s="16">
        <v>178.60444699999999</v>
      </c>
      <c r="AJ47" s="16">
        <v>178.551931</v>
      </c>
      <c r="AK47" s="16">
        <v>162.78646900000001</v>
      </c>
      <c r="AL47" s="16">
        <v>179.28103100000001</v>
      </c>
      <c r="AM47" s="16">
        <v>158.89213267</v>
      </c>
      <c r="AN47" s="16">
        <v>159.734239</v>
      </c>
      <c r="AO47" s="16">
        <v>178.82603399999999</v>
      </c>
      <c r="AP47" s="16">
        <v>161.26511199999999</v>
      </c>
      <c r="AQ47" s="16">
        <v>164.64995099999999</v>
      </c>
      <c r="AR47" s="16">
        <v>164.85326699999999</v>
      </c>
      <c r="AS47" s="16">
        <v>181.00971899999999</v>
      </c>
      <c r="AT47" s="16">
        <v>177.97888599999999</v>
      </c>
      <c r="AU47" s="16">
        <v>177.97888599999999</v>
      </c>
      <c r="AV47" s="16">
        <v>179.96202600000001</v>
      </c>
      <c r="AW47" s="16">
        <v>165.16270900000001</v>
      </c>
      <c r="AX47" s="16">
        <v>165.74932949999999</v>
      </c>
      <c r="AY47" s="16">
        <v>166.12429499999999</v>
      </c>
      <c r="AZ47" s="16">
        <v>180.01111900000001</v>
      </c>
      <c r="BA47" s="16">
        <v>162.08176399999999</v>
      </c>
      <c r="BB47" s="16">
        <v>161.06332499999999</v>
      </c>
      <c r="BC47" s="16">
        <v>160.18963099999999</v>
      </c>
      <c r="BD47" s="16">
        <v>160.37425275000001</v>
      </c>
      <c r="BE47" s="16">
        <v>159.40524099999999</v>
      </c>
      <c r="BF47" s="16">
        <v>160.966024</v>
      </c>
      <c r="BG47" s="16">
        <v>178.70978299999999</v>
      </c>
      <c r="BH47" s="16">
        <v>180.20213000000001</v>
      </c>
      <c r="BI47" s="16">
        <v>180.20213000000001</v>
      </c>
      <c r="BJ47" s="16">
        <v>180.20213000000001</v>
      </c>
      <c r="BK47" s="16">
        <v>159.76402999999999</v>
      </c>
      <c r="BL47" s="16">
        <v>160.719605</v>
      </c>
      <c r="BM47" s="16">
        <v>174.337525</v>
      </c>
      <c r="BN47" s="16">
        <v>173.61359300000001</v>
      </c>
      <c r="BO47" s="16">
        <v>163.82223099999999</v>
      </c>
      <c r="BP47" s="16">
        <v>162.45285999999999</v>
      </c>
      <c r="BQ47" s="16">
        <v>181.62987100000001</v>
      </c>
      <c r="BR47" s="16">
        <v>162.99471399999999</v>
      </c>
      <c r="BS47" s="16">
        <v>163.01443635999999</v>
      </c>
      <c r="BT47" s="16">
        <v>171.93363400000001</v>
      </c>
      <c r="BU47" s="16">
        <v>173.48351467000001</v>
      </c>
      <c r="BV47" s="16">
        <v>167.12598363999999</v>
      </c>
      <c r="BW47" s="16">
        <v>179.812173</v>
      </c>
      <c r="BX47" s="16">
        <v>178.73232999999999</v>
      </c>
      <c r="BY47" s="16">
        <v>164.17231200000001</v>
      </c>
      <c r="BZ47" s="16">
        <v>164.29808499999999</v>
      </c>
      <c r="CA47" s="16">
        <v>187.693532</v>
      </c>
      <c r="CB47" s="16">
        <v>180.58928599999999</v>
      </c>
      <c r="CC47" s="16">
        <v>163.40920800000001</v>
      </c>
      <c r="CD47" s="16">
        <v>180.41516799999999</v>
      </c>
      <c r="CE47" s="16">
        <v>179.215756</v>
      </c>
      <c r="CF47" s="16">
        <v>178.10083800000001</v>
      </c>
      <c r="CG47" s="16">
        <v>168.97681</v>
      </c>
      <c r="CH47" s="16">
        <v>179.812173</v>
      </c>
      <c r="CI47" s="16">
        <v>161.31271533</v>
      </c>
      <c r="CJ47" s="16">
        <v>161.93658400000001</v>
      </c>
      <c r="CK47" s="16">
        <v>169.38138900000001</v>
      </c>
      <c r="CL47" s="16">
        <v>184.34168500000001</v>
      </c>
      <c r="CM47" s="16">
        <v>184.34168500000001</v>
      </c>
      <c r="CN47" s="16">
        <v>180.84578400000001</v>
      </c>
      <c r="CO47" s="16">
        <v>178.76425900000001</v>
      </c>
      <c r="CP47" s="16">
        <v>180.808876</v>
      </c>
      <c r="CQ47" s="16">
        <v>168.39297199999999</v>
      </c>
      <c r="CR47" s="16">
        <v>174.38053500000001</v>
      </c>
      <c r="CS47" s="16">
        <v>179.41436363</v>
      </c>
      <c r="CT47" s="16">
        <v>161.35511399999999</v>
      </c>
      <c r="CU47" s="16">
        <v>161.43681699999999</v>
      </c>
      <c r="CV47" s="16">
        <v>168.92533573</v>
      </c>
      <c r="CW47" s="16">
        <v>177.81107700000001</v>
      </c>
      <c r="CX47" s="16">
        <v>163.02344099999999</v>
      </c>
      <c r="CY47" s="16">
        <v>188.53705853</v>
      </c>
      <c r="CZ47" s="16">
        <v>161.60790399999999</v>
      </c>
      <c r="DA47" s="16">
        <v>161.95154049999999</v>
      </c>
      <c r="DB47" s="16">
        <v>162.444492</v>
      </c>
      <c r="DC47" s="16">
        <v>165.04001</v>
      </c>
      <c r="DD47" s="16">
        <v>181.739757</v>
      </c>
      <c r="DE47" s="16">
        <v>182.15880000000001</v>
      </c>
      <c r="DF47" s="16">
        <v>178.73232999999999</v>
      </c>
      <c r="DG47" s="16">
        <v>177.94926000000001</v>
      </c>
      <c r="DH47" s="16">
        <v>163.982124</v>
      </c>
      <c r="DI47" s="16">
        <v>164.29808499999999</v>
      </c>
      <c r="DJ47" s="16">
        <v>163.23735500000001</v>
      </c>
      <c r="DK47" s="16">
        <v>179.89668699999999</v>
      </c>
      <c r="DL47" s="16">
        <v>188.92023094000001</v>
      </c>
      <c r="DM47" s="16">
        <v>181.925871</v>
      </c>
      <c r="DN47" s="16">
        <v>181.18128100000001</v>
      </c>
      <c r="DO47" s="16">
        <v>158.74268932999999</v>
      </c>
      <c r="DP47" s="16">
        <v>179.72578899999999</v>
      </c>
      <c r="DQ47" s="16">
        <v>178.30917099999999</v>
      </c>
      <c r="DR47" s="16">
        <v>177.418575</v>
      </c>
      <c r="DS47" s="16">
        <v>161.86319399999999</v>
      </c>
      <c r="DT47" s="16">
        <v>178.09014500000001</v>
      </c>
      <c r="DU47" s="16">
        <v>161.06332499999999</v>
      </c>
      <c r="DV47" s="16">
        <v>161.06332499999999</v>
      </c>
      <c r="DW47" s="16">
        <v>167.05263400000001</v>
      </c>
      <c r="DX47" s="16">
        <v>179.43792099999999</v>
      </c>
      <c r="DY47" s="16">
        <v>179.86824899999999</v>
      </c>
      <c r="DZ47" s="16">
        <v>170.397233</v>
      </c>
      <c r="EA47" s="16">
        <v>155.05530999999999</v>
      </c>
      <c r="EB47" s="16">
        <v>155.05530999999999</v>
      </c>
      <c r="EC47" s="16">
        <v>166.04406201</v>
      </c>
      <c r="ED47" s="16">
        <v>169.61293900000001</v>
      </c>
      <c r="EE47" s="16">
        <v>170.033556</v>
      </c>
      <c r="EF47" s="16">
        <v>160.88643400000001</v>
      </c>
      <c r="EG47" s="16">
        <v>161.60516000000001</v>
      </c>
      <c r="EH47" s="16">
        <v>181.907287</v>
      </c>
      <c r="EI47" s="16">
        <v>169.362009</v>
      </c>
      <c r="EJ47" s="16">
        <v>192.70287185999999</v>
      </c>
      <c r="EK47" s="16">
        <v>181.733172</v>
      </c>
      <c r="EL47" s="16">
        <v>181.733172</v>
      </c>
      <c r="EM47" s="16">
        <v>162.456771</v>
      </c>
      <c r="EN47" s="16">
        <v>178.151141</v>
      </c>
      <c r="EO47" s="16">
        <v>178.972837</v>
      </c>
      <c r="EP47" s="16">
        <v>178.73232999999999</v>
      </c>
      <c r="EQ47" s="16">
        <v>160.73125200000001</v>
      </c>
      <c r="ER47" s="16">
        <v>168.339224</v>
      </c>
      <c r="ES47" s="16">
        <v>179.393281</v>
      </c>
      <c r="ET47" s="16">
        <v>161.49164200000001</v>
      </c>
      <c r="EU47" s="16">
        <v>161.97086400000001</v>
      </c>
      <c r="EV47" s="16">
        <v>167.15517435999999</v>
      </c>
      <c r="EW47" s="16">
        <v>163.71687700000001</v>
      </c>
      <c r="EX47" s="16">
        <v>162.799451</v>
      </c>
      <c r="EY47" s="16">
        <v>163.06930399999999</v>
      </c>
      <c r="EZ47" s="16">
        <v>171.499718</v>
      </c>
      <c r="FA47" s="16">
        <v>176.36400900000001</v>
      </c>
      <c r="FB47" s="16">
        <v>169.703014</v>
      </c>
      <c r="FC47" s="16">
        <v>167.51310599999999</v>
      </c>
      <c r="FD47" s="16">
        <v>169.84088199999999</v>
      </c>
      <c r="FE47" s="16">
        <v>169.98011600000001</v>
      </c>
      <c r="FF47" s="16">
        <v>170.03847500000001</v>
      </c>
      <c r="FG47" s="16">
        <v>195.05722842</v>
      </c>
      <c r="FH47" s="16">
        <v>178.03122999999999</v>
      </c>
      <c r="FI47" s="16">
        <v>179.44241099999999</v>
      </c>
      <c r="FJ47" s="16">
        <v>163.894015</v>
      </c>
      <c r="FK47" s="16">
        <v>186.13720327999999</v>
      </c>
      <c r="FL47" s="16">
        <v>182.00109504</v>
      </c>
      <c r="FM47" s="16">
        <v>181.68447800000001</v>
      </c>
      <c r="FN47" s="16">
        <v>155.21772899999999</v>
      </c>
      <c r="FO47" s="16">
        <v>155.704396</v>
      </c>
      <c r="FP47" s="16">
        <v>163.368551</v>
      </c>
      <c r="FQ47" s="16">
        <v>169.39310800000001</v>
      </c>
      <c r="FR47" s="16">
        <v>187.71511676</v>
      </c>
      <c r="FS47" s="16">
        <v>187.18431699999999</v>
      </c>
      <c r="FT47" s="16">
        <v>187.693532</v>
      </c>
      <c r="FU47" s="16">
        <v>176.90627000000001</v>
      </c>
      <c r="FV47" s="16">
        <v>176.90627000000001</v>
      </c>
      <c r="FW47" s="16">
        <v>196.96255500000001</v>
      </c>
      <c r="FX47" s="16">
        <v>196.96255500000001</v>
      </c>
      <c r="FY47" s="16">
        <v>195.38538199999999</v>
      </c>
      <c r="FZ47" s="16">
        <v>180.72794200000001</v>
      </c>
      <c r="GA47" s="16">
        <v>180.57702399999999</v>
      </c>
      <c r="GB47" s="16">
        <v>165.194761</v>
      </c>
      <c r="GC47" s="16">
        <v>164.95235199999999</v>
      </c>
      <c r="GD47" s="16">
        <v>174.40495942000001</v>
      </c>
      <c r="GE47" s="16">
        <v>179.20919499999999</v>
      </c>
      <c r="GF47" s="16">
        <v>176.16338400000001</v>
      </c>
      <c r="GG47" s="16">
        <v>179.812173</v>
      </c>
      <c r="GH47" s="16">
        <v>179.812173</v>
      </c>
      <c r="GI47" s="16">
        <v>180.43489099999999</v>
      </c>
      <c r="GJ47" s="16">
        <v>159.71818733000001</v>
      </c>
      <c r="GK47" s="16">
        <v>178.151141</v>
      </c>
      <c r="GL47" s="16">
        <v>177.94926000000001</v>
      </c>
      <c r="GM47" s="16">
        <v>188.08123258000001</v>
      </c>
      <c r="GN47" s="16">
        <v>175.151027</v>
      </c>
      <c r="GO47" s="16">
        <v>188.08123258000001</v>
      </c>
      <c r="GP47" s="16">
        <v>176.90627000000001</v>
      </c>
      <c r="GQ47" s="16">
        <v>161.861684</v>
      </c>
      <c r="GR47" s="16">
        <v>177.12751700000001</v>
      </c>
      <c r="GS47" s="16">
        <v>173.15251900000001</v>
      </c>
      <c r="GT47" s="16">
        <v>161.390569</v>
      </c>
      <c r="GU47" s="16">
        <v>164.31693999999999</v>
      </c>
      <c r="GV47" s="16">
        <v>162.28191000000001</v>
      </c>
      <c r="GW47" s="16">
        <v>171.18304000000001</v>
      </c>
      <c r="GX47" s="16">
        <v>178.11729399999999</v>
      </c>
      <c r="GY47" s="16">
        <v>177.62005099999999</v>
      </c>
      <c r="GZ47" s="16">
        <v>178.12918400000001</v>
      </c>
      <c r="HA47" s="16">
        <v>177.927458</v>
      </c>
      <c r="HB47" s="16">
        <v>162.28191000000001</v>
      </c>
      <c r="HC47" s="16">
        <v>161.679573</v>
      </c>
      <c r="HD47" s="16">
        <v>162.05110350000001</v>
      </c>
      <c r="HE47" s="16">
        <v>177.12751700000001</v>
      </c>
      <c r="HF47" s="16">
        <v>179.113596</v>
      </c>
      <c r="HG47" s="16">
        <v>179.393281</v>
      </c>
      <c r="HH47" s="16">
        <v>179.393281</v>
      </c>
      <c r="HI47" s="16">
        <v>179.393281</v>
      </c>
      <c r="HJ47" s="16">
        <v>180.20147700000001</v>
      </c>
      <c r="HK47" s="16">
        <v>182.66135299999999</v>
      </c>
      <c r="HL47" s="16">
        <v>182.30647200000001</v>
      </c>
      <c r="HM47" s="16">
        <v>188.183841</v>
      </c>
      <c r="HN47" s="16">
        <v>182.23247599999999</v>
      </c>
      <c r="HO47" s="16">
        <v>176.060688</v>
      </c>
      <c r="HP47" s="16">
        <v>177.67425269</v>
      </c>
      <c r="HQ47" s="16">
        <v>179.57234700000001</v>
      </c>
      <c r="HR47" s="16">
        <v>164.2947575</v>
      </c>
      <c r="HS47" s="16">
        <v>164.78508199999999</v>
      </c>
      <c r="HT47" s="16">
        <v>173.19937999999999</v>
      </c>
      <c r="HU47" s="16">
        <v>162.20431500000001</v>
      </c>
      <c r="HV47" s="16">
        <v>169.00996384999999</v>
      </c>
      <c r="HW47" s="16">
        <v>161.6778875</v>
      </c>
      <c r="HX47" s="16">
        <v>162.27049</v>
      </c>
      <c r="HY47" s="16">
        <v>186.10092632999999</v>
      </c>
      <c r="HZ47" s="16">
        <v>164.96376799999999</v>
      </c>
      <c r="IA47" s="16">
        <v>180.92892900000001</v>
      </c>
    </row>
    <row r="48" spans="1:235" x14ac:dyDescent="0.2">
      <c r="A48" s="2"/>
      <c r="B48" s="10">
        <v>46231.9375</v>
      </c>
      <c r="C48" s="16">
        <v>179.62525796</v>
      </c>
      <c r="D48" s="16">
        <v>178.57284100000001</v>
      </c>
      <c r="E48" s="16">
        <v>178.97299599999999</v>
      </c>
      <c r="F48" s="16">
        <v>178.736412</v>
      </c>
      <c r="G48" s="16">
        <v>178.57284100000001</v>
      </c>
      <c r="H48" s="16">
        <v>160.44257099999999</v>
      </c>
      <c r="I48" s="16">
        <v>181.859837</v>
      </c>
      <c r="J48" s="16">
        <v>181.138488</v>
      </c>
      <c r="K48" s="16">
        <v>182.309684</v>
      </c>
      <c r="L48" s="16">
        <v>159.47467499999999</v>
      </c>
      <c r="M48" s="16">
        <v>180.86147299999999</v>
      </c>
      <c r="N48" s="16">
        <v>183.16766999999999</v>
      </c>
      <c r="O48" s="16">
        <v>182.14192700000001</v>
      </c>
      <c r="P48" s="16">
        <v>182.27166199999999</v>
      </c>
      <c r="Q48" s="16">
        <v>165.27507929999999</v>
      </c>
      <c r="R48" s="16">
        <v>182.31192100000001</v>
      </c>
      <c r="S48" s="16">
        <v>177.58200400000001</v>
      </c>
      <c r="T48" s="16">
        <v>180.19002399999999</v>
      </c>
      <c r="U48" s="16">
        <v>161.04378800000001</v>
      </c>
      <c r="V48" s="16">
        <v>161.74306100000001</v>
      </c>
      <c r="W48" s="16">
        <v>177.581793</v>
      </c>
      <c r="X48" s="16">
        <v>163.278435</v>
      </c>
      <c r="Y48" s="16">
        <v>158.79532900000001</v>
      </c>
      <c r="Z48" s="16">
        <v>161.74897899999999</v>
      </c>
      <c r="AA48" s="16">
        <v>183.572091</v>
      </c>
      <c r="AB48" s="16">
        <v>159.265401</v>
      </c>
      <c r="AC48" s="16">
        <v>160.06810300000001</v>
      </c>
      <c r="AD48" s="16">
        <v>163.995767</v>
      </c>
      <c r="AE48" s="16">
        <v>162.73365999999999</v>
      </c>
      <c r="AF48" s="16">
        <v>164.02209099999999</v>
      </c>
      <c r="AG48" s="16">
        <v>176.89606699999999</v>
      </c>
      <c r="AH48" s="16">
        <v>175.35426136999999</v>
      </c>
      <c r="AI48" s="16">
        <v>177.47043300000001</v>
      </c>
      <c r="AJ48" s="16">
        <v>177.49289899999999</v>
      </c>
      <c r="AK48" s="16">
        <v>162.30198799999999</v>
      </c>
      <c r="AL48" s="16">
        <v>178.05054000000001</v>
      </c>
      <c r="AM48" s="16">
        <v>158.41810366999999</v>
      </c>
      <c r="AN48" s="16">
        <v>159.255717</v>
      </c>
      <c r="AO48" s="16">
        <v>179.74432999999999</v>
      </c>
      <c r="AP48" s="16">
        <v>161.677502</v>
      </c>
      <c r="AQ48" s="16">
        <v>159.66069899999999</v>
      </c>
      <c r="AR48" s="16">
        <v>160.100908</v>
      </c>
      <c r="AS48" s="16">
        <v>181.897369</v>
      </c>
      <c r="AT48" s="16">
        <v>179.21347600000001</v>
      </c>
      <c r="AU48" s="16">
        <v>179.21347600000001</v>
      </c>
      <c r="AV48" s="16">
        <v>181.28153900000001</v>
      </c>
      <c r="AW48" s="16">
        <v>164.316979</v>
      </c>
      <c r="AX48" s="16">
        <v>165.20291</v>
      </c>
      <c r="AY48" s="16">
        <v>165.52820800000001</v>
      </c>
      <c r="AZ48" s="16">
        <v>178.69896600000001</v>
      </c>
      <c r="BA48" s="16">
        <v>161.30888200000001</v>
      </c>
      <c r="BB48" s="16">
        <v>160.308256</v>
      </c>
      <c r="BC48" s="16">
        <v>159.39821850000001</v>
      </c>
      <c r="BD48" s="16">
        <v>159.58955499999999</v>
      </c>
      <c r="BE48" s="16">
        <v>158.69115500000001</v>
      </c>
      <c r="BF48" s="16">
        <v>160.20678599999999</v>
      </c>
      <c r="BG48" s="16">
        <v>180.37515200000001</v>
      </c>
      <c r="BH48" s="16">
        <v>181.50484900000001</v>
      </c>
      <c r="BI48" s="16">
        <v>181.50484900000001</v>
      </c>
      <c r="BJ48" s="16">
        <v>181.50484900000001</v>
      </c>
      <c r="BK48" s="16">
        <v>158.88354799999999</v>
      </c>
      <c r="BL48" s="16">
        <v>159.927919</v>
      </c>
      <c r="BM48" s="16">
        <v>172.918554</v>
      </c>
      <c r="BN48" s="16">
        <v>172.31630999999999</v>
      </c>
      <c r="BO48" s="16">
        <v>164.984871</v>
      </c>
      <c r="BP48" s="16">
        <v>163.110016</v>
      </c>
      <c r="BQ48" s="16">
        <v>182.197588</v>
      </c>
      <c r="BR48" s="16">
        <v>162.564099</v>
      </c>
      <c r="BS48" s="16">
        <v>162.58376926</v>
      </c>
      <c r="BT48" s="16">
        <v>171.83945</v>
      </c>
      <c r="BU48" s="16">
        <v>172.009603</v>
      </c>
      <c r="BV48" s="16">
        <v>168.68543677</v>
      </c>
      <c r="BW48" s="16">
        <v>178.48227900000001</v>
      </c>
      <c r="BX48" s="16">
        <v>179.56387799999999</v>
      </c>
      <c r="BY48" s="16">
        <v>165.69132099999999</v>
      </c>
      <c r="BZ48" s="16">
        <v>165.83115100000001</v>
      </c>
      <c r="CA48" s="16">
        <v>185.67843199999999</v>
      </c>
      <c r="CB48" s="16">
        <v>178.601404</v>
      </c>
      <c r="CC48" s="16">
        <v>164.25555299999999</v>
      </c>
      <c r="CD48" s="16">
        <v>179.77123499999999</v>
      </c>
      <c r="CE48" s="16">
        <v>178.63282799999999</v>
      </c>
      <c r="CF48" s="16">
        <v>176.179935</v>
      </c>
      <c r="CG48" s="16">
        <v>169.23289299999999</v>
      </c>
      <c r="CH48" s="16">
        <v>178.48227900000001</v>
      </c>
      <c r="CI48" s="16">
        <v>160.49599567000001</v>
      </c>
      <c r="CJ48" s="16">
        <v>161.155429</v>
      </c>
      <c r="CK48" s="16">
        <v>169.39459199999999</v>
      </c>
      <c r="CL48" s="16">
        <v>182.12338800000001</v>
      </c>
      <c r="CM48" s="16">
        <v>182.12338800000001</v>
      </c>
      <c r="CN48" s="16">
        <v>179.589294</v>
      </c>
      <c r="CO48" s="16">
        <v>177.34085099999999</v>
      </c>
      <c r="CP48" s="16">
        <v>179.14012299999999</v>
      </c>
      <c r="CQ48" s="16">
        <v>167.49799300000001</v>
      </c>
      <c r="CR48" s="16">
        <v>172.96091899999999</v>
      </c>
      <c r="CS48" s="16">
        <v>178.06704486000001</v>
      </c>
      <c r="CT48" s="16">
        <v>160.18768499999999</v>
      </c>
      <c r="CU48" s="16">
        <v>161.46729999999999</v>
      </c>
      <c r="CV48" s="16">
        <v>169.32232569999999</v>
      </c>
      <c r="CW48" s="16">
        <v>175.85971799999999</v>
      </c>
      <c r="CX48" s="16">
        <v>162.19670400000001</v>
      </c>
      <c r="CY48" s="16">
        <v>190.58032272</v>
      </c>
      <c r="CZ48" s="16">
        <v>160.937984</v>
      </c>
      <c r="DA48" s="16">
        <v>161.18744899999999</v>
      </c>
      <c r="DB48" s="16">
        <v>161.60742300000001</v>
      </c>
      <c r="DC48" s="16">
        <v>166.29097200000001</v>
      </c>
      <c r="DD48" s="16">
        <v>182.69608400000001</v>
      </c>
      <c r="DE48" s="16">
        <v>183.14706799999999</v>
      </c>
      <c r="DF48" s="16">
        <v>179.56387799999999</v>
      </c>
      <c r="DG48" s="16">
        <v>178.72206700000001</v>
      </c>
      <c r="DH48" s="16">
        <v>165.57896600000001</v>
      </c>
      <c r="DI48" s="16">
        <v>165.83115100000001</v>
      </c>
      <c r="DJ48" s="16">
        <v>162.44115400000001</v>
      </c>
      <c r="DK48" s="16">
        <v>180.78919200000001</v>
      </c>
      <c r="DL48" s="16">
        <v>186.84064397</v>
      </c>
      <c r="DM48" s="16">
        <v>183.36810399999999</v>
      </c>
      <c r="DN48" s="16">
        <v>182.682796</v>
      </c>
      <c r="DO48" s="16">
        <v>157.99949867000001</v>
      </c>
      <c r="DP48" s="16">
        <v>178.415977</v>
      </c>
      <c r="DQ48" s="16">
        <v>177.041787</v>
      </c>
      <c r="DR48" s="16">
        <v>176.10725400000001</v>
      </c>
      <c r="DS48" s="16">
        <v>161.26594800000001</v>
      </c>
      <c r="DT48" s="16">
        <v>176.82359500000001</v>
      </c>
      <c r="DU48" s="16">
        <v>160.308256</v>
      </c>
      <c r="DV48" s="16">
        <v>160.308256</v>
      </c>
      <c r="DW48" s="16">
        <v>166.18319099999999</v>
      </c>
      <c r="DX48" s="16">
        <v>180.23381699999999</v>
      </c>
      <c r="DY48" s="16">
        <v>180.64252400000001</v>
      </c>
      <c r="DZ48" s="16">
        <v>169.393147</v>
      </c>
      <c r="EA48" s="16">
        <v>159.55369200000001</v>
      </c>
      <c r="EB48" s="16">
        <v>159.55369200000001</v>
      </c>
      <c r="EC48" s="16">
        <v>164.64113929000001</v>
      </c>
      <c r="ED48" s="16">
        <v>169.79019400000001</v>
      </c>
      <c r="EE48" s="16">
        <v>170.241827</v>
      </c>
      <c r="EF48" s="16">
        <v>160.13241099999999</v>
      </c>
      <c r="EG48" s="16">
        <v>160.829746</v>
      </c>
      <c r="EH48" s="16">
        <v>185.61070100000001</v>
      </c>
      <c r="EI48" s="16">
        <v>168.393193</v>
      </c>
      <c r="EJ48" s="16">
        <v>194.79128291000001</v>
      </c>
      <c r="EK48" s="16">
        <v>182.61662100000001</v>
      </c>
      <c r="EL48" s="16">
        <v>182.61662100000001</v>
      </c>
      <c r="EM48" s="16">
        <v>162.39283399999999</v>
      </c>
      <c r="EN48" s="16">
        <v>178.93814</v>
      </c>
      <c r="EO48" s="16">
        <v>179.82383300000001</v>
      </c>
      <c r="EP48" s="16">
        <v>179.56387799999999</v>
      </c>
      <c r="EQ48" s="16">
        <v>159.62717900000001</v>
      </c>
      <c r="ER48" s="16">
        <v>168.7115</v>
      </c>
      <c r="ES48" s="16">
        <v>178.068027</v>
      </c>
      <c r="ET48" s="16">
        <v>160.695021</v>
      </c>
      <c r="EU48" s="16">
        <v>161.19351499999999</v>
      </c>
      <c r="EV48" s="16">
        <v>166.27981880999999</v>
      </c>
      <c r="EW48" s="16">
        <v>162.9915</v>
      </c>
      <c r="EX48" s="16">
        <v>162.49056400000001</v>
      </c>
      <c r="EY48" s="16">
        <v>162.34344400000001</v>
      </c>
      <c r="EZ48" s="16">
        <v>171.90275800000001</v>
      </c>
      <c r="FA48" s="16">
        <v>177.898529</v>
      </c>
      <c r="FB48" s="16">
        <v>167.99510699999999</v>
      </c>
      <c r="FC48" s="16">
        <v>165.83083199999999</v>
      </c>
      <c r="FD48" s="16">
        <v>168.946304</v>
      </c>
      <c r="FE48" s="16">
        <v>168.989721</v>
      </c>
      <c r="FF48" s="16">
        <v>169.007924</v>
      </c>
      <c r="FG48" s="16">
        <v>193.43986378</v>
      </c>
      <c r="FH48" s="16">
        <v>176.07803000000001</v>
      </c>
      <c r="FI48" s="16">
        <v>178.14883800000001</v>
      </c>
      <c r="FJ48" s="16">
        <v>163.103756</v>
      </c>
      <c r="FK48" s="16">
        <v>185.03882870000001</v>
      </c>
      <c r="FL48" s="16">
        <v>180.52067183</v>
      </c>
      <c r="FM48" s="16">
        <v>180.582494</v>
      </c>
      <c r="FN48" s="16">
        <v>155.24506249999999</v>
      </c>
      <c r="FO48" s="16">
        <v>155.64510000000001</v>
      </c>
      <c r="FP48" s="16">
        <v>162.63896399999999</v>
      </c>
      <c r="FQ48" s="16">
        <v>169.41299599999999</v>
      </c>
      <c r="FR48" s="16">
        <v>185.69978502000001</v>
      </c>
      <c r="FS48" s="16">
        <v>185.183504</v>
      </c>
      <c r="FT48" s="16">
        <v>185.67843199999999</v>
      </c>
      <c r="FU48" s="16">
        <v>177.58402599999999</v>
      </c>
      <c r="FV48" s="16">
        <v>177.58402599999999</v>
      </c>
      <c r="FW48" s="16">
        <v>199.79405299999999</v>
      </c>
      <c r="FX48" s="16">
        <v>199.79405299999999</v>
      </c>
      <c r="FY48" s="16">
        <v>198.29997399999999</v>
      </c>
      <c r="FZ48" s="16">
        <v>182.14531500000001</v>
      </c>
      <c r="GA48" s="16">
        <v>182.01828499999999</v>
      </c>
      <c r="GB48" s="16">
        <v>165.79233500000001</v>
      </c>
      <c r="GC48" s="16">
        <v>165.52965499999999</v>
      </c>
      <c r="GD48" s="16">
        <v>173.36531642</v>
      </c>
      <c r="GE48" s="16">
        <v>178.672574</v>
      </c>
      <c r="GF48" s="16">
        <v>174.766424</v>
      </c>
      <c r="GG48" s="16">
        <v>178.48227900000001</v>
      </c>
      <c r="GH48" s="16">
        <v>178.48227900000001</v>
      </c>
      <c r="GI48" s="16">
        <v>181.32594399999999</v>
      </c>
      <c r="GJ48" s="16">
        <v>159.20747832999999</v>
      </c>
      <c r="GK48" s="16">
        <v>178.93814</v>
      </c>
      <c r="GL48" s="16">
        <v>178.72206700000001</v>
      </c>
      <c r="GM48" s="16">
        <v>190.11955677</v>
      </c>
      <c r="GN48" s="16">
        <v>179.250741</v>
      </c>
      <c r="GO48" s="16">
        <v>190.11955677</v>
      </c>
      <c r="GP48" s="16">
        <v>177.58402599999999</v>
      </c>
      <c r="GQ48" s="16">
        <v>161.11418800000001</v>
      </c>
      <c r="GR48" s="16">
        <v>177.82049900000001</v>
      </c>
      <c r="GS48" s="16">
        <v>173.41714400000001</v>
      </c>
      <c r="GT48" s="16">
        <v>160.654526</v>
      </c>
      <c r="GU48" s="16">
        <v>163.196057</v>
      </c>
      <c r="GV48" s="16">
        <v>161.44738699999999</v>
      </c>
      <c r="GW48" s="16">
        <v>170.50913499999999</v>
      </c>
      <c r="GX48" s="16">
        <v>177.06624400000001</v>
      </c>
      <c r="GY48" s="16">
        <v>179.44233199999999</v>
      </c>
      <c r="GZ48" s="16">
        <v>179.04843299999999</v>
      </c>
      <c r="HA48" s="16">
        <v>178.777671</v>
      </c>
      <c r="HB48" s="16">
        <v>161.44738699999999</v>
      </c>
      <c r="HC48" s="16">
        <v>160.81836200000001</v>
      </c>
      <c r="HD48" s="16">
        <v>161.206434</v>
      </c>
      <c r="HE48" s="16">
        <v>177.82049900000001</v>
      </c>
      <c r="HF48" s="16">
        <v>177.77126100000001</v>
      </c>
      <c r="HG48" s="16">
        <v>178.068027</v>
      </c>
      <c r="HH48" s="16">
        <v>178.068027</v>
      </c>
      <c r="HI48" s="16">
        <v>178.068027</v>
      </c>
      <c r="HJ48" s="16">
        <v>178.33257699999999</v>
      </c>
      <c r="HK48" s="16">
        <v>184.60413600000001</v>
      </c>
      <c r="HL48" s="16">
        <v>184.21673100000001</v>
      </c>
      <c r="HM48" s="16">
        <v>185.99998400000001</v>
      </c>
      <c r="HN48" s="16">
        <v>183.26608300000001</v>
      </c>
      <c r="HO48" s="16">
        <v>174.82983899999999</v>
      </c>
      <c r="HP48" s="16">
        <v>181.83302717000001</v>
      </c>
      <c r="HQ48" s="16">
        <v>178.263139</v>
      </c>
      <c r="HR48" s="16">
        <v>163.4099295</v>
      </c>
      <c r="HS48" s="16">
        <v>163.92102499999999</v>
      </c>
      <c r="HT48" s="16">
        <v>171.73643999999999</v>
      </c>
      <c r="HU48" s="16">
        <v>161.51213899999999</v>
      </c>
      <c r="HV48" s="16">
        <v>168.11170565</v>
      </c>
      <c r="HW48" s="16">
        <v>160.340193</v>
      </c>
      <c r="HX48" s="16">
        <v>160.98867999999999</v>
      </c>
      <c r="HY48" s="16">
        <v>184.74098268</v>
      </c>
      <c r="HZ48" s="16">
        <v>164.12638100000001</v>
      </c>
      <c r="IA48" s="16">
        <v>179.63438199999999</v>
      </c>
    </row>
    <row r="49" spans="1:235" x14ac:dyDescent="0.2">
      <c r="A49" s="2"/>
      <c r="B49" s="10">
        <v>46231.958333333336</v>
      </c>
      <c r="C49" s="16">
        <v>176.84045</v>
      </c>
      <c r="D49" s="16">
        <v>175.37033099999999</v>
      </c>
      <c r="E49" s="16">
        <v>175.73659599999999</v>
      </c>
      <c r="F49" s="16">
        <v>175.52072899999999</v>
      </c>
      <c r="G49" s="16">
        <v>175.37033099999999</v>
      </c>
      <c r="H49" s="16">
        <v>157.46109799999999</v>
      </c>
      <c r="I49" s="16">
        <v>179.35489699999999</v>
      </c>
      <c r="J49" s="16">
        <v>178.664007</v>
      </c>
      <c r="K49" s="16">
        <v>179.76721499999999</v>
      </c>
      <c r="L49" s="16">
        <v>156.40499700000001</v>
      </c>
      <c r="M49" s="16">
        <v>177.49679499999999</v>
      </c>
      <c r="N49" s="16">
        <v>180.830578</v>
      </c>
      <c r="O49" s="16">
        <v>179.93248399999999</v>
      </c>
      <c r="P49" s="16">
        <v>180.03339</v>
      </c>
      <c r="Q49" s="16">
        <v>162.32911368000001</v>
      </c>
      <c r="R49" s="16">
        <v>179.69266200000001</v>
      </c>
      <c r="S49" s="16">
        <v>174.41821200000001</v>
      </c>
      <c r="T49" s="16">
        <v>177.875698</v>
      </c>
      <c r="U49" s="16">
        <v>160.82298349999999</v>
      </c>
      <c r="V49" s="16">
        <v>161.349649</v>
      </c>
      <c r="W49" s="16">
        <v>175.21817100000001</v>
      </c>
      <c r="X49" s="16">
        <v>160.69312600000001</v>
      </c>
      <c r="Y49" s="16">
        <v>156.46772899999999</v>
      </c>
      <c r="Z49" s="16">
        <v>159.28599299999999</v>
      </c>
      <c r="AA49" s="16">
        <v>181.19171399999999</v>
      </c>
      <c r="AB49" s="16">
        <v>157.224007</v>
      </c>
      <c r="AC49" s="16">
        <v>156.94154499999999</v>
      </c>
      <c r="AD49" s="16">
        <v>161.38662400000001</v>
      </c>
      <c r="AE49" s="16">
        <v>160.17120700000001</v>
      </c>
      <c r="AF49" s="16">
        <v>161.65781899999999</v>
      </c>
      <c r="AG49" s="16">
        <v>175.51098999999999</v>
      </c>
      <c r="AH49" s="16">
        <v>173.51174431000001</v>
      </c>
      <c r="AI49" s="16">
        <v>175.50975600000001</v>
      </c>
      <c r="AJ49" s="16">
        <v>175.51098999999999</v>
      </c>
      <c r="AK49" s="16">
        <v>159.78455099999999</v>
      </c>
      <c r="AL49" s="16">
        <v>175.67183700000001</v>
      </c>
      <c r="AM49" s="16">
        <v>156.72796299999999</v>
      </c>
      <c r="AN49" s="16">
        <v>157.44143700000001</v>
      </c>
      <c r="AO49" s="16">
        <v>177.25354100000001</v>
      </c>
      <c r="AP49" s="16">
        <v>159.20968999999999</v>
      </c>
      <c r="AQ49" s="16">
        <v>157.330782</v>
      </c>
      <c r="AR49" s="16">
        <v>157.76279299999999</v>
      </c>
      <c r="AS49" s="16">
        <v>179.24247099999999</v>
      </c>
      <c r="AT49" s="16">
        <v>176.70533599999999</v>
      </c>
      <c r="AU49" s="16">
        <v>176.70533599999999</v>
      </c>
      <c r="AV49" s="16">
        <v>178.77894699999999</v>
      </c>
      <c r="AW49" s="16">
        <v>161.65712300000001</v>
      </c>
      <c r="AX49" s="16">
        <v>163.52819400000001</v>
      </c>
      <c r="AY49" s="16">
        <v>163.755335</v>
      </c>
      <c r="AZ49" s="16">
        <v>176.078757</v>
      </c>
      <c r="BA49" s="16">
        <v>158.635761</v>
      </c>
      <c r="BB49" s="16">
        <v>157.50510199999999</v>
      </c>
      <c r="BC49" s="16">
        <v>156.608518</v>
      </c>
      <c r="BD49" s="16">
        <v>156.79502299999999</v>
      </c>
      <c r="BE49" s="16">
        <v>155.648033</v>
      </c>
      <c r="BF49" s="16">
        <v>157.40487999999999</v>
      </c>
      <c r="BG49" s="16">
        <v>178.06679199999999</v>
      </c>
      <c r="BH49" s="16">
        <v>178.978747</v>
      </c>
      <c r="BI49" s="16">
        <v>178.978747</v>
      </c>
      <c r="BJ49" s="16">
        <v>178.978747</v>
      </c>
      <c r="BK49" s="16">
        <v>158.75154900000001</v>
      </c>
      <c r="BL49" s="16">
        <v>159.20906600000001</v>
      </c>
      <c r="BM49" s="16">
        <v>170.19079300000001</v>
      </c>
      <c r="BN49" s="16">
        <v>169.58080699999999</v>
      </c>
      <c r="BO49" s="16">
        <v>160.48905400000001</v>
      </c>
      <c r="BP49" s="16">
        <v>159.49713299999999</v>
      </c>
      <c r="BQ49" s="16">
        <v>179.23986099999999</v>
      </c>
      <c r="BR49" s="16">
        <v>160.03968399999999</v>
      </c>
      <c r="BS49" s="16">
        <v>160.0590488</v>
      </c>
      <c r="BT49" s="16">
        <v>169.429507</v>
      </c>
      <c r="BU49" s="16">
        <v>169.30450533000001</v>
      </c>
      <c r="BV49" s="16">
        <v>163.83080572</v>
      </c>
      <c r="BW49" s="16">
        <v>175.87168399999999</v>
      </c>
      <c r="BX49" s="16">
        <v>177.02607800000001</v>
      </c>
      <c r="BY49" s="16">
        <v>160.92932099999999</v>
      </c>
      <c r="BZ49" s="16">
        <v>161.05866399999999</v>
      </c>
      <c r="CA49" s="16">
        <v>181.878355</v>
      </c>
      <c r="CB49" s="16">
        <v>176.726463</v>
      </c>
      <c r="CC49" s="16">
        <v>160.007746</v>
      </c>
      <c r="CD49" s="16">
        <v>176.393959</v>
      </c>
      <c r="CE49" s="16">
        <v>175.38421399999999</v>
      </c>
      <c r="CF49" s="16">
        <v>174.52081799999999</v>
      </c>
      <c r="CG49" s="16">
        <v>166.971338</v>
      </c>
      <c r="CH49" s="16">
        <v>175.87168399999999</v>
      </c>
      <c r="CI49" s="16">
        <v>157.83779466999999</v>
      </c>
      <c r="CJ49" s="16">
        <v>158.48512400000001</v>
      </c>
      <c r="CK49" s="16">
        <v>166.98002</v>
      </c>
      <c r="CL49" s="16">
        <v>179.150451</v>
      </c>
      <c r="CM49" s="16">
        <v>179.150451</v>
      </c>
      <c r="CN49" s="16">
        <v>176.36591000000001</v>
      </c>
      <c r="CO49" s="16">
        <v>174.78086200000001</v>
      </c>
      <c r="CP49" s="16">
        <v>176.60845599999999</v>
      </c>
      <c r="CQ49" s="16">
        <v>165.132284</v>
      </c>
      <c r="CR49" s="16">
        <v>170.280991</v>
      </c>
      <c r="CS49" s="16">
        <v>175.43113640000001</v>
      </c>
      <c r="CT49" s="16">
        <v>157.409153</v>
      </c>
      <c r="CU49" s="16">
        <v>158.65604500000001</v>
      </c>
      <c r="CV49" s="16">
        <v>166.11326109000001</v>
      </c>
      <c r="CW49" s="16">
        <v>172.74098599999999</v>
      </c>
      <c r="CX49" s="16">
        <v>159.78119000000001</v>
      </c>
      <c r="CY49" s="16">
        <v>188.10907007</v>
      </c>
      <c r="CZ49" s="16">
        <v>158.695706</v>
      </c>
      <c r="DA49" s="16">
        <v>158.82103000000001</v>
      </c>
      <c r="DB49" s="16">
        <v>159.24888899999999</v>
      </c>
      <c r="DC49" s="16">
        <v>161.82094499999999</v>
      </c>
      <c r="DD49" s="16">
        <v>180.11444</v>
      </c>
      <c r="DE49" s="16">
        <v>180.56506200000001</v>
      </c>
      <c r="DF49" s="16">
        <v>177.02607800000001</v>
      </c>
      <c r="DG49" s="16">
        <v>176.211455</v>
      </c>
      <c r="DH49" s="16">
        <v>160.76448500000001</v>
      </c>
      <c r="DI49" s="16">
        <v>161.05866399999999</v>
      </c>
      <c r="DJ49" s="16">
        <v>159.70877350000001</v>
      </c>
      <c r="DK49" s="16">
        <v>178.23301699999999</v>
      </c>
      <c r="DL49" s="16">
        <v>184.87920819000001</v>
      </c>
      <c r="DM49" s="16">
        <v>180.76227499999999</v>
      </c>
      <c r="DN49" s="16">
        <v>180.16436200000001</v>
      </c>
      <c r="DO49" s="16">
        <v>154.96545233000001</v>
      </c>
      <c r="DP49" s="16">
        <v>175.220877</v>
      </c>
      <c r="DQ49" s="16">
        <v>174.158446</v>
      </c>
      <c r="DR49" s="16">
        <v>173.70447999999999</v>
      </c>
      <c r="DS49" s="16">
        <v>158.641718</v>
      </c>
      <c r="DT49" s="16">
        <v>173.922708</v>
      </c>
      <c r="DU49" s="16">
        <v>157.50510199999999</v>
      </c>
      <c r="DV49" s="16">
        <v>157.50510199999999</v>
      </c>
      <c r="DW49" s="16">
        <v>163.64289199999999</v>
      </c>
      <c r="DX49" s="16">
        <v>177.626633</v>
      </c>
      <c r="DY49" s="16">
        <v>177.98396299999999</v>
      </c>
      <c r="DZ49" s="16">
        <v>166.588967</v>
      </c>
      <c r="EA49" s="16">
        <v>157.04554999999999</v>
      </c>
      <c r="EB49" s="16">
        <v>157.04554999999999</v>
      </c>
      <c r="EC49" s="16">
        <v>162.19788722000001</v>
      </c>
      <c r="ED49" s="16">
        <v>167.371622</v>
      </c>
      <c r="EE49" s="16">
        <v>167.81093000000001</v>
      </c>
      <c r="EF49" s="16">
        <v>157.751521</v>
      </c>
      <c r="EG49" s="16">
        <v>158.41340500000001</v>
      </c>
      <c r="EH49" s="16">
        <v>183.86565899999999</v>
      </c>
      <c r="EI49" s="16">
        <v>165.988846</v>
      </c>
      <c r="EJ49" s="16">
        <v>192.26542678999999</v>
      </c>
      <c r="EK49" s="16">
        <v>179.90887900000001</v>
      </c>
      <c r="EL49" s="16">
        <v>179.90887900000001</v>
      </c>
      <c r="EM49" s="16">
        <v>159.512348</v>
      </c>
      <c r="EN49" s="16">
        <v>176.415525</v>
      </c>
      <c r="EO49" s="16">
        <v>177.281183</v>
      </c>
      <c r="EP49" s="16">
        <v>177.02607800000001</v>
      </c>
      <c r="EQ49" s="16">
        <v>156.78261699999999</v>
      </c>
      <c r="ER49" s="16">
        <v>165.74239900000001</v>
      </c>
      <c r="ES49" s="16">
        <v>174.88064800000001</v>
      </c>
      <c r="ET49" s="16">
        <v>158.02568400000001</v>
      </c>
      <c r="EU49" s="16">
        <v>158.521109</v>
      </c>
      <c r="EV49" s="16">
        <v>163.58697361</v>
      </c>
      <c r="EW49" s="16">
        <v>160.589304</v>
      </c>
      <c r="EX49" s="16">
        <v>160.03517099999999</v>
      </c>
      <c r="EY49" s="16">
        <v>159.984408</v>
      </c>
      <c r="EZ49" s="16">
        <v>168.64478800000001</v>
      </c>
      <c r="FA49" s="16">
        <v>175.61356900000001</v>
      </c>
      <c r="FB49" s="16">
        <v>165.48162300000001</v>
      </c>
      <c r="FC49" s="16">
        <v>163.38615899999999</v>
      </c>
      <c r="FD49" s="16">
        <v>166.79564500000001</v>
      </c>
      <c r="FE49" s="16">
        <v>166.64577499999999</v>
      </c>
      <c r="FF49" s="16">
        <v>166.58290700000001</v>
      </c>
      <c r="FG49" s="16">
        <v>190.22093335</v>
      </c>
      <c r="FH49" s="16">
        <v>172.961005</v>
      </c>
      <c r="FI49" s="16">
        <v>175.07277500000001</v>
      </c>
      <c r="FJ49" s="16">
        <v>160.42909399999999</v>
      </c>
      <c r="FK49" s="16">
        <v>182.04371835000001</v>
      </c>
      <c r="FL49" s="16">
        <v>177.59710544999999</v>
      </c>
      <c r="FM49" s="16">
        <v>177.229018</v>
      </c>
      <c r="FN49" s="16">
        <v>149.5971365</v>
      </c>
      <c r="FO49" s="16">
        <v>150.30225899999999</v>
      </c>
      <c r="FP49" s="16">
        <v>160.21687399999999</v>
      </c>
      <c r="FQ49" s="16">
        <v>167.00372400000001</v>
      </c>
      <c r="FR49" s="16">
        <v>181.89927101000001</v>
      </c>
      <c r="FS49" s="16">
        <v>181.42470599999999</v>
      </c>
      <c r="FT49" s="16">
        <v>181.878355</v>
      </c>
      <c r="FU49" s="16">
        <v>175.10336100000001</v>
      </c>
      <c r="FV49" s="16">
        <v>175.10336100000001</v>
      </c>
      <c r="FW49" s="16">
        <v>196.81685400000001</v>
      </c>
      <c r="FX49" s="16">
        <v>196.81685400000001</v>
      </c>
      <c r="FY49" s="16">
        <v>195.44743600000001</v>
      </c>
      <c r="FZ49" s="16">
        <v>179.625159</v>
      </c>
      <c r="GA49" s="16">
        <v>179.527264</v>
      </c>
      <c r="GB49" s="16">
        <v>161.99437800000001</v>
      </c>
      <c r="GC49" s="16">
        <v>161.70773700000001</v>
      </c>
      <c r="GD49" s="16">
        <v>170.85125119</v>
      </c>
      <c r="GE49" s="16">
        <v>175.43797900000001</v>
      </c>
      <c r="GF49" s="16">
        <v>172.283253</v>
      </c>
      <c r="GG49" s="16">
        <v>175.87168399999999</v>
      </c>
      <c r="GH49" s="16">
        <v>175.87168399999999</v>
      </c>
      <c r="GI49" s="16">
        <v>178.71309600000001</v>
      </c>
      <c r="GJ49" s="16">
        <v>157.16764633</v>
      </c>
      <c r="GK49" s="16">
        <v>176.415525</v>
      </c>
      <c r="GL49" s="16">
        <v>176.211455</v>
      </c>
      <c r="GM49" s="16">
        <v>187.65427886000001</v>
      </c>
      <c r="GN49" s="16">
        <v>178.12619699999999</v>
      </c>
      <c r="GO49" s="16">
        <v>187.65427886000001</v>
      </c>
      <c r="GP49" s="16">
        <v>175.10336100000001</v>
      </c>
      <c r="GQ49" s="16">
        <v>158.184495</v>
      </c>
      <c r="GR49" s="16">
        <v>175.34455800000001</v>
      </c>
      <c r="GS49" s="16">
        <v>170.943738</v>
      </c>
      <c r="GT49" s="16">
        <v>158.69376800000001</v>
      </c>
      <c r="GU49" s="16">
        <v>160.86174299999999</v>
      </c>
      <c r="GV49" s="16">
        <v>158.739925</v>
      </c>
      <c r="GW49" s="16">
        <v>167.858079</v>
      </c>
      <c r="GX49" s="16">
        <v>174.20018099999999</v>
      </c>
      <c r="GY49" s="16">
        <v>177.25556</v>
      </c>
      <c r="GZ49" s="16">
        <v>176.58694499999999</v>
      </c>
      <c r="HA49" s="16">
        <v>176.30373900000001</v>
      </c>
      <c r="HB49" s="16">
        <v>158.739925</v>
      </c>
      <c r="HC49" s="16">
        <v>158.11856499999999</v>
      </c>
      <c r="HD49" s="16">
        <v>158.53526650000001</v>
      </c>
      <c r="HE49" s="16">
        <v>175.34455800000001</v>
      </c>
      <c r="HF49" s="16">
        <v>174.580254</v>
      </c>
      <c r="HG49" s="16">
        <v>174.88064800000001</v>
      </c>
      <c r="HH49" s="16">
        <v>174.88064800000001</v>
      </c>
      <c r="HI49" s="16">
        <v>174.88064800000001</v>
      </c>
      <c r="HJ49" s="16">
        <v>175.16172900000001</v>
      </c>
      <c r="HK49" s="16">
        <v>182.10275999999999</v>
      </c>
      <c r="HL49" s="16">
        <v>181.72312700000001</v>
      </c>
      <c r="HM49" s="16">
        <v>182.49362400000001</v>
      </c>
      <c r="HN49" s="16">
        <v>180.67688000000001</v>
      </c>
      <c r="HO49" s="16">
        <v>172.05409800000001</v>
      </c>
      <c r="HP49" s="16">
        <v>180.69228299</v>
      </c>
      <c r="HQ49" s="16">
        <v>175.123299</v>
      </c>
      <c r="HR49" s="16">
        <v>160.76790500000001</v>
      </c>
      <c r="HS49" s="16">
        <v>161.27167</v>
      </c>
      <c r="HT49" s="16">
        <v>169.18742399999999</v>
      </c>
      <c r="HU49" s="16">
        <v>159.75196600000001</v>
      </c>
      <c r="HV49" s="16">
        <v>165.73732869</v>
      </c>
      <c r="HW49" s="16">
        <v>157.95552749999999</v>
      </c>
      <c r="HX49" s="16">
        <v>158.622353</v>
      </c>
      <c r="HY49" s="16">
        <v>182.00651847</v>
      </c>
      <c r="HZ49" s="16">
        <v>161.51352399999999</v>
      </c>
      <c r="IA49" s="16">
        <v>176.354084</v>
      </c>
    </row>
    <row r="50" spans="1:235" x14ac:dyDescent="0.2">
      <c r="A50" s="2"/>
      <c r="B50" s="10">
        <v>46231.979166666664</v>
      </c>
      <c r="C50" s="16">
        <v>177.30509493</v>
      </c>
      <c r="D50" s="16">
        <v>174.432749</v>
      </c>
      <c r="E50" s="16">
        <v>174.77495999999999</v>
      </c>
      <c r="F50" s="16">
        <v>174.566326</v>
      </c>
      <c r="G50" s="16">
        <v>174.432749</v>
      </c>
      <c r="H50" s="16">
        <v>157.50286</v>
      </c>
      <c r="I50" s="16">
        <v>178.862684</v>
      </c>
      <c r="J50" s="16">
        <v>178.168947</v>
      </c>
      <c r="K50" s="16">
        <v>179.26831200000001</v>
      </c>
      <c r="L50" s="16">
        <v>156.52382700000001</v>
      </c>
      <c r="M50" s="16">
        <v>176.435306</v>
      </c>
      <c r="N50" s="16">
        <v>180.10461000000001</v>
      </c>
      <c r="O50" s="16">
        <v>179.17956699999999</v>
      </c>
      <c r="P50" s="16">
        <v>179.56184400000001</v>
      </c>
      <c r="Q50" s="16">
        <v>163.60556690999999</v>
      </c>
      <c r="R50" s="16">
        <v>179.18891600000001</v>
      </c>
      <c r="S50" s="16">
        <v>173.63662299999999</v>
      </c>
      <c r="T50" s="16">
        <v>177.56512699999999</v>
      </c>
      <c r="U50" s="16">
        <v>160.88213350000001</v>
      </c>
      <c r="V50" s="16">
        <v>161.397333</v>
      </c>
      <c r="W50" s="16">
        <v>175.10951</v>
      </c>
      <c r="X50" s="16">
        <v>160.619169</v>
      </c>
      <c r="Y50" s="16">
        <v>156.43911</v>
      </c>
      <c r="Z50" s="16">
        <v>159.21275</v>
      </c>
      <c r="AA50" s="16">
        <v>180.62790200000001</v>
      </c>
      <c r="AB50" s="16">
        <v>157.08285100000001</v>
      </c>
      <c r="AC50" s="16">
        <v>157.01620600000001</v>
      </c>
      <c r="AD50" s="16">
        <v>161.28525500000001</v>
      </c>
      <c r="AE50" s="16">
        <v>160.124348</v>
      </c>
      <c r="AF50" s="16">
        <v>161.43107000000001</v>
      </c>
      <c r="AG50" s="16">
        <v>175.36347000000001</v>
      </c>
      <c r="AH50" s="16">
        <v>173.36590471</v>
      </c>
      <c r="AI50" s="16">
        <v>175.284109</v>
      </c>
      <c r="AJ50" s="16">
        <v>175.36347000000001</v>
      </c>
      <c r="AK50" s="16">
        <v>159.48808299999999</v>
      </c>
      <c r="AL50" s="16">
        <v>175.55222599999999</v>
      </c>
      <c r="AM50" s="16">
        <v>156.65970300000001</v>
      </c>
      <c r="AN50" s="16">
        <v>157.365228</v>
      </c>
      <c r="AO50" s="16">
        <v>176.77608599999999</v>
      </c>
      <c r="AP50" s="16">
        <v>158.811667</v>
      </c>
      <c r="AQ50" s="16">
        <v>157.14176900000001</v>
      </c>
      <c r="AR50" s="16">
        <v>157.56726499999999</v>
      </c>
      <c r="AS50" s="16">
        <v>178.626611</v>
      </c>
      <c r="AT50" s="16">
        <v>176.07524599999999</v>
      </c>
      <c r="AU50" s="16">
        <v>176.07524599999999</v>
      </c>
      <c r="AV50" s="16">
        <v>178.14228399999999</v>
      </c>
      <c r="AW50" s="16">
        <v>161.487424</v>
      </c>
      <c r="AX50" s="16">
        <v>163.22268800000001</v>
      </c>
      <c r="AY50" s="16">
        <v>163.473647</v>
      </c>
      <c r="AZ50" s="16">
        <v>176.29891699999999</v>
      </c>
      <c r="BA50" s="16">
        <v>158.63881599999999</v>
      </c>
      <c r="BB50" s="16">
        <v>157.569131</v>
      </c>
      <c r="BC50" s="16">
        <v>156.6795295</v>
      </c>
      <c r="BD50" s="16">
        <v>156.86652824999999</v>
      </c>
      <c r="BE50" s="16">
        <v>155.823207</v>
      </c>
      <c r="BF50" s="16">
        <v>157.46993399999999</v>
      </c>
      <c r="BG50" s="16">
        <v>177.52983699999999</v>
      </c>
      <c r="BH50" s="16">
        <v>178.31852699999999</v>
      </c>
      <c r="BI50" s="16">
        <v>178.31852699999999</v>
      </c>
      <c r="BJ50" s="16">
        <v>178.31852699999999</v>
      </c>
      <c r="BK50" s="16">
        <v>159.99290999999999</v>
      </c>
      <c r="BL50" s="16">
        <v>159.99290999999999</v>
      </c>
      <c r="BM50" s="16">
        <v>170.67804100000001</v>
      </c>
      <c r="BN50" s="16">
        <v>169.95761300000001</v>
      </c>
      <c r="BO50" s="16">
        <v>160.53844100000001</v>
      </c>
      <c r="BP50" s="16">
        <v>159.439278</v>
      </c>
      <c r="BQ50" s="16">
        <v>178.384241</v>
      </c>
      <c r="BR50" s="16">
        <v>159.71779000000001</v>
      </c>
      <c r="BS50" s="16">
        <v>159.73711585000001</v>
      </c>
      <c r="BT50" s="16">
        <v>169.052785</v>
      </c>
      <c r="BU50" s="16">
        <v>169.16521</v>
      </c>
      <c r="BV50" s="16">
        <v>163.85698266</v>
      </c>
      <c r="BW50" s="16">
        <v>176.102281</v>
      </c>
      <c r="BX50" s="16">
        <v>176.58633699999999</v>
      </c>
      <c r="BY50" s="16">
        <v>160.95684700000001</v>
      </c>
      <c r="BZ50" s="16">
        <v>161.08439799999999</v>
      </c>
      <c r="CA50" s="16">
        <v>180.524552</v>
      </c>
      <c r="CB50" s="16">
        <v>175.53413599999999</v>
      </c>
      <c r="CC50" s="16">
        <v>160.080626</v>
      </c>
      <c r="CD50" s="16">
        <v>175.43349599999999</v>
      </c>
      <c r="CE50" s="16">
        <v>174.52766600000001</v>
      </c>
      <c r="CF50" s="16">
        <v>173.502107</v>
      </c>
      <c r="CG50" s="16">
        <v>166.504288</v>
      </c>
      <c r="CH50" s="16">
        <v>176.102281</v>
      </c>
      <c r="CI50" s="16">
        <v>157.85300133000001</v>
      </c>
      <c r="CJ50" s="16">
        <v>158.49047200000001</v>
      </c>
      <c r="CK50" s="16">
        <v>166.70557700000001</v>
      </c>
      <c r="CL50" s="16">
        <v>178.806805</v>
      </c>
      <c r="CM50" s="16">
        <v>178.806805</v>
      </c>
      <c r="CN50" s="16">
        <v>178.44544300000001</v>
      </c>
      <c r="CO50" s="16">
        <v>175.066305</v>
      </c>
      <c r="CP50" s="16">
        <v>176.739868</v>
      </c>
      <c r="CQ50" s="16">
        <v>164.99451500000001</v>
      </c>
      <c r="CR50" s="16">
        <v>170.195189</v>
      </c>
      <c r="CS50" s="16">
        <v>175.25811135000001</v>
      </c>
      <c r="CT50" s="16">
        <v>157.19819000000001</v>
      </c>
      <c r="CU50" s="16">
        <v>158.53566799999999</v>
      </c>
      <c r="CV50" s="16">
        <v>165.51398294000001</v>
      </c>
      <c r="CW50" s="16">
        <v>171.877993</v>
      </c>
      <c r="CX50" s="16">
        <v>159.583887</v>
      </c>
      <c r="CY50" s="16">
        <v>187.52373341000001</v>
      </c>
      <c r="CZ50" s="16">
        <v>158.447756</v>
      </c>
      <c r="DA50" s="16">
        <v>159.03731550000001</v>
      </c>
      <c r="DB50" s="16">
        <v>159.40942899999999</v>
      </c>
      <c r="DC50" s="16">
        <v>161.911935</v>
      </c>
      <c r="DD50" s="16">
        <v>179.603116</v>
      </c>
      <c r="DE50" s="16">
        <v>180.065248</v>
      </c>
      <c r="DF50" s="16">
        <v>176.58633699999999</v>
      </c>
      <c r="DG50" s="16">
        <v>175.788951</v>
      </c>
      <c r="DH50" s="16">
        <v>160.80037100000001</v>
      </c>
      <c r="DI50" s="16">
        <v>161.08439799999999</v>
      </c>
      <c r="DJ50" s="16">
        <v>159.64707200000001</v>
      </c>
      <c r="DK50" s="16">
        <v>177.77283800000001</v>
      </c>
      <c r="DL50" s="16">
        <v>183.63187676000001</v>
      </c>
      <c r="DM50" s="16">
        <v>180.03875400000001</v>
      </c>
      <c r="DN50" s="16">
        <v>179.47599099999999</v>
      </c>
      <c r="DO50" s="16">
        <v>155.14845667</v>
      </c>
      <c r="DP50" s="16">
        <v>177.319444</v>
      </c>
      <c r="DQ50" s="16">
        <v>174.794791</v>
      </c>
      <c r="DR50" s="16">
        <v>173.60102499999999</v>
      </c>
      <c r="DS50" s="16">
        <v>158.36943600000001</v>
      </c>
      <c r="DT50" s="16">
        <v>174.589159</v>
      </c>
      <c r="DU50" s="16">
        <v>157.569131</v>
      </c>
      <c r="DV50" s="16">
        <v>157.569131</v>
      </c>
      <c r="DW50" s="16">
        <v>163.495237</v>
      </c>
      <c r="DX50" s="16">
        <v>177.158907</v>
      </c>
      <c r="DY50" s="16">
        <v>177.499394</v>
      </c>
      <c r="DZ50" s="16">
        <v>166.190067</v>
      </c>
      <c r="EA50" s="16">
        <v>155.70991699999999</v>
      </c>
      <c r="EB50" s="16">
        <v>155.70991699999999</v>
      </c>
      <c r="EC50" s="16">
        <v>161.78343684999999</v>
      </c>
      <c r="ED50" s="16">
        <v>167.04486</v>
      </c>
      <c r="EE50" s="16">
        <v>167.46873199999999</v>
      </c>
      <c r="EF50" s="16">
        <v>157.63389599999999</v>
      </c>
      <c r="EG50" s="16">
        <v>158.314967</v>
      </c>
      <c r="EH50" s="16">
        <v>182.27583000000001</v>
      </c>
      <c r="EI50" s="16">
        <v>165.870903</v>
      </c>
      <c r="EJ50" s="16">
        <v>191.66715686000001</v>
      </c>
      <c r="EK50" s="16">
        <v>179.25364200000001</v>
      </c>
      <c r="EL50" s="16">
        <v>179.25364200000001</v>
      </c>
      <c r="EM50" s="16">
        <v>159.322014</v>
      </c>
      <c r="EN50" s="16">
        <v>175.988562</v>
      </c>
      <c r="EO50" s="16">
        <v>176.83525399999999</v>
      </c>
      <c r="EP50" s="16">
        <v>176.58633699999999</v>
      </c>
      <c r="EQ50" s="16">
        <v>156.610253</v>
      </c>
      <c r="ER50" s="16">
        <v>165.61073500000001</v>
      </c>
      <c r="ES50" s="16">
        <v>177.07465099999999</v>
      </c>
      <c r="ET50" s="16">
        <v>158.035065</v>
      </c>
      <c r="EU50" s="16">
        <v>158.52535599999999</v>
      </c>
      <c r="EV50" s="16">
        <v>163.41290258000001</v>
      </c>
      <c r="EW50" s="16">
        <v>160.41646299999999</v>
      </c>
      <c r="EX50" s="16">
        <v>159.78566900000001</v>
      </c>
      <c r="EY50" s="16">
        <v>159.88036099999999</v>
      </c>
      <c r="EZ50" s="16">
        <v>168.03637699999999</v>
      </c>
      <c r="FA50" s="16">
        <v>174.962457</v>
      </c>
      <c r="FB50" s="16">
        <v>165.24939699999999</v>
      </c>
      <c r="FC50" s="16">
        <v>163.10599999999999</v>
      </c>
      <c r="FD50" s="16">
        <v>166.725393</v>
      </c>
      <c r="FE50" s="16">
        <v>166.554249</v>
      </c>
      <c r="FF50" s="16">
        <v>166.48245199999999</v>
      </c>
      <c r="FG50" s="16">
        <v>189.98684983999999</v>
      </c>
      <c r="FH50" s="16">
        <v>172.086376</v>
      </c>
      <c r="FI50" s="16">
        <v>176.137563</v>
      </c>
      <c r="FJ50" s="16">
        <v>160.37983500000001</v>
      </c>
      <c r="FK50" s="16">
        <v>182.35284017999999</v>
      </c>
      <c r="FL50" s="16">
        <v>178.02207485</v>
      </c>
      <c r="FM50" s="16">
        <v>178.51556500000001</v>
      </c>
      <c r="FN50" s="16">
        <v>152.79082500000001</v>
      </c>
      <c r="FO50" s="16">
        <v>153.142641</v>
      </c>
      <c r="FP50" s="16">
        <v>160.099041</v>
      </c>
      <c r="FQ50" s="16">
        <v>166.731517</v>
      </c>
      <c r="FR50" s="16">
        <v>180.54531231999999</v>
      </c>
      <c r="FS50" s="16">
        <v>180.09965299999999</v>
      </c>
      <c r="FT50" s="16">
        <v>180.524552</v>
      </c>
      <c r="FU50" s="16">
        <v>174.71419900000001</v>
      </c>
      <c r="FV50" s="16">
        <v>174.71419900000001</v>
      </c>
      <c r="FW50" s="16">
        <v>194.087232</v>
      </c>
      <c r="FX50" s="16">
        <v>194.087232</v>
      </c>
      <c r="FY50" s="16">
        <v>192.83156700000001</v>
      </c>
      <c r="FZ50" s="16">
        <v>178.98807600000001</v>
      </c>
      <c r="GA50" s="16">
        <v>178.89033699999999</v>
      </c>
      <c r="GB50" s="16">
        <v>162.35423399999999</v>
      </c>
      <c r="GC50" s="16">
        <v>162.207943</v>
      </c>
      <c r="GD50" s="16">
        <v>170.75360305000001</v>
      </c>
      <c r="GE50" s="16">
        <v>174.58971500000001</v>
      </c>
      <c r="GF50" s="16">
        <v>172.20822799999999</v>
      </c>
      <c r="GG50" s="16">
        <v>176.102281</v>
      </c>
      <c r="GH50" s="16">
        <v>176.102281</v>
      </c>
      <c r="GI50" s="16">
        <v>178.12856600000001</v>
      </c>
      <c r="GJ50" s="16">
        <v>157.02720467</v>
      </c>
      <c r="GK50" s="16">
        <v>175.988562</v>
      </c>
      <c r="GL50" s="16">
        <v>175.788951</v>
      </c>
      <c r="GM50" s="16">
        <v>187.07035737999999</v>
      </c>
      <c r="GN50" s="16">
        <v>177.057851</v>
      </c>
      <c r="GO50" s="16">
        <v>187.07035737999999</v>
      </c>
      <c r="GP50" s="16">
        <v>174.71419900000001</v>
      </c>
      <c r="GQ50" s="16">
        <v>158.158703</v>
      </c>
      <c r="GR50" s="16">
        <v>174.95922400000001</v>
      </c>
      <c r="GS50" s="16">
        <v>170.556814</v>
      </c>
      <c r="GT50" s="16">
        <v>158.829475</v>
      </c>
      <c r="GU50" s="16">
        <v>160.54459</v>
      </c>
      <c r="GV50" s="16">
        <v>158.68325899999999</v>
      </c>
      <c r="GW50" s="16">
        <v>167.438074</v>
      </c>
      <c r="GX50" s="16">
        <v>174.49598399999999</v>
      </c>
      <c r="GY50" s="16">
        <v>176.80148500000001</v>
      </c>
      <c r="GZ50" s="16">
        <v>176.142529</v>
      </c>
      <c r="HA50" s="16">
        <v>175.874753</v>
      </c>
      <c r="HB50" s="16">
        <v>158.68325899999999</v>
      </c>
      <c r="HC50" s="16">
        <v>158.074367</v>
      </c>
      <c r="HD50" s="16">
        <v>158.48081500000001</v>
      </c>
      <c r="HE50" s="16">
        <v>174.95922400000001</v>
      </c>
      <c r="HF50" s="16">
        <v>176.77597900000001</v>
      </c>
      <c r="HG50" s="16">
        <v>177.07465099999999</v>
      </c>
      <c r="HH50" s="16">
        <v>177.07465099999999</v>
      </c>
      <c r="HI50" s="16">
        <v>177.07465099999999</v>
      </c>
      <c r="HJ50" s="16">
        <v>174.23488599999999</v>
      </c>
      <c r="HK50" s="16">
        <v>181.44597099999999</v>
      </c>
      <c r="HL50" s="16">
        <v>181.064965</v>
      </c>
      <c r="HM50" s="16">
        <v>181.15598700000001</v>
      </c>
      <c r="HN50" s="16">
        <v>180.167518</v>
      </c>
      <c r="HO50" s="16">
        <v>172.346847</v>
      </c>
      <c r="HP50" s="16">
        <v>179.60854639999999</v>
      </c>
      <c r="HQ50" s="16">
        <v>176.529112</v>
      </c>
      <c r="HR50" s="16">
        <v>160.6133955</v>
      </c>
      <c r="HS50" s="16">
        <v>161.11035100000001</v>
      </c>
      <c r="HT50" s="16">
        <v>168.755832</v>
      </c>
      <c r="HU50" s="16">
        <v>159.99290999999999</v>
      </c>
      <c r="HV50" s="16">
        <v>165.5990549</v>
      </c>
      <c r="HW50" s="16">
        <v>157.62579199999999</v>
      </c>
      <c r="HX50" s="16">
        <v>158.298956</v>
      </c>
      <c r="HY50" s="16">
        <v>182.19463826</v>
      </c>
      <c r="HZ50" s="16">
        <v>161.39579599999999</v>
      </c>
      <c r="IA50" s="16">
        <v>178.44317000000001</v>
      </c>
    </row>
    <row r="51" spans="1:235" x14ac:dyDescent="0.2">
      <c r="A51" s="2"/>
      <c r="B51" s="10">
        <v>46231.999305555553</v>
      </c>
      <c r="C51" s="16">
        <v>168.98203537000001</v>
      </c>
      <c r="D51" s="16">
        <v>167.03323499999999</v>
      </c>
      <c r="E51" s="16">
        <v>167.35168400000001</v>
      </c>
      <c r="F51" s="16">
        <v>167.155395</v>
      </c>
      <c r="G51" s="16">
        <v>167.03323499999999</v>
      </c>
      <c r="H51" s="16">
        <v>149.16157799999999</v>
      </c>
      <c r="I51" s="16">
        <v>170.43433899999999</v>
      </c>
      <c r="J51" s="16">
        <v>169.74681000000001</v>
      </c>
      <c r="K51" s="16">
        <v>170.832536</v>
      </c>
      <c r="L51" s="16">
        <v>148.113843</v>
      </c>
      <c r="M51" s="16">
        <v>168.930937</v>
      </c>
      <c r="N51" s="16">
        <v>172.12217999999999</v>
      </c>
      <c r="O51" s="16">
        <v>171.418533</v>
      </c>
      <c r="P51" s="16">
        <v>171.05445599999999</v>
      </c>
      <c r="Q51" s="16">
        <v>155.85146094999999</v>
      </c>
      <c r="R51" s="16">
        <v>170.758925</v>
      </c>
      <c r="S51" s="16">
        <v>164.47192699999999</v>
      </c>
      <c r="T51" s="16">
        <v>169.22585000000001</v>
      </c>
      <c r="U51" s="16">
        <v>152.80566200000001</v>
      </c>
      <c r="V51" s="16">
        <v>153.323185</v>
      </c>
      <c r="W51" s="16">
        <v>166.99626799999999</v>
      </c>
      <c r="X51" s="16">
        <v>152.276937</v>
      </c>
      <c r="Y51" s="16">
        <v>148.282928</v>
      </c>
      <c r="Z51" s="16">
        <v>151.03904700000001</v>
      </c>
      <c r="AA51" s="16">
        <v>172.10611299999999</v>
      </c>
      <c r="AB51" s="16">
        <v>148.66061199999999</v>
      </c>
      <c r="AC51" s="16">
        <v>148.56858</v>
      </c>
      <c r="AD51" s="16">
        <v>152.88512</v>
      </c>
      <c r="AE51" s="16">
        <v>151.80601200000001</v>
      </c>
      <c r="AF51" s="16">
        <v>154.91458600000001</v>
      </c>
      <c r="AG51" s="16">
        <v>167.24256299999999</v>
      </c>
      <c r="AH51" s="16">
        <v>165.33750295999999</v>
      </c>
      <c r="AI51" s="16">
        <v>167.17596499999999</v>
      </c>
      <c r="AJ51" s="16">
        <v>167.24256299999999</v>
      </c>
      <c r="AK51" s="16">
        <v>152.89738399999999</v>
      </c>
      <c r="AL51" s="16">
        <v>167.44239300000001</v>
      </c>
      <c r="AM51" s="16">
        <v>148.14220900000001</v>
      </c>
      <c r="AN51" s="16">
        <v>148.88824199999999</v>
      </c>
      <c r="AO51" s="16">
        <v>168.23227900000001</v>
      </c>
      <c r="AP51" s="16">
        <v>152.46284</v>
      </c>
      <c r="AQ51" s="16">
        <v>157.09215800000001</v>
      </c>
      <c r="AR51" s="16">
        <v>157.09215800000001</v>
      </c>
      <c r="AS51" s="16">
        <v>170.001903</v>
      </c>
      <c r="AT51" s="16">
        <v>167.337141</v>
      </c>
      <c r="AU51" s="16">
        <v>167.337141</v>
      </c>
      <c r="AV51" s="16">
        <v>169.41584800000001</v>
      </c>
      <c r="AW51" s="16">
        <v>153.05678399999999</v>
      </c>
      <c r="AX51" s="16">
        <v>154.65088399999999</v>
      </c>
      <c r="AY51" s="16">
        <v>154.94934799999999</v>
      </c>
      <c r="AZ51" s="16">
        <v>168.09172799999999</v>
      </c>
      <c r="BA51" s="16">
        <v>150.30022099999999</v>
      </c>
      <c r="BB51" s="16">
        <v>149.21599499999999</v>
      </c>
      <c r="BC51" s="16">
        <v>148.36202499999999</v>
      </c>
      <c r="BD51" s="16">
        <v>148.5248</v>
      </c>
      <c r="BE51" s="16">
        <v>147.43881400000001</v>
      </c>
      <c r="BF51" s="16">
        <v>149.11866800000001</v>
      </c>
      <c r="BG51" s="16">
        <v>168.884029</v>
      </c>
      <c r="BH51" s="16">
        <v>169.571034</v>
      </c>
      <c r="BI51" s="16">
        <v>169.571034</v>
      </c>
      <c r="BJ51" s="16">
        <v>169.571034</v>
      </c>
      <c r="BK51" s="16">
        <v>151.72792999999999</v>
      </c>
      <c r="BL51" s="16">
        <v>151.72792999999999</v>
      </c>
      <c r="BM51" s="16">
        <v>162.39595800000001</v>
      </c>
      <c r="BN51" s="16">
        <v>161.697417</v>
      </c>
      <c r="BO51" s="16">
        <v>152.014985</v>
      </c>
      <c r="BP51" s="16">
        <v>150.939369</v>
      </c>
      <c r="BQ51" s="16">
        <v>169.56618599999999</v>
      </c>
      <c r="BR51" s="16">
        <v>153.12586899999999</v>
      </c>
      <c r="BS51" s="16">
        <v>153.14439723000001</v>
      </c>
      <c r="BT51" s="16">
        <v>160.398528</v>
      </c>
      <c r="BU51" s="16">
        <v>161.44772900000001</v>
      </c>
      <c r="BV51" s="16">
        <v>155.13806392999999</v>
      </c>
      <c r="BW51" s="16">
        <v>167.924431</v>
      </c>
      <c r="BX51" s="16">
        <v>168.13060300000001</v>
      </c>
      <c r="BY51" s="16">
        <v>152.356199</v>
      </c>
      <c r="BZ51" s="16">
        <v>152.51301000000001</v>
      </c>
      <c r="CA51" s="16">
        <v>172.70780099999999</v>
      </c>
      <c r="CB51" s="16">
        <v>167.54323299999999</v>
      </c>
      <c r="CC51" s="16">
        <v>151.57317699999999</v>
      </c>
      <c r="CD51" s="16">
        <v>166.13048000000001</v>
      </c>
      <c r="CE51" s="16">
        <v>165.30698100000001</v>
      </c>
      <c r="CF51" s="16">
        <v>165.57270399999999</v>
      </c>
      <c r="CG51" s="17">
        <v>158.40348599999999</v>
      </c>
      <c r="CH51" s="16">
        <v>167.924431</v>
      </c>
      <c r="CI51" s="16">
        <v>149.526781</v>
      </c>
      <c r="CJ51" s="16">
        <v>150.154212</v>
      </c>
      <c r="CK51" s="16">
        <v>158.413961</v>
      </c>
      <c r="CL51" s="16">
        <v>173.801919</v>
      </c>
      <c r="CM51" s="16">
        <v>173.801919</v>
      </c>
      <c r="CN51" s="16">
        <v>170.096484</v>
      </c>
      <c r="CO51" s="16">
        <v>167.04326399999999</v>
      </c>
      <c r="CP51" s="16">
        <v>168.99194399999999</v>
      </c>
      <c r="CQ51" s="16">
        <v>156.75705400000001</v>
      </c>
      <c r="CR51" s="16">
        <v>162.36589599999999</v>
      </c>
      <c r="CS51" s="16">
        <v>167.27498929000001</v>
      </c>
      <c r="CT51" s="16">
        <v>148.800532</v>
      </c>
      <c r="CU51" s="16">
        <v>150.04847100000001</v>
      </c>
      <c r="CV51" s="16">
        <v>159.26343678999999</v>
      </c>
      <c r="CW51" s="16">
        <v>164.88175799999999</v>
      </c>
      <c r="CX51" s="16">
        <v>151.12789100000001</v>
      </c>
      <c r="CY51" s="16">
        <v>178.67660807999999</v>
      </c>
      <c r="CZ51" s="16">
        <v>149.92100199999999</v>
      </c>
      <c r="DA51" s="16">
        <v>150.358203</v>
      </c>
      <c r="DB51" s="16">
        <v>150.842713</v>
      </c>
      <c r="DC51" s="16">
        <v>153.395275</v>
      </c>
      <c r="DD51" s="16">
        <v>171.11597800000001</v>
      </c>
      <c r="DE51" s="16">
        <v>171.56801899999999</v>
      </c>
      <c r="DF51" s="16">
        <v>168.13060300000001</v>
      </c>
      <c r="DG51" s="16">
        <v>167.32033200000001</v>
      </c>
      <c r="DH51" s="16">
        <v>152.281158</v>
      </c>
      <c r="DI51" s="16">
        <v>152.51301000000001</v>
      </c>
      <c r="DJ51" s="16">
        <v>151.349648</v>
      </c>
      <c r="DK51" s="16">
        <v>169.32672099999999</v>
      </c>
      <c r="DL51" s="16">
        <v>175.27233742000001</v>
      </c>
      <c r="DM51" s="16">
        <v>171.81688199999999</v>
      </c>
      <c r="DN51" s="16">
        <v>171.317466</v>
      </c>
      <c r="DO51" s="16">
        <v>146.79991633</v>
      </c>
      <c r="DP51" s="16">
        <v>168.98562999999999</v>
      </c>
      <c r="DQ51" s="16">
        <v>166.498141</v>
      </c>
      <c r="DR51" s="16">
        <v>165.63041100000001</v>
      </c>
      <c r="DS51" s="16">
        <v>151.924195</v>
      </c>
      <c r="DT51" s="16">
        <v>166.29093599999999</v>
      </c>
      <c r="DU51" s="16">
        <v>149.21599499999999</v>
      </c>
      <c r="DV51" s="16">
        <v>149.21599499999999</v>
      </c>
      <c r="DW51" s="16">
        <v>155.15693300000001</v>
      </c>
      <c r="DX51" s="16">
        <v>168.68783500000001</v>
      </c>
      <c r="DY51" s="16">
        <v>169.015275</v>
      </c>
      <c r="DZ51" s="16">
        <v>157.33291399999999</v>
      </c>
      <c r="EA51" s="16">
        <v>152.627847</v>
      </c>
      <c r="EB51" s="16">
        <v>152.627847</v>
      </c>
      <c r="EC51" s="16">
        <v>155.06685780000001</v>
      </c>
      <c r="ED51" s="17">
        <v>158.82063299999999</v>
      </c>
      <c r="EE51" s="17">
        <v>159.228848</v>
      </c>
      <c r="EF51" s="16">
        <v>149.352588</v>
      </c>
      <c r="EG51" s="16">
        <v>150.08016599999999</v>
      </c>
      <c r="EH51" s="16">
        <v>176.20861199999999</v>
      </c>
      <c r="EI51" s="16">
        <v>157.748401</v>
      </c>
      <c r="EJ51" s="16">
        <v>182.62455019999999</v>
      </c>
      <c r="EK51" s="16">
        <v>170.607236</v>
      </c>
      <c r="EL51" s="16">
        <v>170.607236</v>
      </c>
      <c r="EM51" s="16">
        <v>150.75991400000001</v>
      </c>
      <c r="EN51" s="16">
        <v>167.53183999999999</v>
      </c>
      <c r="EO51" s="16">
        <v>168.38271</v>
      </c>
      <c r="EP51" s="16">
        <v>168.13060300000001</v>
      </c>
      <c r="EQ51" s="16">
        <v>148.21641600000001</v>
      </c>
      <c r="ER51" s="16">
        <v>157.317778</v>
      </c>
      <c r="ES51" s="16">
        <v>168.73937900000001</v>
      </c>
      <c r="ET51" s="16">
        <v>149.70778000000001</v>
      </c>
      <c r="EU51" s="16">
        <v>150.18887599999999</v>
      </c>
      <c r="EV51" s="16">
        <v>154.86472282</v>
      </c>
      <c r="EW51" s="16">
        <v>153.06766099999999</v>
      </c>
      <c r="EX51" s="16">
        <v>152.80785</v>
      </c>
      <c r="EY51" s="16">
        <v>152.072451</v>
      </c>
      <c r="EZ51" s="16">
        <v>161.690574</v>
      </c>
      <c r="FA51" s="16">
        <v>167.23878300000001</v>
      </c>
      <c r="FB51" s="16">
        <v>158.99354600000001</v>
      </c>
      <c r="FC51" s="16">
        <v>157.09215800000001</v>
      </c>
      <c r="FD51" s="16">
        <v>158.67444699999999</v>
      </c>
      <c r="FE51" s="16">
        <v>158.523932</v>
      </c>
      <c r="FF51" s="16">
        <v>158.460793</v>
      </c>
      <c r="FG51" s="16">
        <v>181.16803458999999</v>
      </c>
      <c r="FH51" s="16">
        <v>164.86393000000001</v>
      </c>
      <c r="FI51" s="16">
        <v>167.788228</v>
      </c>
      <c r="FJ51" s="16">
        <v>151.99818300000001</v>
      </c>
      <c r="FK51" s="16">
        <v>173.66948296999999</v>
      </c>
      <c r="FL51" s="16">
        <v>169.34546520999999</v>
      </c>
      <c r="FM51" s="16">
        <v>170.16560100000001</v>
      </c>
      <c r="FN51" s="16">
        <v>141.387225</v>
      </c>
      <c r="FO51" s="16">
        <v>142.09249399999999</v>
      </c>
      <c r="FP51" s="16">
        <v>152.26897099999999</v>
      </c>
      <c r="FQ51" s="16">
        <v>158.433593</v>
      </c>
      <c r="FR51" s="16">
        <v>172.72766240000001</v>
      </c>
      <c r="FS51" s="16">
        <v>172.31176400000001</v>
      </c>
      <c r="FT51" s="16">
        <v>172.70780099999999</v>
      </c>
      <c r="FU51" s="16">
        <v>166.24802099999999</v>
      </c>
      <c r="FV51" s="16">
        <v>166.24802099999999</v>
      </c>
      <c r="FW51" s="16">
        <v>187.211073</v>
      </c>
      <c r="FX51" s="16">
        <v>187.211073</v>
      </c>
      <c r="FY51" s="16">
        <v>186.03705400000001</v>
      </c>
      <c r="FZ51" s="16">
        <v>170.779246</v>
      </c>
      <c r="GA51" s="16">
        <v>170.704035</v>
      </c>
      <c r="GB51" s="16">
        <v>154.055745</v>
      </c>
      <c r="GC51" s="16">
        <v>153.91378599999999</v>
      </c>
      <c r="GD51" s="16">
        <v>162.50686773999999</v>
      </c>
      <c r="GE51" s="16">
        <v>165.37655100000001</v>
      </c>
      <c r="GF51" s="16">
        <v>164.35928899999999</v>
      </c>
      <c r="GG51" s="16">
        <v>167.924431</v>
      </c>
      <c r="GH51" s="16">
        <v>167.924431</v>
      </c>
      <c r="GI51" s="16">
        <v>169.521117</v>
      </c>
      <c r="GJ51" s="16">
        <v>148.60501567</v>
      </c>
      <c r="GK51" s="16">
        <v>167.53183999999999</v>
      </c>
      <c r="GL51" s="16">
        <v>167.32033200000001</v>
      </c>
      <c r="GM51" s="16">
        <v>178.24462173000001</v>
      </c>
      <c r="GN51" s="16">
        <v>171.352138</v>
      </c>
      <c r="GO51" s="16">
        <v>178.24462173000001</v>
      </c>
      <c r="GP51" s="16">
        <v>166.24802099999999</v>
      </c>
      <c r="GQ51" s="16">
        <v>149.85939999999999</v>
      </c>
      <c r="GR51" s="16">
        <v>166.486795</v>
      </c>
      <c r="GS51" s="16">
        <v>162.21142399999999</v>
      </c>
      <c r="GT51" s="16">
        <v>150.501206</v>
      </c>
      <c r="GU51" s="16">
        <v>153.87200100000001</v>
      </c>
      <c r="GV51" s="16">
        <v>150.522141</v>
      </c>
      <c r="GW51" s="16">
        <v>158.60439099999999</v>
      </c>
      <c r="GX51" s="16">
        <v>166.186758</v>
      </c>
      <c r="GY51" s="16">
        <v>168.222804</v>
      </c>
      <c r="GZ51" s="16">
        <v>167.61544699999999</v>
      </c>
      <c r="HA51" s="16">
        <v>167.37339499999999</v>
      </c>
      <c r="HB51" s="16">
        <v>150.522141</v>
      </c>
      <c r="HC51" s="16">
        <v>149.91631699999999</v>
      </c>
      <c r="HD51" s="16">
        <v>150.35912500000001</v>
      </c>
      <c r="HE51" s="16">
        <v>166.486795</v>
      </c>
      <c r="HF51" s="16">
        <v>168.442892</v>
      </c>
      <c r="HG51" s="16">
        <v>168.73937900000001</v>
      </c>
      <c r="HH51" s="16">
        <v>168.73937900000001</v>
      </c>
      <c r="HI51" s="16">
        <v>168.73937900000001</v>
      </c>
      <c r="HJ51" s="16">
        <v>166.82534200000001</v>
      </c>
      <c r="HK51" s="16">
        <v>173.084709</v>
      </c>
      <c r="HL51" s="16">
        <v>172.73467500000001</v>
      </c>
      <c r="HM51" s="16">
        <v>173.43809200000001</v>
      </c>
      <c r="HN51" s="16">
        <v>171.72705999999999</v>
      </c>
      <c r="HO51" s="16">
        <v>164.10500500000001</v>
      </c>
      <c r="HP51" s="16">
        <v>173.82063690000001</v>
      </c>
      <c r="HQ51" s="16">
        <v>168.17611600000001</v>
      </c>
      <c r="HR51" s="16">
        <v>152.1905285</v>
      </c>
      <c r="HS51" s="16">
        <v>152.68287900000001</v>
      </c>
      <c r="HT51" s="16">
        <v>161.74976100000001</v>
      </c>
      <c r="HU51" s="16">
        <v>151.72792999999999</v>
      </c>
      <c r="HV51" s="16">
        <v>157.33141184999999</v>
      </c>
      <c r="HW51" s="16">
        <v>150.93766099999999</v>
      </c>
      <c r="HX51" s="16">
        <v>151.61702199999999</v>
      </c>
      <c r="HY51" s="16">
        <v>173.70408246</v>
      </c>
      <c r="HZ51" s="16">
        <v>152.99073899999999</v>
      </c>
      <c r="IA51" s="16">
        <v>170.06618700000001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L21" sqref="L2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46231.020833333336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46231.041666666664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46231.0625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46231.083333333336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46231.104166666664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46231.125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46231.145833333336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46231.166666666664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46231.1875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46231.208333333336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46231.229166666664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46231.25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46231.270833333336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46231.291666666664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46231.3125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46231.333333333336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46231.354166666664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46231.375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46231.395833333336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46231.416666666664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46231.4375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46231.458333333336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46231.479166666664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46231.5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46231.520833333336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46231.541666666664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46231.5625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46231.583333333336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46231.604166666664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46231.625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46231.645833333336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46231.666666666664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46231.6875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46231.708333333336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46231.729166666664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46231.75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46231.770833333336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46231.791666666664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46231.8125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46231.833333333336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46231.854166666664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46231.875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46231.895833333336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46231.916666666664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46231.9375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46231.958333333336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46231.979166666664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46231.999305555553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2026-07-29T15:59:29Z</dcterms:modified>
</cp:coreProperties>
</file>