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29\2. Publicaciones\"/>
    </mc:Choice>
  </mc:AlternateContent>
  <xr:revisionPtr revIDLastSave="0" documentId="13_ncr:1_{E483AFDB-C150-4148-9E51-6EE962501F3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<sst xmlns="http://schemas.openxmlformats.org/spreadsheetml/2006/main" count="705" uniqueCount="235">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</sst>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46232.020833333336</v>
      </c>
      <c r="C4" s="15">
        <v>213.62960523999999</v>
      </c>
      <c r="D4" s="15">
        <v>213.113044</v>
      </c>
      <c r="E4" s="15">
        <v>213.49912699999999</v>
      </c>
      <c r="F4" s="15">
        <v>213.26500100000001</v>
      </c>
      <c r="G4" s="15">
        <v>213.113044</v>
      </c>
      <c r="H4" s="15">
        <v>191.67488900000001</v>
      </c>
      <c r="I4" s="15">
        <v>216.94902400000001</v>
      </c>
      <c r="J4" s="15">
        <v>216.050714</v>
      </c>
      <c r="K4" s="15">
        <v>217.475751</v>
      </c>
      <c r="L4" s="15">
        <v>190.59490500000001</v>
      </c>
      <c r="M4" s="15">
        <v>215.22804600000001</v>
      </c>
      <c r="N4" s="15">
        <v>216.754435</v>
      </c>
      <c r="O4" s="15">
        <v>215.098592</v>
      </c>
      <c r="P4" s="15">
        <v>220.39988500000001</v>
      </c>
      <c r="Q4" s="15">
        <v>199.79092234999999</v>
      </c>
      <c r="R4" s="15">
        <v>217.36317099999999</v>
      </c>
      <c r="S4" s="15">
        <v>210.14864600000001</v>
      </c>
      <c r="T4" s="15">
        <v>216.82615799999999</v>
      </c>
      <c r="U4" s="15">
        <v>191.97037</v>
      </c>
      <c r="V4" s="15">
        <v>192.89738399999999</v>
      </c>
      <c r="W4" s="15">
        <v>213.621095</v>
      </c>
      <c r="X4" s="15">
        <v>195.02783700000001</v>
      </c>
      <c r="Y4" s="15">
        <v>190.115689</v>
      </c>
      <c r="Z4" s="15">
        <v>193.571336</v>
      </c>
      <c r="AA4" s="15">
        <v>218.518629</v>
      </c>
      <c r="AB4" s="15">
        <v>191.47871799999999</v>
      </c>
      <c r="AC4" s="15">
        <v>191.136405</v>
      </c>
      <c r="AD4" s="15">
        <v>195.91096400000001</v>
      </c>
      <c r="AE4" s="15">
        <v>194.43681599999999</v>
      </c>
      <c r="AF4" s="15">
        <v>198.08282500000001</v>
      </c>
      <c r="AG4" s="15">
        <v>214.003714</v>
      </c>
      <c r="AH4" s="15">
        <v>214.16186274</v>
      </c>
      <c r="AI4" s="15">
        <v>213.96446499999999</v>
      </c>
      <c r="AJ4" s="15">
        <v>214.003714</v>
      </c>
      <c r="AK4" s="15">
        <v>195.35531</v>
      </c>
      <c r="AL4" s="15">
        <v>214.16376600000001</v>
      </c>
      <c r="AM4" s="15">
        <v>190.83215999999999</v>
      </c>
      <c r="AN4" s="15">
        <v>191.686014</v>
      </c>
      <c r="AO4" s="15">
        <v>214.414593</v>
      </c>
      <c r="AP4" s="15">
        <v>195.15001599999999</v>
      </c>
      <c r="AQ4" s="15">
        <v>200.93832900000001</v>
      </c>
      <c r="AR4" s="15">
        <v>200.93832900000001</v>
      </c>
      <c r="AS4" s="15">
        <v>216.55855199999999</v>
      </c>
      <c r="AT4" s="15">
        <v>212.908874</v>
      </c>
      <c r="AU4" s="15">
        <v>212.908874</v>
      </c>
      <c r="AV4" s="15">
        <v>215.504188</v>
      </c>
      <c r="AW4" s="15">
        <v>196.014297</v>
      </c>
      <c r="AX4" s="15">
        <v>198.546336</v>
      </c>
      <c r="AY4" s="15">
        <v>198.85125500000001</v>
      </c>
      <c r="AZ4" s="15">
        <v>215.08399199999999</v>
      </c>
      <c r="BA4" s="15">
        <v>192.88677200000001</v>
      </c>
      <c r="BB4" s="15">
        <v>191.695367</v>
      </c>
      <c r="BC4" s="15">
        <v>190.587525</v>
      </c>
      <c r="BD4" s="15">
        <v>190.8227875</v>
      </c>
      <c r="BE4" s="15">
        <v>189.77794900000001</v>
      </c>
      <c r="BF4" s="15">
        <v>191.572136</v>
      </c>
      <c r="BG4" s="15">
        <v>214.769733</v>
      </c>
      <c r="BH4" s="15">
        <v>215.68457900000001</v>
      </c>
      <c r="BI4" s="15">
        <v>215.68457900000001</v>
      </c>
      <c r="BJ4" s="15">
        <v>215.68457900000001</v>
      </c>
      <c r="BK4" s="15">
        <v>194.713684</v>
      </c>
      <c r="BL4" s="15">
        <v>194.713684</v>
      </c>
      <c r="BM4" s="15">
        <v>207.72989100000001</v>
      </c>
      <c r="BN4" s="15">
        <v>206.891177</v>
      </c>
      <c r="BO4" s="15">
        <v>198.492874</v>
      </c>
      <c r="BP4" s="15">
        <v>196.10206099999999</v>
      </c>
      <c r="BQ4" s="15">
        <v>215.678212</v>
      </c>
      <c r="BR4" s="15">
        <v>195.64823899999999</v>
      </c>
      <c r="BS4" s="15">
        <v>195.66213002000001</v>
      </c>
      <c r="BT4" s="15">
        <v>205.34757300000001</v>
      </c>
      <c r="BU4" s="15">
        <v>205.72488933</v>
      </c>
      <c r="BV4" s="15">
        <v>205.78868872999999</v>
      </c>
      <c r="BW4" s="15">
        <v>214.879144</v>
      </c>
      <c r="BX4" s="15">
        <v>214.28914599999999</v>
      </c>
      <c r="BY4" s="15">
        <v>199.29150899999999</v>
      </c>
      <c r="BZ4" s="15">
        <v>199.480323</v>
      </c>
      <c r="CA4" s="15">
        <v>219.99056999999999</v>
      </c>
      <c r="CB4" s="15">
        <v>214.805341</v>
      </c>
      <c r="CC4" s="15">
        <v>197.41807800000001</v>
      </c>
      <c r="CD4" s="15">
        <v>212.08072300000001</v>
      </c>
      <c r="CE4" s="15">
        <v>211.096373</v>
      </c>
      <c r="CF4" s="15">
        <v>212.46173400000001</v>
      </c>
      <c r="CG4" s="15">
        <v>203.13534300000001</v>
      </c>
      <c r="CH4" s="15">
        <v>214.879144</v>
      </c>
      <c r="CI4" s="15">
        <v>191.93345432999999</v>
      </c>
      <c r="CJ4" s="15">
        <v>192.70680300000001</v>
      </c>
      <c r="CK4" s="15">
        <v>202.90603200000001</v>
      </c>
      <c r="CL4" s="15">
        <v>222.154731</v>
      </c>
      <c r="CM4" s="15">
        <v>222.154731</v>
      </c>
      <c r="CN4" s="15">
        <v>217.98862299999999</v>
      </c>
      <c r="CO4" s="15">
        <v>213.80021500000001</v>
      </c>
      <c r="CP4" s="15">
        <v>216.39572200000001</v>
      </c>
      <c r="CQ4" s="15">
        <v>200.69924900000001</v>
      </c>
      <c r="CR4" s="15">
        <v>207.14193599999999</v>
      </c>
      <c r="CS4" s="15">
        <v>215.44030149</v>
      </c>
      <c r="CT4" s="15">
        <v>190.54622699999999</v>
      </c>
      <c r="CU4" s="15">
        <v>194.056218</v>
      </c>
      <c r="CV4" s="15">
        <v>214.21237730000001</v>
      </c>
      <c r="CW4" s="15">
        <v>210.04948200000001</v>
      </c>
      <c r="CX4" s="15">
        <v>193.886157</v>
      </c>
      <c r="CY4" s="15">
        <v>228.33208210999999</v>
      </c>
      <c r="CZ4" s="15">
        <v>192.80474799999999</v>
      </c>
      <c r="DA4" s="15">
        <v>192.275825</v>
      </c>
      <c r="DB4" s="15">
        <v>192.93612200000001</v>
      </c>
      <c r="DC4" s="15">
        <v>200.10618199999999</v>
      </c>
      <c r="DD4" s="15">
        <v>217.92798199999999</v>
      </c>
      <c r="DE4" s="15">
        <v>218.489857</v>
      </c>
      <c r="DF4" s="15">
        <v>214.28914599999999</v>
      </c>
      <c r="DG4" s="15">
        <v>213.34212400000001</v>
      </c>
      <c r="DH4" s="15">
        <v>199.177549</v>
      </c>
      <c r="DI4" s="15">
        <v>199.480323</v>
      </c>
      <c r="DJ4" s="15">
        <v>193.97846200000001</v>
      </c>
      <c r="DK4" s="15">
        <v>215.71295699999999</v>
      </c>
      <c r="DL4" s="15">
        <v>225.96469327</v>
      </c>
      <c r="DM4" s="15">
        <v>216.944131</v>
      </c>
      <c r="DN4" s="15">
        <v>216.33971399999999</v>
      </c>
      <c r="DO4" s="15">
        <v>188.97795033</v>
      </c>
      <c r="DP4" s="15">
        <v>216.59921299999999</v>
      </c>
      <c r="DQ4" s="15">
        <v>213.21023400000001</v>
      </c>
      <c r="DR4" s="15">
        <v>211.733137</v>
      </c>
      <c r="DS4" s="15">
        <v>193.840656</v>
      </c>
      <c r="DT4" s="15">
        <v>212.93985699999999</v>
      </c>
      <c r="DU4" s="15">
        <v>191.695367</v>
      </c>
      <c r="DV4" s="15">
        <v>191.695367</v>
      </c>
      <c r="DW4" s="15">
        <v>198.66412600000001</v>
      </c>
      <c r="DX4" s="15">
        <v>215.007341</v>
      </c>
      <c r="DY4" s="15">
        <v>215.44036399999999</v>
      </c>
      <c r="DZ4" s="15">
        <v>201.46516199999999</v>
      </c>
      <c r="EA4" s="15">
        <v>195.35804999999999</v>
      </c>
      <c r="EB4" s="15">
        <v>195.35804999999999</v>
      </c>
      <c r="EC4" s="15">
        <v>198.34180791</v>
      </c>
      <c r="ED4" s="15">
        <v>203.652287</v>
      </c>
      <c r="EE4" s="15">
        <v>204.15479199999999</v>
      </c>
      <c r="EF4" s="15">
        <v>191.44483399999999</v>
      </c>
      <c r="EG4" s="15">
        <v>192.36226500000001</v>
      </c>
      <c r="EH4" s="15">
        <v>212.31481500000001</v>
      </c>
      <c r="EI4" s="15">
        <v>201.88752400000001</v>
      </c>
      <c r="EJ4" s="15">
        <v>237.27692367</v>
      </c>
      <c r="EK4" s="15">
        <v>217.28188499999999</v>
      </c>
      <c r="EL4" s="15">
        <v>217.28188499999999</v>
      </c>
      <c r="EM4" s="15">
        <v>194.88326799999999</v>
      </c>
      <c r="EN4" s="15">
        <v>213.58658</v>
      </c>
      <c r="EO4" s="15">
        <v>214.58215999999999</v>
      </c>
      <c r="EP4" s="15">
        <v>214.28914599999999</v>
      </c>
      <c r="EQ4" s="15">
        <v>189.973153</v>
      </c>
      <c r="ER4" s="15">
        <v>202.904065</v>
      </c>
      <c r="ES4" s="15">
        <v>216.28018499999999</v>
      </c>
      <c r="ET4" s="15">
        <v>192.141291</v>
      </c>
      <c r="EU4" s="15">
        <v>192.74667600000001</v>
      </c>
      <c r="EV4" s="15">
        <v>197.9212895</v>
      </c>
      <c r="EW4" s="15">
        <v>196.13453100000001</v>
      </c>
      <c r="EX4" s="15">
        <v>195.58498800000001</v>
      </c>
      <c r="EY4" s="15">
        <v>195.03686400000001</v>
      </c>
      <c r="EZ4" s="15">
        <v>205.64125000000001</v>
      </c>
      <c r="FA4" s="15">
        <v>210.467252</v>
      </c>
      <c r="FB4" s="15">
        <v>203.18929600000001</v>
      </c>
      <c r="FC4" s="15">
        <v>200.93832900000001</v>
      </c>
      <c r="FD4" s="15">
        <v>202.43159600000001</v>
      </c>
      <c r="FE4" s="15">
        <v>202.648797</v>
      </c>
      <c r="FF4" s="15">
        <v>202.73982799999999</v>
      </c>
      <c r="FG4" s="15">
        <v>227.03985814999999</v>
      </c>
      <c r="FH4" s="15">
        <v>210.01512500000001</v>
      </c>
      <c r="FI4" s="15">
        <v>215.01001500000001</v>
      </c>
      <c r="FJ4" s="15">
        <v>194.91285300000001</v>
      </c>
      <c r="FK4" s="15">
        <v>226.21537699999999</v>
      </c>
      <c r="FL4" s="15">
        <v>216.93497920999999</v>
      </c>
      <c r="FM4" s="15">
        <v>218.74162699999999</v>
      </c>
      <c r="FN4" s="15">
        <v>186.66446099999999</v>
      </c>
      <c r="FO4" s="15">
        <v>187.02541099999999</v>
      </c>
      <c r="FP4" s="15">
        <v>195.33004399999999</v>
      </c>
      <c r="FQ4" s="15">
        <v>202.926838</v>
      </c>
      <c r="FR4" s="15">
        <v>220.01564891999999</v>
      </c>
      <c r="FS4" s="15">
        <v>219.510446</v>
      </c>
      <c r="FT4" s="15">
        <v>219.99056999999999</v>
      </c>
      <c r="FU4" s="15">
        <v>212.09850599999999</v>
      </c>
      <c r="FV4" s="15">
        <v>212.09850599999999</v>
      </c>
      <c r="FW4" s="15">
        <v>225.38632000000001</v>
      </c>
      <c r="FX4" s="15">
        <v>225.38632000000001</v>
      </c>
      <c r="FY4" s="15">
        <v>223.98983699999999</v>
      </c>
      <c r="FZ4" s="15">
        <v>216.00022300000001</v>
      </c>
      <c r="GA4" s="15">
        <v>215.84811199999999</v>
      </c>
      <c r="GB4" s="15">
        <v>200.37015700000001</v>
      </c>
      <c r="GC4" s="15">
        <v>200.01442800000001</v>
      </c>
      <c r="GD4" s="15">
        <v>205.92530511999999</v>
      </c>
      <c r="GE4" s="15">
        <v>211.15267399999999</v>
      </c>
      <c r="GF4" s="15">
        <v>210.02613099999999</v>
      </c>
      <c r="GG4" s="15">
        <v>214.879144</v>
      </c>
      <c r="GH4" s="15">
        <v>214.879144</v>
      </c>
      <c r="GI4" s="15">
        <v>215.98409699999999</v>
      </c>
      <c r="GJ4" s="15">
        <v>191.40919467000001</v>
      </c>
      <c r="GK4" s="15">
        <v>213.58658</v>
      </c>
      <c r="GL4" s="15">
        <v>213.34212400000001</v>
      </c>
      <c r="GM4" s="15">
        <v>227.74798181</v>
      </c>
      <c r="GN4" s="15">
        <v>206.578598</v>
      </c>
      <c r="GO4" s="15">
        <v>227.74798181</v>
      </c>
      <c r="GP4" s="15">
        <v>212.09850599999999</v>
      </c>
      <c r="GQ4" s="15">
        <v>192.39209399999999</v>
      </c>
      <c r="GR4" s="15">
        <v>212.39097599999999</v>
      </c>
      <c r="GS4" s="15">
        <v>207.86070599999999</v>
      </c>
      <c r="GT4" s="15">
        <v>193.259322</v>
      </c>
      <c r="GU4" s="15">
        <v>196.725627</v>
      </c>
      <c r="GV4" s="15">
        <v>192.709079</v>
      </c>
      <c r="GW4" s="15">
        <v>203.00982999999999</v>
      </c>
      <c r="GX4" s="15">
        <v>212.451694</v>
      </c>
      <c r="GY4" s="15">
        <v>213.936958</v>
      </c>
      <c r="GZ4" s="15">
        <v>213.65795800000001</v>
      </c>
      <c r="HA4" s="15">
        <v>213.367684</v>
      </c>
      <c r="HB4" s="15">
        <v>192.709079</v>
      </c>
      <c r="HC4" s="15">
        <v>191.94832500000001</v>
      </c>
      <c r="HD4" s="15">
        <v>192.4130825</v>
      </c>
      <c r="HE4" s="15">
        <v>212.39097599999999</v>
      </c>
      <c r="HF4" s="15">
        <v>215.90231299999999</v>
      </c>
      <c r="HG4" s="15">
        <v>216.28018499999999</v>
      </c>
      <c r="HH4" s="15">
        <v>216.28018499999999</v>
      </c>
      <c r="HI4" s="15">
        <v>216.28018499999999</v>
      </c>
      <c r="HJ4" s="15">
        <v>212.40140400000001</v>
      </c>
      <c r="HK4" s="15">
        <v>219.41240300000001</v>
      </c>
      <c r="HL4" s="15">
        <v>218.89897999999999</v>
      </c>
      <c r="HM4" s="15">
        <v>221.34872200000001</v>
      </c>
      <c r="HN4" s="15">
        <v>218.615579</v>
      </c>
      <c r="HO4" s="15">
        <v>210.00984500000001</v>
      </c>
      <c r="HP4" s="15">
        <v>206.51972309999999</v>
      </c>
      <c r="HQ4" s="15">
        <v>215.609138</v>
      </c>
      <c r="HR4" s="15">
        <v>194.945134</v>
      </c>
      <c r="HS4" s="15">
        <v>195.561071</v>
      </c>
      <c r="HT4" s="15">
        <v>206.84298699999999</v>
      </c>
      <c r="HU4" s="15">
        <v>194.713684</v>
      </c>
      <c r="HV4" s="15">
        <v>199.61727934999999</v>
      </c>
      <c r="HW4" s="15">
        <v>193.06949950000001</v>
      </c>
      <c r="HX4" s="15">
        <v>193.915558</v>
      </c>
      <c r="HY4" s="15">
        <v>219.74330753000001</v>
      </c>
      <c r="HZ4" s="15">
        <v>196.02185299999999</v>
      </c>
      <c r="IA4" s="15">
        <v>217.92359999999999</v>
      </c>
    </row>
    <row r="5" spans="1:235" s="4" customFormat="1" x14ac:dyDescent="0.2">
      <c r="A5" s="2"/>
      <c r="B5" s="10">
        <v>46232.041666666664</v>
      </c>
      <c r="C5" s="15">
        <v>213.30296458999999</v>
      </c>
      <c r="D5" s="15">
        <v>212.62857600000001</v>
      </c>
      <c r="E5" s="15">
        <v>212.995215</v>
      </c>
      <c r="F5" s="15">
        <v>212.773853</v>
      </c>
      <c r="G5" s="15">
        <v>212.62857600000001</v>
      </c>
      <c r="H5" s="15">
        <v>191.86854600000001</v>
      </c>
      <c r="I5" s="15">
        <v>216.95965100000001</v>
      </c>
      <c r="J5" s="15">
        <v>216.029933</v>
      </c>
      <c r="K5" s="15">
        <v>217.47946400000001</v>
      </c>
      <c r="L5" s="15">
        <v>190.88688200000001</v>
      </c>
      <c r="M5" s="15">
        <v>214.76491999999999</v>
      </c>
      <c r="N5" s="15">
        <v>216.39494199999999</v>
      </c>
      <c r="O5" s="15">
        <v>214.68328500000001</v>
      </c>
      <c r="P5" s="15">
        <v>219.91428400000001</v>
      </c>
      <c r="Q5" s="15">
        <v>199.36065809999999</v>
      </c>
      <c r="R5" s="15">
        <v>217.51656800000001</v>
      </c>
      <c r="S5" s="15">
        <v>210.03564700000001</v>
      </c>
      <c r="T5" s="15">
        <v>216.45322300000001</v>
      </c>
      <c r="U5" s="15">
        <v>192.78415150000001</v>
      </c>
      <c r="V5" s="15">
        <v>193.63238999999999</v>
      </c>
      <c r="W5" s="15">
        <v>213.35398699999999</v>
      </c>
      <c r="X5" s="15">
        <v>195.075096</v>
      </c>
      <c r="Y5" s="15">
        <v>190.17804100000001</v>
      </c>
      <c r="Z5" s="15">
        <v>193.68173200000001</v>
      </c>
      <c r="AA5" s="15">
        <v>218.33601300000001</v>
      </c>
      <c r="AB5" s="15">
        <v>191.68769499999999</v>
      </c>
      <c r="AC5" s="15">
        <v>191.43198899999999</v>
      </c>
      <c r="AD5" s="15">
        <v>195.86357599999999</v>
      </c>
      <c r="AE5" s="15">
        <v>194.51128299999999</v>
      </c>
      <c r="AF5" s="15">
        <v>198.051851</v>
      </c>
      <c r="AG5" s="15">
        <v>213.66894199999999</v>
      </c>
      <c r="AH5" s="15">
        <v>213.82684334999999</v>
      </c>
      <c r="AI5" s="15">
        <v>213.60056</v>
      </c>
      <c r="AJ5" s="15">
        <v>213.66894199999999</v>
      </c>
      <c r="AK5" s="15">
        <v>195.67189400000001</v>
      </c>
      <c r="AL5" s="15">
        <v>213.90159499999999</v>
      </c>
      <c r="AM5" s="15">
        <v>191.06336267</v>
      </c>
      <c r="AN5" s="15">
        <v>191.89020500000001</v>
      </c>
      <c r="AO5" s="15">
        <v>214.27932300000001</v>
      </c>
      <c r="AP5" s="15">
        <v>195.365521</v>
      </c>
      <c r="AQ5" s="15">
        <v>200.879265</v>
      </c>
      <c r="AR5" s="15">
        <v>200.879265</v>
      </c>
      <c r="AS5" s="15">
        <v>216.36518699999999</v>
      </c>
      <c r="AT5" s="15">
        <v>212.55295000000001</v>
      </c>
      <c r="AU5" s="15">
        <v>212.55295000000001</v>
      </c>
      <c r="AV5" s="15">
        <v>215.217421</v>
      </c>
      <c r="AW5" s="15">
        <v>195.93392900000001</v>
      </c>
      <c r="AX5" s="15">
        <v>198.370295</v>
      </c>
      <c r="AY5" s="15">
        <v>198.67610400000001</v>
      </c>
      <c r="AZ5" s="15">
        <v>214.77532099999999</v>
      </c>
      <c r="BA5" s="15">
        <v>192.96841900000001</v>
      </c>
      <c r="BB5" s="15">
        <v>191.84302400000001</v>
      </c>
      <c r="BC5" s="15">
        <v>190.94484</v>
      </c>
      <c r="BD5" s="15">
        <v>190.96584824999999</v>
      </c>
      <c r="BE5" s="15">
        <v>190.04204999999999</v>
      </c>
      <c r="BF5" s="15">
        <v>191.721778</v>
      </c>
      <c r="BG5" s="15">
        <v>214.542889</v>
      </c>
      <c r="BH5" s="15">
        <v>215.382024</v>
      </c>
      <c r="BI5" s="15">
        <v>215.382024</v>
      </c>
      <c r="BJ5" s="15">
        <v>215.382024</v>
      </c>
      <c r="BK5" s="15">
        <v>194.78664000000001</v>
      </c>
      <c r="BL5" s="15">
        <v>194.78664000000001</v>
      </c>
      <c r="BM5" s="15">
        <v>207.50745699999999</v>
      </c>
      <c r="BN5" s="15">
        <v>206.70373900000001</v>
      </c>
      <c r="BO5" s="15">
        <v>198.80998299999999</v>
      </c>
      <c r="BP5" s="15">
        <v>196.36713900000001</v>
      </c>
      <c r="BQ5" s="15">
        <v>215.44833800000001</v>
      </c>
      <c r="BR5" s="15">
        <v>196.03769</v>
      </c>
      <c r="BS5" s="15">
        <v>196.05160867999999</v>
      </c>
      <c r="BT5" s="15">
        <v>205.34915799999999</v>
      </c>
      <c r="BU5" s="15">
        <v>205.97733500000001</v>
      </c>
      <c r="BV5" s="15">
        <v>206.12108934</v>
      </c>
      <c r="BW5" s="15">
        <v>214.59796900000001</v>
      </c>
      <c r="BX5" s="15">
        <v>214.20402200000001</v>
      </c>
      <c r="BY5" s="15">
        <v>199.612844</v>
      </c>
      <c r="BZ5" s="15">
        <v>199.80253400000001</v>
      </c>
      <c r="CA5" s="15">
        <v>219.16177200000001</v>
      </c>
      <c r="CB5" s="15">
        <v>214.065969</v>
      </c>
      <c r="CC5" s="15">
        <v>197.74215599999999</v>
      </c>
      <c r="CD5" s="15">
        <v>211.874075</v>
      </c>
      <c r="CE5" s="15">
        <v>210.95316299999999</v>
      </c>
      <c r="CF5" s="15">
        <v>211.83041499999999</v>
      </c>
      <c r="CG5" s="15">
        <v>202.909988</v>
      </c>
      <c r="CH5" s="15">
        <v>214.59796900000001</v>
      </c>
      <c r="CI5" s="15">
        <v>192.01812267</v>
      </c>
      <c r="CJ5" s="15">
        <v>192.789019</v>
      </c>
      <c r="CK5" s="15">
        <v>202.831143</v>
      </c>
      <c r="CL5" s="15">
        <v>221.738775</v>
      </c>
      <c r="CM5" s="15">
        <v>221.738775</v>
      </c>
      <c r="CN5" s="15">
        <v>217.48017899999999</v>
      </c>
      <c r="CO5" s="15">
        <v>213.664119</v>
      </c>
      <c r="CP5" s="15">
        <v>216.22435400000001</v>
      </c>
      <c r="CQ5" s="15">
        <v>200.529506</v>
      </c>
      <c r="CR5" s="15">
        <v>207.243403</v>
      </c>
      <c r="CS5" s="15">
        <v>215.41381114000001</v>
      </c>
      <c r="CT5" s="15">
        <v>190.324816</v>
      </c>
      <c r="CU5" s="15">
        <v>194.28232</v>
      </c>
      <c r="CV5" s="15">
        <v>215.13156094000001</v>
      </c>
      <c r="CW5" s="15">
        <v>209.65172000000001</v>
      </c>
      <c r="CX5" s="15">
        <v>193.86913999999999</v>
      </c>
      <c r="CY5" s="15">
        <v>228.14126501000001</v>
      </c>
      <c r="CZ5" s="15">
        <v>192.893012</v>
      </c>
      <c r="DA5" s="15">
        <v>192.6143515</v>
      </c>
      <c r="DB5" s="15">
        <v>193.29371900000001</v>
      </c>
      <c r="DC5" s="15">
        <v>200.45973000000001</v>
      </c>
      <c r="DD5" s="15">
        <v>217.88233500000001</v>
      </c>
      <c r="DE5" s="15">
        <v>218.46251599999999</v>
      </c>
      <c r="DF5" s="15">
        <v>214.20402200000001</v>
      </c>
      <c r="DG5" s="15">
        <v>213.25232299999999</v>
      </c>
      <c r="DH5" s="15">
        <v>199.50115600000001</v>
      </c>
      <c r="DI5" s="15">
        <v>199.80253400000001</v>
      </c>
      <c r="DJ5" s="15">
        <v>194.033973</v>
      </c>
      <c r="DK5" s="15">
        <v>215.679149</v>
      </c>
      <c r="DL5" s="15">
        <v>225.18691016</v>
      </c>
      <c r="DM5" s="15">
        <v>216.57871599999999</v>
      </c>
      <c r="DN5" s="15">
        <v>216.002126</v>
      </c>
      <c r="DO5" s="15">
        <v>189.24168266999999</v>
      </c>
      <c r="DP5" s="15">
        <v>216.109115</v>
      </c>
      <c r="DQ5" s="15">
        <v>212.88709</v>
      </c>
      <c r="DR5" s="15">
        <v>211.527784</v>
      </c>
      <c r="DS5" s="15">
        <v>194.17317299999999</v>
      </c>
      <c r="DT5" s="15">
        <v>212.615949</v>
      </c>
      <c r="DU5" s="15">
        <v>191.84302400000001</v>
      </c>
      <c r="DV5" s="15">
        <v>191.84302400000001</v>
      </c>
      <c r="DW5" s="15">
        <v>198.507676</v>
      </c>
      <c r="DX5" s="15">
        <v>214.87789599999999</v>
      </c>
      <c r="DY5" s="15">
        <v>215.268562</v>
      </c>
      <c r="DZ5" s="15">
        <v>201.386752</v>
      </c>
      <c r="EA5" s="15">
        <v>195.573443</v>
      </c>
      <c r="EB5" s="15">
        <v>195.573443</v>
      </c>
      <c r="EC5" s="15">
        <v>198.18478078999999</v>
      </c>
      <c r="ED5" s="15">
        <v>203.525689</v>
      </c>
      <c r="EE5" s="15">
        <v>204.060419</v>
      </c>
      <c r="EF5" s="15">
        <v>191.69692800000001</v>
      </c>
      <c r="EG5" s="15">
        <v>192.553122</v>
      </c>
      <c r="EH5" s="15">
        <v>211.191911</v>
      </c>
      <c r="EI5" s="15">
        <v>201.72549900000001</v>
      </c>
      <c r="EJ5" s="15">
        <v>237.07863136</v>
      </c>
      <c r="EK5" s="15">
        <v>217.078012</v>
      </c>
      <c r="EL5" s="15">
        <v>217.078012</v>
      </c>
      <c r="EM5" s="15">
        <v>195.07026200000001</v>
      </c>
      <c r="EN5" s="15">
        <v>213.49857800000001</v>
      </c>
      <c r="EO5" s="15">
        <v>214.51795999999999</v>
      </c>
      <c r="EP5" s="15">
        <v>214.20402200000001</v>
      </c>
      <c r="EQ5" s="15">
        <v>189.77300299999999</v>
      </c>
      <c r="ER5" s="15">
        <v>202.77952300000001</v>
      </c>
      <c r="ES5" s="15">
        <v>215.79617300000001</v>
      </c>
      <c r="ET5" s="15">
        <v>192.217288</v>
      </c>
      <c r="EU5" s="15">
        <v>192.827248</v>
      </c>
      <c r="EV5" s="15">
        <v>197.82442964000001</v>
      </c>
      <c r="EW5" s="15">
        <v>196.24299600000001</v>
      </c>
      <c r="EX5" s="15">
        <v>195.80025900000001</v>
      </c>
      <c r="EY5" s="15">
        <v>195.15551199999999</v>
      </c>
      <c r="EZ5" s="15">
        <v>206.52365499999999</v>
      </c>
      <c r="FA5" s="15">
        <v>210.090025</v>
      </c>
      <c r="FB5" s="15">
        <v>203.08256399999999</v>
      </c>
      <c r="FC5" s="15">
        <v>200.879265</v>
      </c>
      <c r="FD5" s="15">
        <v>202.37030999999999</v>
      </c>
      <c r="FE5" s="15">
        <v>202.52139600000001</v>
      </c>
      <c r="FF5" s="15">
        <v>202.58472699999999</v>
      </c>
      <c r="FG5" s="15">
        <v>227.14571887</v>
      </c>
      <c r="FH5" s="15">
        <v>209.557141</v>
      </c>
      <c r="FI5" s="15">
        <v>214.60222099999999</v>
      </c>
      <c r="FJ5" s="15">
        <v>194.93602799999999</v>
      </c>
      <c r="FK5" s="15">
        <v>225.80745786</v>
      </c>
      <c r="FL5" s="15">
        <v>216.65526184999999</v>
      </c>
      <c r="FM5" s="15">
        <v>218.25386900000001</v>
      </c>
      <c r="FN5" s="15">
        <v>188.94745750000001</v>
      </c>
      <c r="FO5" s="15">
        <v>189.07407000000001</v>
      </c>
      <c r="FP5" s="15">
        <v>195.454137</v>
      </c>
      <c r="FQ5" s="15">
        <v>202.855118</v>
      </c>
      <c r="FR5" s="15">
        <v>219.18675644000001</v>
      </c>
      <c r="FS5" s="15">
        <v>218.70547199999999</v>
      </c>
      <c r="FT5" s="15">
        <v>219.16177200000001</v>
      </c>
      <c r="FU5" s="15">
        <v>212.01053200000001</v>
      </c>
      <c r="FV5" s="15">
        <v>212.01053200000001</v>
      </c>
      <c r="FW5" s="15">
        <v>223.746239</v>
      </c>
      <c r="FX5" s="15">
        <v>223.746239</v>
      </c>
      <c r="FY5" s="15">
        <v>222.402716</v>
      </c>
      <c r="FZ5" s="15">
        <v>215.71751699999999</v>
      </c>
      <c r="GA5" s="15">
        <v>215.564469</v>
      </c>
      <c r="GB5" s="15">
        <v>200.15638899999999</v>
      </c>
      <c r="GC5" s="15">
        <v>199.68183300000001</v>
      </c>
      <c r="GD5" s="15">
        <v>205.76068076999999</v>
      </c>
      <c r="GE5" s="15">
        <v>211.023808</v>
      </c>
      <c r="GF5" s="15">
        <v>209.87415999999999</v>
      </c>
      <c r="GG5" s="15">
        <v>214.59796900000001</v>
      </c>
      <c r="GH5" s="15">
        <v>214.59796900000001</v>
      </c>
      <c r="GI5" s="15">
        <v>215.79909699999999</v>
      </c>
      <c r="GJ5" s="15">
        <v>191.61736933</v>
      </c>
      <c r="GK5" s="15">
        <v>213.49857800000001</v>
      </c>
      <c r="GL5" s="15">
        <v>213.25232299999999</v>
      </c>
      <c r="GM5" s="15">
        <v>227.55765285000001</v>
      </c>
      <c r="GN5" s="15">
        <v>205.70393799999999</v>
      </c>
      <c r="GO5" s="15">
        <v>227.55765285000001</v>
      </c>
      <c r="GP5" s="15">
        <v>212.01053200000001</v>
      </c>
      <c r="GQ5" s="15">
        <v>192.54145800000001</v>
      </c>
      <c r="GR5" s="15">
        <v>212.30172300000001</v>
      </c>
      <c r="GS5" s="15">
        <v>207.82591600000001</v>
      </c>
      <c r="GT5" s="15">
        <v>193.28520399999999</v>
      </c>
      <c r="GU5" s="15">
        <v>196.628648</v>
      </c>
      <c r="GV5" s="15">
        <v>192.791494</v>
      </c>
      <c r="GW5" s="15">
        <v>202.95387700000001</v>
      </c>
      <c r="GX5" s="15">
        <v>212.06859399999999</v>
      </c>
      <c r="GY5" s="15">
        <v>213.74979999999999</v>
      </c>
      <c r="GZ5" s="15">
        <v>213.53213400000001</v>
      </c>
      <c r="HA5" s="15">
        <v>213.25272100000001</v>
      </c>
      <c r="HB5" s="15">
        <v>192.791494</v>
      </c>
      <c r="HC5" s="15">
        <v>192.02946299999999</v>
      </c>
      <c r="HD5" s="15">
        <v>192.4947425</v>
      </c>
      <c r="HE5" s="15">
        <v>212.30172300000001</v>
      </c>
      <c r="HF5" s="15">
        <v>215.412589</v>
      </c>
      <c r="HG5" s="15">
        <v>215.79617300000001</v>
      </c>
      <c r="HH5" s="15">
        <v>215.79617300000001</v>
      </c>
      <c r="HI5" s="15">
        <v>215.79617300000001</v>
      </c>
      <c r="HJ5" s="15">
        <v>211.943094</v>
      </c>
      <c r="HK5" s="15">
        <v>219.16443599999999</v>
      </c>
      <c r="HL5" s="15">
        <v>218.629133</v>
      </c>
      <c r="HM5" s="15">
        <v>220.82542900000001</v>
      </c>
      <c r="HN5" s="15">
        <v>218.65140299999999</v>
      </c>
      <c r="HO5" s="15">
        <v>209.773732</v>
      </c>
      <c r="HP5" s="15">
        <v>205.64531238000001</v>
      </c>
      <c r="HQ5" s="15">
        <v>215.16268199999999</v>
      </c>
      <c r="HR5" s="15">
        <v>194.85232550000001</v>
      </c>
      <c r="HS5" s="15">
        <v>195.472825</v>
      </c>
      <c r="HT5" s="15">
        <v>206.67966000000001</v>
      </c>
      <c r="HU5" s="15">
        <v>194.78664000000001</v>
      </c>
      <c r="HV5" s="15">
        <v>199.44845143000001</v>
      </c>
      <c r="HW5" s="15">
        <v>192.82838799999999</v>
      </c>
      <c r="HX5" s="15">
        <v>193.71487099999999</v>
      </c>
      <c r="HY5" s="15">
        <v>219.39949235</v>
      </c>
      <c r="HZ5" s="15">
        <v>195.960848</v>
      </c>
      <c r="IA5" s="15">
        <v>217.433391</v>
      </c>
    </row>
    <row r="6" spans="1:235" s="4" customFormat="1" x14ac:dyDescent="0.2">
      <c r="A6" s="2"/>
      <c r="B6" s="10">
        <v>46232.0625</v>
      </c>
      <c r="C6" s="15">
        <v>211.65043176</v>
      </c>
      <c r="D6" s="15">
        <v>210.821134</v>
      </c>
      <c r="E6" s="15">
        <v>211.16898800000001</v>
      </c>
      <c r="F6" s="15">
        <v>210.959701</v>
      </c>
      <c r="G6" s="15">
        <v>210.821134</v>
      </c>
      <c r="H6" s="15">
        <v>190.50617700000001</v>
      </c>
      <c r="I6" s="15">
        <v>215.59436500000001</v>
      </c>
      <c r="J6" s="15">
        <v>214.710329</v>
      </c>
      <c r="K6" s="15">
        <v>216.08087599999999</v>
      </c>
      <c r="L6" s="15">
        <v>189.54612800000001</v>
      </c>
      <c r="M6" s="15">
        <v>212.93035399999999</v>
      </c>
      <c r="N6" s="15">
        <v>215.02021500000001</v>
      </c>
      <c r="O6" s="15">
        <v>213.31502499999999</v>
      </c>
      <c r="P6" s="15">
        <v>218.05098000000001</v>
      </c>
      <c r="Q6" s="15">
        <v>197.73621363000001</v>
      </c>
      <c r="R6" s="15">
        <v>216.14271099999999</v>
      </c>
      <c r="S6" s="15">
        <v>208.03577899999999</v>
      </c>
      <c r="T6" s="15">
        <v>214.684911</v>
      </c>
      <c r="U6" s="15">
        <v>190.25878800000001</v>
      </c>
      <c r="V6" s="15">
        <v>191.19560899999999</v>
      </c>
      <c r="W6" s="15">
        <v>211.70625000000001</v>
      </c>
      <c r="X6" s="15">
        <v>193.71887599999999</v>
      </c>
      <c r="Y6" s="15">
        <v>189.06368800000001</v>
      </c>
      <c r="Z6" s="15">
        <v>192.482339</v>
      </c>
      <c r="AA6" s="15">
        <v>216.95058</v>
      </c>
      <c r="AB6" s="15">
        <v>190.759807</v>
      </c>
      <c r="AC6" s="15">
        <v>190.054697</v>
      </c>
      <c r="AD6" s="15">
        <v>194.48987099999999</v>
      </c>
      <c r="AE6" s="15">
        <v>193.17387099999999</v>
      </c>
      <c r="AF6" s="15">
        <v>196.89914899999999</v>
      </c>
      <c r="AG6" s="15">
        <v>212.01820000000001</v>
      </c>
      <c r="AH6" s="15">
        <v>212.17488144999999</v>
      </c>
      <c r="AI6" s="15">
        <v>211.95012800000001</v>
      </c>
      <c r="AJ6" s="15">
        <v>212.01820000000001</v>
      </c>
      <c r="AK6" s="15">
        <v>194.621272</v>
      </c>
      <c r="AL6" s="15">
        <v>212.23940999999999</v>
      </c>
      <c r="AM6" s="15">
        <v>190.87096133</v>
      </c>
      <c r="AN6" s="15">
        <v>191.44258199999999</v>
      </c>
      <c r="AO6" s="15">
        <v>212.95245399999999</v>
      </c>
      <c r="AP6" s="15">
        <v>194.237775</v>
      </c>
      <c r="AQ6" s="15">
        <v>199.62517299999999</v>
      </c>
      <c r="AR6" s="15">
        <v>199.62517299999999</v>
      </c>
      <c r="AS6" s="15">
        <v>215.00940900000001</v>
      </c>
      <c r="AT6" s="15">
        <v>211.185472</v>
      </c>
      <c r="AU6" s="15">
        <v>211.185472</v>
      </c>
      <c r="AV6" s="15">
        <v>213.783838</v>
      </c>
      <c r="AW6" s="15">
        <v>194.53406100000001</v>
      </c>
      <c r="AX6" s="15">
        <v>197.14101450000001</v>
      </c>
      <c r="AY6" s="15">
        <v>197.41839100000001</v>
      </c>
      <c r="AZ6" s="15">
        <v>213.106874</v>
      </c>
      <c r="BA6" s="15">
        <v>191.66776200000001</v>
      </c>
      <c r="BB6" s="15">
        <v>190.53683699999999</v>
      </c>
      <c r="BC6" s="15">
        <v>189.77307200000001</v>
      </c>
      <c r="BD6" s="15">
        <v>189.67499674999999</v>
      </c>
      <c r="BE6" s="15">
        <v>188.719099</v>
      </c>
      <c r="BF6" s="15">
        <v>190.419162</v>
      </c>
      <c r="BG6" s="15">
        <v>213.16735800000001</v>
      </c>
      <c r="BH6" s="15">
        <v>213.93597199999999</v>
      </c>
      <c r="BI6" s="15">
        <v>213.93597199999999</v>
      </c>
      <c r="BJ6" s="15">
        <v>213.93597199999999</v>
      </c>
      <c r="BK6" s="15">
        <v>192.44745900000001</v>
      </c>
      <c r="BL6" s="15">
        <v>192.88255899999999</v>
      </c>
      <c r="BM6" s="15">
        <v>206.03321099999999</v>
      </c>
      <c r="BN6" s="15">
        <v>205.20401899999999</v>
      </c>
      <c r="BO6" s="15">
        <v>197.46935500000001</v>
      </c>
      <c r="BP6" s="15">
        <v>195.22240400000001</v>
      </c>
      <c r="BQ6" s="15">
        <v>213.74351999999999</v>
      </c>
      <c r="BR6" s="15">
        <v>195.04258799999999</v>
      </c>
      <c r="BS6" s="15">
        <v>195.05643602000001</v>
      </c>
      <c r="BT6" s="15">
        <v>203.89959999999999</v>
      </c>
      <c r="BU6" s="15">
        <v>204.27411533</v>
      </c>
      <c r="BV6" s="15">
        <v>204.80179698000001</v>
      </c>
      <c r="BW6" s="15">
        <v>212.945852</v>
      </c>
      <c r="BX6" s="15">
        <v>212.84683200000001</v>
      </c>
      <c r="BY6" s="15">
        <v>198.331793</v>
      </c>
      <c r="BZ6" s="15">
        <v>198.523684</v>
      </c>
      <c r="CA6" s="15">
        <v>217.020746</v>
      </c>
      <c r="CB6" s="15">
        <v>212.365961</v>
      </c>
      <c r="CC6" s="15">
        <v>196.37737000000001</v>
      </c>
      <c r="CD6" s="15">
        <v>209.78929199999999</v>
      </c>
      <c r="CE6" s="15">
        <v>208.92731499999999</v>
      </c>
      <c r="CF6" s="15">
        <v>210.21713</v>
      </c>
      <c r="CG6" s="15">
        <v>201.931882</v>
      </c>
      <c r="CH6" s="15">
        <v>212.945852</v>
      </c>
      <c r="CI6" s="15">
        <v>190.73071433000001</v>
      </c>
      <c r="CJ6" s="15">
        <v>191.49086299999999</v>
      </c>
      <c r="CK6" s="15">
        <v>201.655764</v>
      </c>
      <c r="CL6" s="15">
        <v>219.83695299999999</v>
      </c>
      <c r="CM6" s="15">
        <v>219.83695299999999</v>
      </c>
      <c r="CN6" s="15">
        <v>215.67581300000001</v>
      </c>
      <c r="CO6" s="15">
        <v>212.09808200000001</v>
      </c>
      <c r="CP6" s="15">
        <v>214.59651600000001</v>
      </c>
      <c r="CQ6" s="15">
        <v>199.09985699999999</v>
      </c>
      <c r="CR6" s="15">
        <v>205.58851100000001</v>
      </c>
      <c r="CS6" s="15">
        <v>213.71722682000001</v>
      </c>
      <c r="CT6" s="15">
        <v>188.98250100000001</v>
      </c>
      <c r="CU6" s="15">
        <v>193.23707300000001</v>
      </c>
      <c r="CV6" s="15">
        <v>213.71434384</v>
      </c>
      <c r="CW6" s="15">
        <v>207.84877700000001</v>
      </c>
      <c r="CX6" s="15">
        <v>192.60397499999999</v>
      </c>
      <c r="CY6" s="15">
        <v>226.69361359999999</v>
      </c>
      <c r="CZ6" s="15">
        <v>191.831199</v>
      </c>
      <c r="DA6" s="15">
        <v>191.13802050000001</v>
      </c>
      <c r="DB6" s="15">
        <v>191.874775</v>
      </c>
      <c r="DC6" s="15">
        <v>199.375934</v>
      </c>
      <c r="DD6" s="15">
        <v>216.44332</v>
      </c>
      <c r="DE6" s="15">
        <v>217.00738999999999</v>
      </c>
      <c r="DF6" s="15">
        <v>212.84683200000001</v>
      </c>
      <c r="DG6" s="15">
        <v>211.91076899999999</v>
      </c>
      <c r="DH6" s="15">
        <v>198.20751899999999</v>
      </c>
      <c r="DI6" s="15">
        <v>198.523684</v>
      </c>
      <c r="DJ6" s="15">
        <v>192.66029700000001</v>
      </c>
      <c r="DK6" s="15">
        <v>214.292742</v>
      </c>
      <c r="DL6" s="15">
        <v>223.39858504</v>
      </c>
      <c r="DM6" s="15">
        <v>215.17160100000001</v>
      </c>
      <c r="DN6" s="15">
        <v>214.60949400000001</v>
      </c>
      <c r="DO6" s="15">
        <v>187.93222367000001</v>
      </c>
      <c r="DP6" s="15">
        <v>214.322078</v>
      </c>
      <c r="DQ6" s="15">
        <v>211.223961</v>
      </c>
      <c r="DR6" s="15">
        <v>209.92391699999999</v>
      </c>
      <c r="DS6" s="15">
        <v>193.07255000000001</v>
      </c>
      <c r="DT6" s="15">
        <v>210.955254</v>
      </c>
      <c r="DU6" s="15">
        <v>190.53683699999999</v>
      </c>
      <c r="DV6" s="15">
        <v>190.53683699999999</v>
      </c>
      <c r="DW6" s="15">
        <v>197.05603300000001</v>
      </c>
      <c r="DX6" s="15">
        <v>213.48799099999999</v>
      </c>
      <c r="DY6" s="15">
        <v>213.851789</v>
      </c>
      <c r="DZ6" s="15">
        <v>199.46421000000001</v>
      </c>
      <c r="EA6" s="15">
        <v>194.44214700000001</v>
      </c>
      <c r="EB6" s="15">
        <v>194.44214700000001</v>
      </c>
      <c r="EC6" s="15">
        <v>196.74186782000001</v>
      </c>
      <c r="ED6" s="15">
        <v>202.43625299999999</v>
      </c>
      <c r="EE6" s="15">
        <v>202.96835799999999</v>
      </c>
      <c r="EF6" s="15">
        <v>190.85075800000001</v>
      </c>
      <c r="EG6" s="15">
        <v>191.554394</v>
      </c>
      <c r="EH6" s="15">
        <v>209.603737</v>
      </c>
      <c r="EI6" s="15">
        <v>200.26387600000001</v>
      </c>
      <c r="EJ6" s="15">
        <v>235.57426864000001</v>
      </c>
      <c r="EK6" s="15">
        <v>215.70934199999999</v>
      </c>
      <c r="EL6" s="15">
        <v>215.70934199999999</v>
      </c>
      <c r="EM6" s="15">
        <v>193.988606</v>
      </c>
      <c r="EN6" s="15">
        <v>212.15498600000001</v>
      </c>
      <c r="EO6" s="15">
        <v>213.160844</v>
      </c>
      <c r="EP6" s="15">
        <v>212.84683200000001</v>
      </c>
      <c r="EQ6" s="15">
        <v>188.40532300000001</v>
      </c>
      <c r="ER6" s="15">
        <v>201.81796700000001</v>
      </c>
      <c r="ES6" s="15">
        <v>214.01477700000001</v>
      </c>
      <c r="ET6" s="15">
        <v>190.927089</v>
      </c>
      <c r="EU6" s="15">
        <v>191.52855600000001</v>
      </c>
      <c r="EV6" s="15">
        <v>196.41462250000001</v>
      </c>
      <c r="EW6" s="15">
        <v>195.052493</v>
      </c>
      <c r="EX6" s="15">
        <v>194.66509099999999</v>
      </c>
      <c r="EY6" s="15">
        <v>193.94924499999999</v>
      </c>
      <c r="EZ6" s="15">
        <v>205.16314399999999</v>
      </c>
      <c r="FA6" s="15">
        <v>208.79194899999999</v>
      </c>
      <c r="FB6" s="15">
        <v>201.72733099999999</v>
      </c>
      <c r="FC6" s="15">
        <v>199.62517299999999</v>
      </c>
      <c r="FD6" s="15">
        <v>200.82708199999999</v>
      </c>
      <c r="FE6" s="15">
        <v>201.022434</v>
      </c>
      <c r="FF6" s="15">
        <v>201.104311</v>
      </c>
      <c r="FG6" s="15">
        <v>225.31242032</v>
      </c>
      <c r="FH6" s="15">
        <v>207.78402800000001</v>
      </c>
      <c r="FI6" s="15">
        <v>212.87459999999999</v>
      </c>
      <c r="FJ6" s="15">
        <v>193.57107999999999</v>
      </c>
      <c r="FK6" s="15">
        <v>224.15713907</v>
      </c>
      <c r="FL6" s="15">
        <v>215.12425999000001</v>
      </c>
      <c r="FM6" s="15">
        <v>216.725763</v>
      </c>
      <c r="FN6" s="15">
        <v>186.7488055</v>
      </c>
      <c r="FO6" s="15">
        <v>186.97697700000001</v>
      </c>
      <c r="FP6" s="15">
        <v>194.22696999999999</v>
      </c>
      <c r="FQ6" s="15">
        <v>201.68256600000001</v>
      </c>
      <c r="FR6" s="15">
        <v>217.04548636999999</v>
      </c>
      <c r="FS6" s="15">
        <v>216.58761200000001</v>
      </c>
      <c r="FT6" s="15">
        <v>217.020746</v>
      </c>
      <c r="FU6" s="15">
        <v>210.70222799999999</v>
      </c>
      <c r="FV6" s="15">
        <v>210.70222799999999</v>
      </c>
      <c r="FW6" s="15">
        <v>221.49476100000001</v>
      </c>
      <c r="FX6" s="15">
        <v>221.49476100000001</v>
      </c>
      <c r="FY6" s="15">
        <v>220.21862300000001</v>
      </c>
      <c r="FZ6" s="15">
        <v>214.336862</v>
      </c>
      <c r="GA6" s="15">
        <v>214.18209999999999</v>
      </c>
      <c r="GB6" s="15">
        <v>199.57252700000001</v>
      </c>
      <c r="GC6" s="15">
        <v>199.41174699999999</v>
      </c>
      <c r="GD6" s="15">
        <v>204.22515601999999</v>
      </c>
      <c r="GE6" s="15">
        <v>209.01151999999999</v>
      </c>
      <c r="GF6" s="15">
        <v>208.28887</v>
      </c>
      <c r="GG6" s="15">
        <v>212.945852</v>
      </c>
      <c r="GH6" s="15">
        <v>212.945852</v>
      </c>
      <c r="GI6" s="15">
        <v>214.45356100000001</v>
      </c>
      <c r="GJ6" s="15">
        <v>190.69068467</v>
      </c>
      <c r="GK6" s="15">
        <v>212.15498600000001</v>
      </c>
      <c r="GL6" s="15">
        <v>211.91076899999999</v>
      </c>
      <c r="GM6" s="15">
        <v>226.1137047</v>
      </c>
      <c r="GN6" s="15">
        <v>204.393001</v>
      </c>
      <c r="GO6" s="15">
        <v>226.1137047</v>
      </c>
      <c r="GP6" s="15">
        <v>210.70222799999999</v>
      </c>
      <c r="GQ6" s="15">
        <v>191.167721</v>
      </c>
      <c r="GR6" s="15">
        <v>210.99998199999999</v>
      </c>
      <c r="GS6" s="15">
        <v>206.64913899999999</v>
      </c>
      <c r="GT6" s="15">
        <v>192.03462200000001</v>
      </c>
      <c r="GU6" s="15">
        <v>195.58773099999999</v>
      </c>
      <c r="GV6" s="15">
        <v>191.43152699999999</v>
      </c>
      <c r="GW6" s="15">
        <v>201.17271400000001</v>
      </c>
      <c r="GX6" s="15">
        <v>210.518686</v>
      </c>
      <c r="GY6" s="15">
        <v>212.41349600000001</v>
      </c>
      <c r="GZ6" s="15">
        <v>212.21257499999999</v>
      </c>
      <c r="HA6" s="15">
        <v>211.93185</v>
      </c>
      <c r="HB6" s="15">
        <v>191.43152699999999</v>
      </c>
      <c r="HC6" s="15">
        <v>190.680564</v>
      </c>
      <c r="HD6" s="15">
        <v>191.1379125</v>
      </c>
      <c r="HE6" s="15">
        <v>210.99998199999999</v>
      </c>
      <c r="HF6" s="15">
        <v>213.63801799999999</v>
      </c>
      <c r="HG6" s="15">
        <v>214.01477700000001</v>
      </c>
      <c r="HH6" s="15">
        <v>214.01477700000001</v>
      </c>
      <c r="HI6" s="15">
        <v>214.01477700000001</v>
      </c>
      <c r="HJ6" s="15">
        <v>210.166753</v>
      </c>
      <c r="HK6" s="15">
        <v>217.79342500000001</v>
      </c>
      <c r="HL6" s="15">
        <v>217.26279500000001</v>
      </c>
      <c r="HM6" s="15">
        <v>218.830118</v>
      </c>
      <c r="HN6" s="15">
        <v>217.19931500000001</v>
      </c>
      <c r="HO6" s="15">
        <v>208.189831</v>
      </c>
      <c r="HP6" s="15">
        <v>204.33474899000001</v>
      </c>
      <c r="HQ6" s="15">
        <v>213.412589</v>
      </c>
      <c r="HR6" s="15">
        <v>193.47847999999999</v>
      </c>
      <c r="HS6" s="15">
        <v>194.084743</v>
      </c>
      <c r="HT6" s="15">
        <v>205.17462499999999</v>
      </c>
      <c r="HU6" s="15">
        <v>193.399044</v>
      </c>
      <c r="HV6" s="15">
        <v>198.02650967</v>
      </c>
      <c r="HW6" s="15">
        <v>191.82896450000001</v>
      </c>
      <c r="HX6" s="15">
        <v>192.707266</v>
      </c>
      <c r="HY6" s="15">
        <v>217.67642778999999</v>
      </c>
      <c r="HZ6" s="15">
        <v>194.578417</v>
      </c>
      <c r="IA6" s="15">
        <v>215.59714099999999</v>
      </c>
    </row>
    <row r="7" spans="1:235" s="4" customFormat="1" x14ac:dyDescent="0.2">
      <c r="A7" s="2"/>
      <c r="B7" s="10">
        <v>46232.083333333336</v>
      </c>
      <c r="C7" s="15">
        <v>191.76997186</v>
      </c>
      <c r="D7" s="15">
        <v>191.407309</v>
      </c>
      <c r="E7" s="15">
        <v>191.724568</v>
      </c>
      <c r="F7" s="15">
        <v>191.532928</v>
      </c>
      <c r="G7" s="15">
        <v>191.407309</v>
      </c>
      <c r="H7" s="15">
        <v>172.92914999999999</v>
      </c>
      <c r="I7" s="15">
        <v>196.89151799999999</v>
      </c>
      <c r="J7" s="15">
        <v>196.069481</v>
      </c>
      <c r="K7" s="15">
        <v>197.363877</v>
      </c>
      <c r="L7" s="15">
        <v>172.04400899999999</v>
      </c>
      <c r="M7" s="15">
        <v>193.37944200000001</v>
      </c>
      <c r="N7" s="15">
        <v>198.38559799999999</v>
      </c>
      <c r="O7" s="15">
        <v>197.36441099999999</v>
      </c>
      <c r="P7" s="15">
        <v>197.69662</v>
      </c>
      <c r="Q7" s="15">
        <v>179.04840838000001</v>
      </c>
      <c r="R7" s="15">
        <v>197.34734599999999</v>
      </c>
      <c r="S7" s="15">
        <v>189.50624199999999</v>
      </c>
      <c r="T7" s="15">
        <v>194.627804</v>
      </c>
      <c r="U7" s="15">
        <v>175.48409100000001</v>
      </c>
      <c r="V7" s="15">
        <v>176.12087299999999</v>
      </c>
      <c r="W7" s="15">
        <v>191.90427500000001</v>
      </c>
      <c r="X7" s="15">
        <v>175.91433799999999</v>
      </c>
      <c r="Y7" s="15">
        <v>171.575198</v>
      </c>
      <c r="Z7" s="15">
        <v>174.75637800000001</v>
      </c>
      <c r="AA7" s="15">
        <v>198.68507399999999</v>
      </c>
      <c r="AB7" s="15">
        <v>173.24815100000001</v>
      </c>
      <c r="AC7" s="15">
        <v>172.50039599999999</v>
      </c>
      <c r="AD7" s="15">
        <v>176.56624299999999</v>
      </c>
      <c r="AE7" s="15">
        <v>175.434686</v>
      </c>
      <c r="AF7" s="15">
        <v>178.80197999999999</v>
      </c>
      <c r="AG7" s="15">
        <v>192.15711400000001</v>
      </c>
      <c r="AH7" s="15">
        <v>192.29911810999999</v>
      </c>
      <c r="AI7" s="15">
        <v>192.09405699999999</v>
      </c>
      <c r="AJ7" s="15">
        <v>192.15711400000001</v>
      </c>
      <c r="AK7" s="15">
        <v>176.78199499999999</v>
      </c>
      <c r="AL7" s="15">
        <v>192.395961</v>
      </c>
      <c r="AM7" s="15">
        <v>173.13175533</v>
      </c>
      <c r="AN7" s="15">
        <v>173.744384</v>
      </c>
      <c r="AO7" s="15">
        <v>194.58016900000001</v>
      </c>
      <c r="AP7" s="15">
        <v>176.395431</v>
      </c>
      <c r="AQ7" s="15">
        <v>181.250756</v>
      </c>
      <c r="AR7" s="15">
        <v>181.250756</v>
      </c>
      <c r="AS7" s="15">
        <v>196.46653499999999</v>
      </c>
      <c r="AT7" s="15">
        <v>192.953205</v>
      </c>
      <c r="AU7" s="15">
        <v>192.953205</v>
      </c>
      <c r="AV7" s="15">
        <v>195.322757</v>
      </c>
      <c r="AW7" s="15">
        <v>176.58200199999999</v>
      </c>
      <c r="AX7" s="15">
        <v>178.9463155</v>
      </c>
      <c r="AY7" s="15">
        <v>179.20288199999999</v>
      </c>
      <c r="AZ7" s="15">
        <v>193.097632</v>
      </c>
      <c r="BA7" s="15">
        <v>174.05610799999999</v>
      </c>
      <c r="BB7" s="15">
        <v>173.003759</v>
      </c>
      <c r="BC7" s="15">
        <v>172.30940000000001</v>
      </c>
      <c r="BD7" s="15">
        <v>172.20696175</v>
      </c>
      <c r="BE7" s="15">
        <v>171.308832</v>
      </c>
      <c r="BF7" s="15">
        <v>172.89510899999999</v>
      </c>
      <c r="BG7" s="15">
        <v>194.796964</v>
      </c>
      <c r="BH7" s="15">
        <v>195.45635799999999</v>
      </c>
      <c r="BI7" s="15">
        <v>195.45635799999999</v>
      </c>
      <c r="BJ7" s="15">
        <v>195.45635799999999</v>
      </c>
      <c r="BK7" s="15">
        <v>174.45496800000001</v>
      </c>
      <c r="BL7" s="15">
        <v>174.97037700000001</v>
      </c>
      <c r="BM7" s="15">
        <v>186.35091199999999</v>
      </c>
      <c r="BN7" s="15">
        <v>185.782996</v>
      </c>
      <c r="BO7" s="15">
        <v>179.43792999999999</v>
      </c>
      <c r="BP7" s="15">
        <v>177.38286299999999</v>
      </c>
      <c r="BQ7" s="15">
        <v>195.443927</v>
      </c>
      <c r="BR7" s="15">
        <v>177.19087300000001</v>
      </c>
      <c r="BS7" s="15">
        <v>177.20345355000001</v>
      </c>
      <c r="BT7" s="15">
        <v>185.79652400000001</v>
      </c>
      <c r="BU7" s="15">
        <v>185.24881332999999</v>
      </c>
      <c r="BV7" s="15">
        <v>186.16740039000001</v>
      </c>
      <c r="BW7" s="15">
        <v>192.953576</v>
      </c>
      <c r="BX7" s="15">
        <v>194.512246</v>
      </c>
      <c r="BY7" s="15">
        <v>180.296201</v>
      </c>
      <c r="BZ7" s="15">
        <v>180.46051700000001</v>
      </c>
      <c r="CA7" s="15">
        <v>197.06306499999999</v>
      </c>
      <c r="CB7" s="15">
        <v>192.44742500000001</v>
      </c>
      <c r="CC7" s="15">
        <v>178.427097</v>
      </c>
      <c r="CD7" s="15">
        <v>191.15690000000001</v>
      </c>
      <c r="CE7" s="15">
        <v>190.377274</v>
      </c>
      <c r="CF7" s="15">
        <v>190.49367000000001</v>
      </c>
      <c r="CG7" s="15">
        <v>184.42721399999999</v>
      </c>
      <c r="CH7" s="15">
        <v>192.953576</v>
      </c>
      <c r="CI7" s="15">
        <v>173.17709067000001</v>
      </c>
      <c r="CJ7" s="15">
        <v>173.89016699999999</v>
      </c>
      <c r="CK7" s="15">
        <v>184.00652199999999</v>
      </c>
      <c r="CL7" s="15">
        <v>199.281058</v>
      </c>
      <c r="CM7" s="15">
        <v>199.281058</v>
      </c>
      <c r="CN7" s="15">
        <v>195.277862</v>
      </c>
      <c r="CO7" s="15">
        <v>192.19518199999999</v>
      </c>
      <c r="CP7" s="15">
        <v>194.52390399999999</v>
      </c>
      <c r="CQ7" s="15">
        <v>180.75818899999999</v>
      </c>
      <c r="CR7" s="15">
        <v>186.42070799999999</v>
      </c>
      <c r="CS7" s="15">
        <v>193.93926586000001</v>
      </c>
      <c r="CT7" s="15">
        <v>171.44159200000001</v>
      </c>
      <c r="CU7" s="15">
        <v>175.5659</v>
      </c>
      <c r="CV7" s="15">
        <v>193.96455355000001</v>
      </c>
      <c r="CW7" s="15">
        <v>188.70347699999999</v>
      </c>
      <c r="CX7" s="15">
        <v>174.91238200000001</v>
      </c>
      <c r="CY7" s="15">
        <v>207.60782198999999</v>
      </c>
      <c r="CZ7" s="15">
        <v>174.21362199999999</v>
      </c>
      <c r="DA7" s="15">
        <v>174.32437899999999</v>
      </c>
      <c r="DB7" s="15">
        <v>174.66407000000001</v>
      </c>
      <c r="DC7" s="15">
        <v>181.46090599999999</v>
      </c>
      <c r="DD7" s="15">
        <v>197.86984000000001</v>
      </c>
      <c r="DE7" s="15">
        <v>198.43739099999999</v>
      </c>
      <c r="DF7" s="15">
        <v>194.512246</v>
      </c>
      <c r="DG7" s="15">
        <v>193.632271</v>
      </c>
      <c r="DH7" s="15">
        <v>180.11456799999999</v>
      </c>
      <c r="DI7" s="15">
        <v>180.46051700000001</v>
      </c>
      <c r="DJ7" s="15">
        <v>174.90851900000001</v>
      </c>
      <c r="DK7" s="15">
        <v>195.80726200000001</v>
      </c>
      <c r="DL7" s="15">
        <v>202.44526117999999</v>
      </c>
      <c r="DM7" s="15">
        <v>197.95362900000001</v>
      </c>
      <c r="DN7" s="15">
        <v>197.47210799999999</v>
      </c>
      <c r="DO7" s="15">
        <v>170.57547066999999</v>
      </c>
      <c r="DP7" s="15">
        <v>194.01158000000001</v>
      </c>
      <c r="DQ7" s="15">
        <v>191.34498199999999</v>
      </c>
      <c r="DR7" s="15">
        <v>190.310889</v>
      </c>
      <c r="DS7" s="15">
        <v>175.335014</v>
      </c>
      <c r="DT7" s="15">
        <v>191.09142700000001</v>
      </c>
      <c r="DU7" s="15">
        <v>173.003759</v>
      </c>
      <c r="DV7" s="15">
        <v>173.003759</v>
      </c>
      <c r="DW7" s="15">
        <v>178.95285899999999</v>
      </c>
      <c r="DX7" s="15">
        <v>195.110782</v>
      </c>
      <c r="DY7" s="15">
        <v>195.47144900000001</v>
      </c>
      <c r="DZ7" s="15">
        <v>181.46103099999999</v>
      </c>
      <c r="EA7" s="15">
        <v>176.58725100000001</v>
      </c>
      <c r="EB7" s="15">
        <v>176.58725100000001</v>
      </c>
      <c r="EC7" s="15">
        <v>178.59547638999999</v>
      </c>
      <c r="ED7" s="15">
        <v>184.819579</v>
      </c>
      <c r="EE7" s="15">
        <v>185.306545</v>
      </c>
      <c r="EF7" s="15">
        <v>173.16262599999999</v>
      </c>
      <c r="EG7" s="15">
        <v>173.85</v>
      </c>
      <c r="EH7" s="15">
        <v>199.818511</v>
      </c>
      <c r="EI7" s="15">
        <v>181.80485100000001</v>
      </c>
      <c r="EJ7" s="15">
        <v>215.74079681000001</v>
      </c>
      <c r="EK7" s="15">
        <v>197.11971</v>
      </c>
      <c r="EL7" s="15">
        <v>197.11971</v>
      </c>
      <c r="EM7" s="15">
        <v>176.30586099999999</v>
      </c>
      <c r="EN7" s="15">
        <v>193.864575</v>
      </c>
      <c r="EO7" s="15">
        <v>194.78451999999999</v>
      </c>
      <c r="EP7" s="15">
        <v>194.512246</v>
      </c>
      <c r="EQ7" s="15">
        <v>170.945302</v>
      </c>
      <c r="ER7" s="15">
        <v>184.184954</v>
      </c>
      <c r="ES7" s="15">
        <v>193.73307800000001</v>
      </c>
      <c r="ET7" s="15">
        <v>173.373133</v>
      </c>
      <c r="EU7" s="15">
        <v>173.92775399999999</v>
      </c>
      <c r="EV7" s="15">
        <v>178.27690747</v>
      </c>
      <c r="EW7" s="15">
        <v>177.12249700000001</v>
      </c>
      <c r="EX7" s="15">
        <v>176.79650100000001</v>
      </c>
      <c r="EY7" s="15">
        <v>176.12045900000001</v>
      </c>
      <c r="EZ7" s="15">
        <v>186.203588</v>
      </c>
      <c r="FA7" s="15">
        <v>192.56708599999999</v>
      </c>
      <c r="FB7" s="15">
        <v>183.11904699999999</v>
      </c>
      <c r="FC7" s="15">
        <v>181.250756</v>
      </c>
      <c r="FD7" s="15">
        <v>182.699252</v>
      </c>
      <c r="FE7" s="15">
        <v>182.60205099999999</v>
      </c>
      <c r="FF7" s="15">
        <v>182.561284</v>
      </c>
      <c r="FG7" s="15">
        <v>204.25086328</v>
      </c>
      <c r="FH7" s="15">
        <v>188.626656</v>
      </c>
      <c r="FI7" s="15">
        <v>192.79720800000001</v>
      </c>
      <c r="FJ7" s="15">
        <v>175.751598</v>
      </c>
      <c r="FK7" s="15">
        <v>203.28915681999999</v>
      </c>
      <c r="FL7" s="15">
        <v>194.49048284</v>
      </c>
      <c r="FM7" s="15">
        <v>196.40911299999999</v>
      </c>
      <c r="FN7" s="15">
        <v>170.39184349999999</v>
      </c>
      <c r="FO7" s="15">
        <v>170.49789999999999</v>
      </c>
      <c r="FP7" s="15">
        <v>176.38784200000001</v>
      </c>
      <c r="FQ7" s="15">
        <v>184.01172800000001</v>
      </c>
      <c r="FR7" s="15">
        <v>197.08553018999999</v>
      </c>
      <c r="FS7" s="15">
        <v>196.66788500000001</v>
      </c>
      <c r="FT7" s="15">
        <v>197.06306499999999</v>
      </c>
      <c r="FU7" s="15">
        <v>192.499054</v>
      </c>
      <c r="FV7" s="15">
        <v>192.499054</v>
      </c>
      <c r="FW7" s="15">
        <v>209.92687699999999</v>
      </c>
      <c r="FX7" s="15">
        <v>209.92687699999999</v>
      </c>
      <c r="FY7" s="15">
        <v>208.842646</v>
      </c>
      <c r="FZ7" s="15">
        <v>196.98300499999999</v>
      </c>
      <c r="GA7" s="15">
        <v>196.90053</v>
      </c>
      <c r="GB7" s="15">
        <v>182.19454300000001</v>
      </c>
      <c r="GC7" s="15">
        <v>182.00753399999999</v>
      </c>
      <c r="GD7" s="15">
        <v>185.40575145</v>
      </c>
      <c r="GE7" s="15">
        <v>190.48859100000001</v>
      </c>
      <c r="GF7" s="15">
        <v>188.824175</v>
      </c>
      <c r="GG7" s="15">
        <v>192.953576</v>
      </c>
      <c r="GH7" s="15">
        <v>192.953576</v>
      </c>
      <c r="GI7" s="15">
        <v>195.94781</v>
      </c>
      <c r="GJ7" s="15">
        <v>173.18443300000001</v>
      </c>
      <c r="GK7" s="15">
        <v>193.864575</v>
      </c>
      <c r="GL7" s="15">
        <v>193.632271</v>
      </c>
      <c r="GM7" s="15">
        <v>207.07673679000001</v>
      </c>
      <c r="GN7" s="15">
        <v>195.36912100000001</v>
      </c>
      <c r="GO7" s="15">
        <v>207.07673679000001</v>
      </c>
      <c r="GP7" s="15">
        <v>192.499054</v>
      </c>
      <c r="GQ7" s="15">
        <v>173.52926400000001</v>
      </c>
      <c r="GR7" s="15">
        <v>192.780674</v>
      </c>
      <c r="GS7" s="15">
        <v>188.71568400000001</v>
      </c>
      <c r="GT7" s="15">
        <v>174.363685</v>
      </c>
      <c r="GU7" s="15">
        <v>177.61339799999999</v>
      </c>
      <c r="GV7" s="15">
        <v>173.780923</v>
      </c>
      <c r="GW7" s="15">
        <v>183.16559100000001</v>
      </c>
      <c r="GX7" s="15">
        <v>190.92037999999999</v>
      </c>
      <c r="GY7" s="15">
        <v>194.13783699999999</v>
      </c>
      <c r="GZ7" s="15">
        <v>193.90001699999999</v>
      </c>
      <c r="HA7" s="15">
        <v>193.67175800000001</v>
      </c>
      <c r="HB7" s="15">
        <v>173.780923</v>
      </c>
      <c r="HC7" s="15">
        <v>173.087423</v>
      </c>
      <c r="HD7" s="15">
        <v>173.5095575</v>
      </c>
      <c r="HE7" s="15">
        <v>192.780674</v>
      </c>
      <c r="HF7" s="15">
        <v>193.379065</v>
      </c>
      <c r="HG7" s="15">
        <v>193.73307800000001</v>
      </c>
      <c r="HH7" s="15">
        <v>193.73307800000001</v>
      </c>
      <c r="HI7" s="15">
        <v>193.73307800000001</v>
      </c>
      <c r="HJ7" s="15">
        <v>190.80793700000001</v>
      </c>
      <c r="HK7" s="15">
        <v>199.90194700000001</v>
      </c>
      <c r="HL7" s="15">
        <v>199.464191</v>
      </c>
      <c r="HM7" s="15">
        <v>198.82334499999999</v>
      </c>
      <c r="HN7" s="15">
        <v>198.415626</v>
      </c>
      <c r="HO7" s="15">
        <v>188.60615899999999</v>
      </c>
      <c r="HP7" s="15">
        <v>195.3134408</v>
      </c>
      <c r="HQ7" s="15">
        <v>193.24702099999999</v>
      </c>
      <c r="HR7" s="15">
        <v>175.60133250000001</v>
      </c>
      <c r="HS7" s="15">
        <v>176.16460900000001</v>
      </c>
      <c r="HT7" s="15">
        <v>186.25031999999999</v>
      </c>
      <c r="HU7" s="15">
        <v>175.58197100000001</v>
      </c>
      <c r="HV7" s="15">
        <v>179.78372160000001</v>
      </c>
      <c r="HW7" s="15">
        <v>174.13408000000001</v>
      </c>
      <c r="HX7" s="15">
        <v>174.94766000000001</v>
      </c>
      <c r="HY7" s="15">
        <v>197.23676574999999</v>
      </c>
      <c r="HZ7" s="15">
        <v>176.645062</v>
      </c>
      <c r="IA7" s="15">
        <v>195.189538</v>
      </c>
    </row>
    <row r="8" spans="1:235" s="4" customFormat="1" x14ac:dyDescent="0.2">
      <c r="A8" s="2"/>
      <c r="B8" s="10">
        <v>46232.104166666664</v>
      </c>
      <c r="C8" s="15">
        <v>191.84110014999999</v>
      </c>
      <c r="D8" s="15">
        <v>191.03955500000001</v>
      </c>
      <c r="E8" s="15">
        <v>191.34532999999999</v>
      </c>
      <c r="F8" s="15">
        <v>191.158906</v>
      </c>
      <c r="G8" s="15">
        <v>191.03955500000001</v>
      </c>
      <c r="H8" s="15">
        <v>172.94256200000001</v>
      </c>
      <c r="I8" s="15">
        <v>196.85322099999999</v>
      </c>
      <c r="J8" s="15">
        <v>195.978905</v>
      </c>
      <c r="K8" s="15">
        <v>197.34395699999999</v>
      </c>
      <c r="L8" s="15">
        <v>172.06856500000001</v>
      </c>
      <c r="M8" s="15">
        <v>192.976529</v>
      </c>
      <c r="N8" s="15">
        <v>198.283783</v>
      </c>
      <c r="O8" s="15">
        <v>197.218773</v>
      </c>
      <c r="P8" s="15">
        <v>197.48794899999999</v>
      </c>
      <c r="Q8" s="15">
        <v>179.17887651999999</v>
      </c>
      <c r="R8" s="15">
        <v>197.478407</v>
      </c>
      <c r="S8" s="15">
        <v>189.728151</v>
      </c>
      <c r="T8" s="15">
        <v>194.528188</v>
      </c>
      <c r="U8" s="15">
        <v>173.0430605</v>
      </c>
      <c r="V8" s="15">
        <v>173.85157799999999</v>
      </c>
      <c r="W8" s="15">
        <v>191.885818</v>
      </c>
      <c r="X8" s="15">
        <v>175.886595</v>
      </c>
      <c r="Y8" s="15">
        <v>171.58320699999999</v>
      </c>
      <c r="Z8" s="15">
        <v>174.70840100000001</v>
      </c>
      <c r="AA8" s="15">
        <v>198.62107900000001</v>
      </c>
      <c r="AB8" s="15">
        <v>173.854095</v>
      </c>
      <c r="AC8" s="15">
        <v>172.505786</v>
      </c>
      <c r="AD8" s="15">
        <v>176.604175</v>
      </c>
      <c r="AE8" s="15">
        <v>175.40202600000001</v>
      </c>
      <c r="AF8" s="15">
        <v>178.722205</v>
      </c>
      <c r="AG8" s="15">
        <v>192.121612</v>
      </c>
      <c r="AH8" s="15">
        <v>192.26358987</v>
      </c>
      <c r="AI8" s="15">
        <v>192.04199700000001</v>
      </c>
      <c r="AJ8" s="15">
        <v>192.121612</v>
      </c>
      <c r="AK8" s="15">
        <v>176.556208</v>
      </c>
      <c r="AL8" s="15">
        <v>192.38040899999999</v>
      </c>
      <c r="AM8" s="15">
        <v>174.19856766999999</v>
      </c>
      <c r="AN8" s="15">
        <v>174.62790100000001</v>
      </c>
      <c r="AO8" s="15">
        <v>194.68293700000001</v>
      </c>
      <c r="AP8" s="15">
        <v>176.336265</v>
      </c>
      <c r="AQ8" s="15">
        <v>181.13568000000001</v>
      </c>
      <c r="AR8" s="15">
        <v>181.13568000000001</v>
      </c>
      <c r="AS8" s="15">
        <v>196.58972600000001</v>
      </c>
      <c r="AT8" s="15">
        <v>193.04626200000001</v>
      </c>
      <c r="AU8" s="15">
        <v>193.04626200000001</v>
      </c>
      <c r="AV8" s="15">
        <v>195.344672</v>
      </c>
      <c r="AW8" s="15">
        <v>176.58461199999999</v>
      </c>
      <c r="AX8" s="15">
        <v>178.2200445</v>
      </c>
      <c r="AY8" s="15">
        <v>178.537237</v>
      </c>
      <c r="AZ8" s="15">
        <v>193.11056300000001</v>
      </c>
      <c r="BA8" s="15">
        <v>174.14363499999999</v>
      </c>
      <c r="BB8" s="15">
        <v>173.076819</v>
      </c>
      <c r="BC8" s="15">
        <v>172.38166899999999</v>
      </c>
      <c r="BD8" s="15">
        <v>172.29208725000001</v>
      </c>
      <c r="BE8" s="15">
        <v>171.35422500000001</v>
      </c>
      <c r="BF8" s="15">
        <v>172.96967599999999</v>
      </c>
      <c r="BG8" s="15">
        <v>194.83609999999999</v>
      </c>
      <c r="BH8" s="15">
        <v>195.472015</v>
      </c>
      <c r="BI8" s="15">
        <v>195.472015</v>
      </c>
      <c r="BJ8" s="15">
        <v>195.472015</v>
      </c>
      <c r="BK8" s="15">
        <v>174.448747</v>
      </c>
      <c r="BL8" s="15">
        <v>175.05716200000001</v>
      </c>
      <c r="BM8" s="15">
        <v>186.873571</v>
      </c>
      <c r="BN8" s="15">
        <v>186.128344</v>
      </c>
      <c r="BO8" s="15">
        <v>179.99710400000001</v>
      </c>
      <c r="BP8" s="15">
        <v>178.05327199999999</v>
      </c>
      <c r="BQ8" s="15">
        <v>195.51770200000001</v>
      </c>
      <c r="BR8" s="15">
        <v>176.95683700000001</v>
      </c>
      <c r="BS8" s="15">
        <v>176.96940094000001</v>
      </c>
      <c r="BT8" s="15">
        <v>186.18660800000001</v>
      </c>
      <c r="BU8" s="15">
        <v>185.202607</v>
      </c>
      <c r="BV8" s="15">
        <v>186.87566494000001</v>
      </c>
      <c r="BW8" s="15">
        <v>192.972172</v>
      </c>
      <c r="BX8" s="15">
        <v>194.613766</v>
      </c>
      <c r="BY8" s="15">
        <v>180.97741099999999</v>
      </c>
      <c r="BZ8" s="15">
        <v>181.14707000000001</v>
      </c>
      <c r="CA8" s="15">
        <v>196.493461</v>
      </c>
      <c r="CB8" s="15">
        <v>192.19243</v>
      </c>
      <c r="CC8" s="15">
        <v>178.88748100000001</v>
      </c>
      <c r="CD8" s="15">
        <v>191.32731999999999</v>
      </c>
      <c r="CE8" s="15">
        <v>190.570888</v>
      </c>
      <c r="CF8" s="15">
        <v>190.29304400000001</v>
      </c>
      <c r="CG8" s="15">
        <v>184.66113300000001</v>
      </c>
      <c r="CH8" s="15">
        <v>192.972172</v>
      </c>
      <c r="CI8" s="15">
        <v>173.27721432999999</v>
      </c>
      <c r="CJ8" s="15">
        <v>173.98007100000001</v>
      </c>
      <c r="CK8" s="15">
        <v>184.281746</v>
      </c>
      <c r="CL8" s="15">
        <v>199.14729299999999</v>
      </c>
      <c r="CM8" s="15">
        <v>199.14729299999999</v>
      </c>
      <c r="CN8" s="15">
        <v>195.40291400000001</v>
      </c>
      <c r="CO8" s="15">
        <v>192.24363199999999</v>
      </c>
      <c r="CP8" s="15">
        <v>194.50680800000001</v>
      </c>
      <c r="CQ8" s="15">
        <v>180.458775</v>
      </c>
      <c r="CR8" s="15">
        <v>186.383163</v>
      </c>
      <c r="CS8" s="15">
        <v>193.74462577</v>
      </c>
      <c r="CT8" s="15">
        <v>171.37833599999999</v>
      </c>
      <c r="CU8" s="15">
        <v>176.18415300000001</v>
      </c>
      <c r="CV8" s="15">
        <v>193.48969851000001</v>
      </c>
      <c r="CW8" s="15">
        <v>188.41849500000001</v>
      </c>
      <c r="CX8" s="15">
        <v>175.04496900000001</v>
      </c>
      <c r="CY8" s="15">
        <v>207.54095304000001</v>
      </c>
      <c r="CZ8" s="15">
        <v>174.636866</v>
      </c>
      <c r="DA8" s="15">
        <v>173.73193499999999</v>
      </c>
      <c r="DB8" s="15">
        <v>174.218468</v>
      </c>
      <c r="DC8" s="15">
        <v>182.087717</v>
      </c>
      <c r="DD8" s="15">
        <v>197.90415400000001</v>
      </c>
      <c r="DE8" s="15">
        <v>198.463447</v>
      </c>
      <c r="DF8" s="15">
        <v>194.613766</v>
      </c>
      <c r="DG8" s="15">
        <v>193.74013500000001</v>
      </c>
      <c r="DH8" s="15">
        <v>180.86332200000001</v>
      </c>
      <c r="DI8" s="15">
        <v>181.14707000000001</v>
      </c>
      <c r="DJ8" s="15">
        <v>174.92600200000001</v>
      </c>
      <c r="DK8" s="15">
        <v>195.88246699999999</v>
      </c>
      <c r="DL8" s="15">
        <v>202.17701893</v>
      </c>
      <c r="DM8" s="15">
        <v>197.89402899999999</v>
      </c>
      <c r="DN8" s="15">
        <v>197.42011299999999</v>
      </c>
      <c r="DO8" s="15">
        <v>170.63723567</v>
      </c>
      <c r="DP8" s="15">
        <v>194.16934699999999</v>
      </c>
      <c r="DQ8" s="15">
        <v>191.466691</v>
      </c>
      <c r="DR8" s="15">
        <v>190.28355099999999</v>
      </c>
      <c r="DS8" s="15">
        <v>174.94697600000001</v>
      </c>
      <c r="DT8" s="15">
        <v>191.226924</v>
      </c>
      <c r="DU8" s="15">
        <v>173.076819</v>
      </c>
      <c r="DV8" s="15">
        <v>173.076819</v>
      </c>
      <c r="DW8" s="15">
        <v>178.719663</v>
      </c>
      <c r="DX8" s="15">
        <v>195.20654300000001</v>
      </c>
      <c r="DY8" s="15">
        <v>195.56915000000001</v>
      </c>
      <c r="DZ8" s="15">
        <v>181.851854</v>
      </c>
      <c r="EA8" s="15">
        <v>176.52312800000001</v>
      </c>
      <c r="EB8" s="15">
        <v>176.52312800000001</v>
      </c>
      <c r="EC8" s="15">
        <v>178.42489499999999</v>
      </c>
      <c r="ED8" s="15">
        <v>185.09087700000001</v>
      </c>
      <c r="EE8" s="15">
        <v>185.583145</v>
      </c>
      <c r="EF8" s="15">
        <v>172.84629799999999</v>
      </c>
      <c r="EG8" s="15">
        <v>173.64962</v>
      </c>
      <c r="EH8" s="15">
        <v>199.234577</v>
      </c>
      <c r="EI8" s="15">
        <v>181.540808</v>
      </c>
      <c r="EJ8" s="15">
        <v>215.67130828000001</v>
      </c>
      <c r="EK8" s="15">
        <v>197.222714</v>
      </c>
      <c r="EL8" s="15">
        <v>197.222714</v>
      </c>
      <c r="EM8" s="15">
        <v>176.86261300000001</v>
      </c>
      <c r="EN8" s="15">
        <v>193.97226900000001</v>
      </c>
      <c r="EO8" s="15">
        <v>194.887484</v>
      </c>
      <c r="EP8" s="15">
        <v>194.613766</v>
      </c>
      <c r="EQ8" s="15">
        <v>170.83641499999999</v>
      </c>
      <c r="ER8" s="15">
        <v>184.58500000000001</v>
      </c>
      <c r="ES8" s="15">
        <v>193.89118199999999</v>
      </c>
      <c r="ET8" s="15">
        <v>173.47148200000001</v>
      </c>
      <c r="EU8" s="15">
        <v>174.017313</v>
      </c>
      <c r="EV8" s="15">
        <v>178.29164087999999</v>
      </c>
      <c r="EW8" s="15">
        <v>177.13642899999999</v>
      </c>
      <c r="EX8" s="15">
        <v>176.72697099999999</v>
      </c>
      <c r="EY8" s="15">
        <v>176.20641599999999</v>
      </c>
      <c r="EZ8" s="15">
        <v>185.74773300000001</v>
      </c>
      <c r="FA8" s="15">
        <v>192.45599300000001</v>
      </c>
      <c r="FB8" s="15">
        <v>182.988238</v>
      </c>
      <c r="FC8" s="15">
        <v>181.13568000000001</v>
      </c>
      <c r="FD8" s="15">
        <v>182.171976</v>
      </c>
      <c r="FE8" s="15">
        <v>182.28298000000001</v>
      </c>
      <c r="FF8" s="15">
        <v>182.32951299999999</v>
      </c>
      <c r="FG8" s="15">
        <v>204.10123693</v>
      </c>
      <c r="FH8" s="15">
        <v>188.33554599999999</v>
      </c>
      <c r="FI8" s="15">
        <v>192.92948200000001</v>
      </c>
      <c r="FJ8" s="15">
        <v>175.800543</v>
      </c>
      <c r="FK8" s="15">
        <v>203.44909817000001</v>
      </c>
      <c r="FL8" s="15">
        <v>195.04255337999999</v>
      </c>
      <c r="FM8" s="15">
        <v>196.81048799999999</v>
      </c>
      <c r="FN8" s="15">
        <v>168.80777900000001</v>
      </c>
      <c r="FO8" s="15">
        <v>169.102992</v>
      </c>
      <c r="FP8" s="15">
        <v>176.48464799999999</v>
      </c>
      <c r="FQ8" s="15">
        <v>184.281792</v>
      </c>
      <c r="FR8" s="15">
        <v>196.51586125</v>
      </c>
      <c r="FS8" s="15">
        <v>196.112313</v>
      </c>
      <c r="FT8" s="15">
        <v>196.493461</v>
      </c>
      <c r="FU8" s="15">
        <v>192.61567299999999</v>
      </c>
      <c r="FV8" s="15">
        <v>192.61567299999999</v>
      </c>
      <c r="FW8" s="15">
        <v>209.01441</v>
      </c>
      <c r="FX8" s="15">
        <v>209.01441</v>
      </c>
      <c r="FY8" s="15">
        <v>207.964855</v>
      </c>
      <c r="FZ8" s="15">
        <v>196.96272500000001</v>
      </c>
      <c r="GA8" s="15">
        <v>196.873649</v>
      </c>
      <c r="GB8" s="15">
        <v>182.81600900000001</v>
      </c>
      <c r="GC8" s="15">
        <v>182.67173199999999</v>
      </c>
      <c r="GD8" s="15">
        <v>185.16650515000001</v>
      </c>
      <c r="GE8" s="15">
        <v>190.67747800000001</v>
      </c>
      <c r="GF8" s="15">
        <v>188.80710400000001</v>
      </c>
      <c r="GG8" s="15">
        <v>192.972172</v>
      </c>
      <c r="GH8" s="15">
        <v>192.972172</v>
      </c>
      <c r="GI8" s="15">
        <v>196.08704900000001</v>
      </c>
      <c r="GJ8" s="15">
        <v>173.79069867000001</v>
      </c>
      <c r="GK8" s="15">
        <v>193.97226900000001</v>
      </c>
      <c r="GL8" s="15">
        <v>193.74013500000001</v>
      </c>
      <c r="GM8" s="15">
        <v>207.01003889</v>
      </c>
      <c r="GN8" s="15">
        <v>194.93072100000001</v>
      </c>
      <c r="GO8" s="15">
        <v>207.01003889</v>
      </c>
      <c r="GP8" s="15">
        <v>192.61567299999999</v>
      </c>
      <c r="GQ8" s="15">
        <v>173.53253000000001</v>
      </c>
      <c r="GR8" s="15">
        <v>192.89061799999999</v>
      </c>
      <c r="GS8" s="15">
        <v>188.94890899999999</v>
      </c>
      <c r="GT8" s="15">
        <v>174.55935199999999</v>
      </c>
      <c r="GU8" s="15">
        <v>177.516018</v>
      </c>
      <c r="GV8" s="15">
        <v>173.77498399999999</v>
      </c>
      <c r="GW8" s="15">
        <v>183.54577399999999</v>
      </c>
      <c r="GX8" s="15">
        <v>191.07059000000001</v>
      </c>
      <c r="GY8" s="15">
        <v>194.19049999999999</v>
      </c>
      <c r="GZ8" s="15">
        <v>194.005371</v>
      </c>
      <c r="HA8" s="15">
        <v>193.78111799999999</v>
      </c>
      <c r="HB8" s="15">
        <v>173.77498399999999</v>
      </c>
      <c r="HC8" s="15">
        <v>173.08619200000001</v>
      </c>
      <c r="HD8" s="15">
        <v>173.509579</v>
      </c>
      <c r="HE8" s="15">
        <v>192.89061799999999</v>
      </c>
      <c r="HF8" s="15">
        <v>193.53885199999999</v>
      </c>
      <c r="HG8" s="15">
        <v>193.89118199999999</v>
      </c>
      <c r="HH8" s="15">
        <v>193.89118199999999</v>
      </c>
      <c r="HI8" s="15">
        <v>193.89118199999999</v>
      </c>
      <c r="HJ8" s="15">
        <v>190.48216400000001</v>
      </c>
      <c r="HK8" s="15">
        <v>199.864149</v>
      </c>
      <c r="HL8" s="15">
        <v>199.41723099999999</v>
      </c>
      <c r="HM8" s="15">
        <v>198.308504</v>
      </c>
      <c r="HN8" s="15">
        <v>198.424475</v>
      </c>
      <c r="HO8" s="15">
        <v>188.77064799999999</v>
      </c>
      <c r="HP8" s="15">
        <v>194.87516574</v>
      </c>
      <c r="HQ8" s="15">
        <v>193.388927</v>
      </c>
      <c r="HR8" s="15">
        <v>175.63154299999999</v>
      </c>
      <c r="HS8" s="15">
        <v>176.18212800000001</v>
      </c>
      <c r="HT8" s="15">
        <v>186.07267899999999</v>
      </c>
      <c r="HU8" s="15">
        <v>175.778886</v>
      </c>
      <c r="HV8" s="15">
        <v>179.48592174000001</v>
      </c>
      <c r="HW8" s="15">
        <v>173.950818</v>
      </c>
      <c r="HX8" s="15">
        <v>174.79102399999999</v>
      </c>
      <c r="HY8" s="15">
        <v>197.23278829</v>
      </c>
      <c r="HZ8" s="15">
        <v>176.66790900000001</v>
      </c>
      <c r="IA8" s="15">
        <v>195.31744</v>
      </c>
    </row>
    <row r="9" spans="1:235" s="4" customFormat="1" x14ac:dyDescent="0.2">
      <c r="A9" s="2"/>
      <c r="B9" s="10">
        <v>46232.125</v>
      </c>
      <c r="C9" s="15">
        <v>191.38925664000001</v>
      </c>
      <c r="D9" s="15">
        <v>190.73637299999999</v>
      </c>
      <c r="E9" s="15">
        <v>191.031183</v>
      </c>
      <c r="F9" s="15">
        <v>190.85627600000001</v>
      </c>
      <c r="G9" s="15">
        <v>190.73637299999999</v>
      </c>
      <c r="H9" s="15">
        <v>172.84509</v>
      </c>
      <c r="I9" s="15">
        <v>196.98661999999999</v>
      </c>
      <c r="J9" s="15">
        <v>196.21459300000001</v>
      </c>
      <c r="K9" s="15">
        <v>197.42432500000001</v>
      </c>
      <c r="L9" s="15">
        <v>171.97828100000001</v>
      </c>
      <c r="M9" s="15">
        <v>192.58251200000001</v>
      </c>
      <c r="N9" s="15">
        <v>198.04039499999999</v>
      </c>
      <c r="O9" s="15">
        <v>197.01460299999999</v>
      </c>
      <c r="P9" s="15">
        <v>196.742794</v>
      </c>
      <c r="Q9" s="15">
        <v>178.73465135999999</v>
      </c>
      <c r="R9" s="15">
        <v>197.27901</v>
      </c>
      <c r="S9" s="15">
        <v>189.65451200000001</v>
      </c>
      <c r="T9" s="15">
        <v>193.872648</v>
      </c>
      <c r="U9" s="15">
        <v>176.12702150000001</v>
      </c>
      <c r="V9" s="15">
        <v>176.707953</v>
      </c>
      <c r="W9" s="15">
        <v>191.36391900000001</v>
      </c>
      <c r="X9" s="15">
        <v>175.93380500000001</v>
      </c>
      <c r="Y9" s="15">
        <v>171.80560500000001</v>
      </c>
      <c r="Z9" s="15">
        <v>174.80266399999999</v>
      </c>
      <c r="AA9" s="15">
        <v>198.43746100000001</v>
      </c>
      <c r="AB9" s="15">
        <v>173.56092200000001</v>
      </c>
      <c r="AC9" s="15">
        <v>172.410529</v>
      </c>
      <c r="AD9" s="15">
        <v>176.56707599999999</v>
      </c>
      <c r="AE9" s="15">
        <v>175.47127699999999</v>
      </c>
      <c r="AF9" s="15">
        <v>178.62154799999999</v>
      </c>
      <c r="AG9" s="15">
        <v>191.63110599999999</v>
      </c>
      <c r="AH9" s="15">
        <v>191.77272138999999</v>
      </c>
      <c r="AI9" s="15">
        <v>191.56027399999999</v>
      </c>
      <c r="AJ9" s="15">
        <v>191.63110599999999</v>
      </c>
      <c r="AK9" s="15">
        <v>175.98307299999999</v>
      </c>
      <c r="AL9" s="15">
        <v>191.84869599999999</v>
      </c>
      <c r="AM9" s="15">
        <v>173.92571000000001</v>
      </c>
      <c r="AN9" s="15">
        <v>174.37792099999999</v>
      </c>
      <c r="AO9" s="15">
        <v>194.45927399999999</v>
      </c>
      <c r="AP9" s="15">
        <v>175.12663699999999</v>
      </c>
      <c r="AQ9" s="15">
        <v>180.99146999999999</v>
      </c>
      <c r="AR9" s="15">
        <v>180.99146999999999</v>
      </c>
      <c r="AS9" s="15">
        <v>196.366893</v>
      </c>
      <c r="AT9" s="15">
        <v>192.849098</v>
      </c>
      <c r="AU9" s="15">
        <v>192.849098</v>
      </c>
      <c r="AV9" s="15">
        <v>195.08501999999999</v>
      </c>
      <c r="AW9" s="15">
        <v>176.56103899999999</v>
      </c>
      <c r="AX9" s="15">
        <v>180.06676849999999</v>
      </c>
      <c r="AY9" s="15">
        <v>180.19512900000001</v>
      </c>
      <c r="AZ9" s="15">
        <v>192.637202</v>
      </c>
      <c r="BA9" s="15">
        <v>174.092242</v>
      </c>
      <c r="BB9" s="15">
        <v>173.013792</v>
      </c>
      <c r="BC9" s="15">
        <v>172.31173000000001</v>
      </c>
      <c r="BD9" s="15">
        <v>172.23776724999999</v>
      </c>
      <c r="BE9" s="15">
        <v>171.26668599999999</v>
      </c>
      <c r="BF9" s="15">
        <v>172.907659</v>
      </c>
      <c r="BG9" s="15">
        <v>194.58698200000001</v>
      </c>
      <c r="BH9" s="15">
        <v>195.20779400000001</v>
      </c>
      <c r="BI9" s="15">
        <v>195.20779400000001</v>
      </c>
      <c r="BJ9" s="15">
        <v>195.20779400000001</v>
      </c>
      <c r="BK9" s="15">
        <v>174.761268</v>
      </c>
      <c r="BL9" s="15">
        <v>175.22341399999999</v>
      </c>
      <c r="BM9" s="15">
        <v>186.54932299999999</v>
      </c>
      <c r="BN9" s="15">
        <v>185.84429600000001</v>
      </c>
      <c r="BO9" s="15">
        <v>178.19743700000001</v>
      </c>
      <c r="BP9" s="15">
        <v>176.657219</v>
      </c>
      <c r="BQ9" s="15">
        <v>195.32951199999999</v>
      </c>
      <c r="BR9" s="15">
        <v>176.38103799999999</v>
      </c>
      <c r="BS9" s="15">
        <v>176.39356104999999</v>
      </c>
      <c r="BT9" s="15">
        <v>185.93554399999999</v>
      </c>
      <c r="BU9" s="15">
        <v>184.92154767</v>
      </c>
      <c r="BV9" s="15">
        <v>184.57482877999999</v>
      </c>
      <c r="BW9" s="15">
        <v>192.50580099999999</v>
      </c>
      <c r="BX9" s="15">
        <v>194.421176</v>
      </c>
      <c r="BY9" s="15">
        <v>178.748538</v>
      </c>
      <c r="BZ9" s="15">
        <v>178.916765</v>
      </c>
      <c r="CA9" s="15">
        <v>195.99019699999999</v>
      </c>
      <c r="CB9" s="15">
        <v>191.75857999999999</v>
      </c>
      <c r="CC9" s="15">
        <v>177.39701700000001</v>
      </c>
      <c r="CD9" s="15">
        <v>191.210071</v>
      </c>
      <c r="CE9" s="15">
        <v>190.47930099999999</v>
      </c>
      <c r="CF9" s="15">
        <v>189.934876</v>
      </c>
      <c r="CG9" s="15">
        <v>184.731572</v>
      </c>
      <c r="CH9" s="15">
        <v>192.50580099999999</v>
      </c>
      <c r="CI9" s="15">
        <v>173.21780466999999</v>
      </c>
      <c r="CJ9" s="15">
        <v>173.92716899999999</v>
      </c>
      <c r="CK9" s="15">
        <v>184.172146</v>
      </c>
      <c r="CL9" s="15">
        <v>198.60544999999999</v>
      </c>
      <c r="CM9" s="15">
        <v>198.60544999999999</v>
      </c>
      <c r="CN9" s="15">
        <v>194.90196900000001</v>
      </c>
      <c r="CO9" s="15">
        <v>191.814108</v>
      </c>
      <c r="CP9" s="15">
        <v>194.079454</v>
      </c>
      <c r="CQ9" s="15">
        <v>180.974097</v>
      </c>
      <c r="CR9" s="15">
        <v>186.05622099999999</v>
      </c>
      <c r="CS9" s="15">
        <v>193.37333511</v>
      </c>
      <c r="CT9" s="15">
        <v>171.50203400000001</v>
      </c>
      <c r="CU9" s="15">
        <v>175.34023300000001</v>
      </c>
      <c r="CV9" s="15">
        <v>192.53096020000001</v>
      </c>
      <c r="CW9" s="15">
        <v>188.165537</v>
      </c>
      <c r="CX9" s="15">
        <v>174.981966</v>
      </c>
      <c r="CY9" s="15">
        <v>207.34908894</v>
      </c>
      <c r="CZ9" s="15">
        <v>174.42109600000001</v>
      </c>
      <c r="DA9" s="15">
        <v>174.54323450000001</v>
      </c>
      <c r="DB9" s="15">
        <v>174.83494999999999</v>
      </c>
      <c r="DC9" s="15">
        <v>180.29293999999999</v>
      </c>
      <c r="DD9" s="15">
        <v>197.67299</v>
      </c>
      <c r="DE9" s="15">
        <v>198.18190100000001</v>
      </c>
      <c r="DF9" s="15">
        <v>194.421176</v>
      </c>
      <c r="DG9" s="15">
        <v>193.54525699999999</v>
      </c>
      <c r="DH9" s="15">
        <v>178.639352</v>
      </c>
      <c r="DI9" s="15">
        <v>178.916765</v>
      </c>
      <c r="DJ9" s="15">
        <v>174.8778255</v>
      </c>
      <c r="DK9" s="15">
        <v>195.74374900000001</v>
      </c>
      <c r="DL9" s="15">
        <v>201.72062998999999</v>
      </c>
      <c r="DM9" s="15">
        <v>197.66911500000001</v>
      </c>
      <c r="DN9" s="15">
        <v>197.20135400000001</v>
      </c>
      <c r="DO9" s="15">
        <v>170.55344567</v>
      </c>
      <c r="DP9" s="15">
        <v>193.685508</v>
      </c>
      <c r="DQ9" s="15">
        <v>191.04227</v>
      </c>
      <c r="DR9" s="15">
        <v>189.791966</v>
      </c>
      <c r="DS9" s="15">
        <v>174.31008700000001</v>
      </c>
      <c r="DT9" s="15">
        <v>190.80688799999999</v>
      </c>
      <c r="DU9" s="15">
        <v>173.013792</v>
      </c>
      <c r="DV9" s="15">
        <v>173.013792</v>
      </c>
      <c r="DW9" s="15">
        <v>178.979409</v>
      </c>
      <c r="DX9" s="15">
        <v>195.006618</v>
      </c>
      <c r="DY9" s="15">
        <v>195.34617299999999</v>
      </c>
      <c r="DZ9" s="15">
        <v>182.00968399999999</v>
      </c>
      <c r="EA9" s="15">
        <v>172.10600700000001</v>
      </c>
      <c r="EB9" s="15">
        <v>172.10600700000001</v>
      </c>
      <c r="EC9" s="15">
        <v>178.29911315999999</v>
      </c>
      <c r="ED9" s="15">
        <v>185.01557</v>
      </c>
      <c r="EE9" s="15">
        <v>185.503714</v>
      </c>
      <c r="EF9" s="15">
        <v>173.29856699999999</v>
      </c>
      <c r="EG9" s="15">
        <v>173.947247</v>
      </c>
      <c r="EH9" s="15">
        <v>198.87590800000001</v>
      </c>
      <c r="EI9" s="15">
        <v>181.94175799999999</v>
      </c>
      <c r="EJ9" s="15">
        <v>215.47192795999999</v>
      </c>
      <c r="EK9" s="15">
        <v>196.96718200000001</v>
      </c>
      <c r="EL9" s="15">
        <v>196.96718200000001</v>
      </c>
      <c r="EM9" s="15">
        <v>175.990083</v>
      </c>
      <c r="EN9" s="15">
        <v>193.77998600000001</v>
      </c>
      <c r="EO9" s="15">
        <v>194.69189499999999</v>
      </c>
      <c r="EP9" s="15">
        <v>194.421176</v>
      </c>
      <c r="EQ9" s="15">
        <v>170.97836000000001</v>
      </c>
      <c r="ER9" s="15">
        <v>184.09885299999999</v>
      </c>
      <c r="ES9" s="15">
        <v>193.41191000000001</v>
      </c>
      <c r="ET9" s="15">
        <v>173.42595600000001</v>
      </c>
      <c r="EU9" s="15">
        <v>173.96702500000001</v>
      </c>
      <c r="EV9" s="15">
        <v>178.26915799</v>
      </c>
      <c r="EW9" s="15">
        <v>176.86055899999999</v>
      </c>
      <c r="EX9" s="15">
        <v>176.150374</v>
      </c>
      <c r="EY9" s="15">
        <v>176.05132900000001</v>
      </c>
      <c r="EZ9" s="15">
        <v>184.82735600000001</v>
      </c>
      <c r="FA9" s="15">
        <v>192.337177</v>
      </c>
      <c r="FB9" s="15">
        <v>182.91747699999999</v>
      </c>
      <c r="FC9" s="15">
        <v>180.99146999999999</v>
      </c>
      <c r="FD9" s="15">
        <v>182.71446499999999</v>
      </c>
      <c r="FE9" s="15">
        <v>182.65778800000001</v>
      </c>
      <c r="FF9" s="15">
        <v>182.634019</v>
      </c>
      <c r="FG9" s="15">
        <v>203.61061301999999</v>
      </c>
      <c r="FH9" s="15">
        <v>188.10297600000001</v>
      </c>
      <c r="FI9" s="15">
        <v>192.46433999999999</v>
      </c>
      <c r="FJ9" s="15">
        <v>175.739757</v>
      </c>
      <c r="FK9" s="15">
        <v>202.95629650999999</v>
      </c>
      <c r="FL9" s="15">
        <v>194.60134539000001</v>
      </c>
      <c r="FM9" s="15">
        <v>195.99226400000001</v>
      </c>
      <c r="FN9" s="15">
        <v>170.36534750000001</v>
      </c>
      <c r="FO9" s="15">
        <v>170.469596</v>
      </c>
      <c r="FP9" s="15">
        <v>176.315595</v>
      </c>
      <c r="FQ9" s="15">
        <v>184.172146</v>
      </c>
      <c r="FR9" s="15">
        <v>196.01253987999999</v>
      </c>
      <c r="FS9" s="15">
        <v>195.622985</v>
      </c>
      <c r="FT9" s="15">
        <v>195.99019699999999</v>
      </c>
      <c r="FU9" s="15">
        <v>192.425284</v>
      </c>
      <c r="FV9" s="15">
        <v>192.425284</v>
      </c>
      <c r="FW9" s="15">
        <v>208.06530699999999</v>
      </c>
      <c r="FX9" s="15">
        <v>208.06530699999999</v>
      </c>
      <c r="FY9" s="15">
        <v>207.078923</v>
      </c>
      <c r="FZ9" s="15">
        <v>196.736335</v>
      </c>
      <c r="GA9" s="15">
        <v>196.65507199999999</v>
      </c>
      <c r="GB9" s="15">
        <v>181.75497899999999</v>
      </c>
      <c r="GC9" s="15">
        <v>181.73469700000001</v>
      </c>
      <c r="GD9" s="15">
        <v>185.47569512999999</v>
      </c>
      <c r="GE9" s="15">
        <v>190.58853300000001</v>
      </c>
      <c r="GF9" s="15">
        <v>188.35524799999999</v>
      </c>
      <c r="GG9" s="15">
        <v>192.50580099999999</v>
      </c>
      <c r="GH9" s="15">
        <v>192.50580099999999</v>
      </c>
      <c r="GI9" s="15">
        <v>195.89021500000001</v>
      </c>
      <c r="GJ9" s="15">
        <v>173.49920967</v>
      </c>
      <c r="GK9" s="15">
        <v>193.77998600000001</v>
      </c>
      <c r="GL9" s="15">
        <v>193.54525699999999</v>
      </c>
      <c r="GM9" s="15">
        <v>206.8186656</v>
      </c>
      <c r="GN9" s="15">
        <v>194.83191600000001</v>
      </c>
      <c r="GO9" s="15">
        <v>206.8186656</v>
      </c>
      <c r="GP9" s="15">
        <v>192.425284</v>
      </c>
      <c r="GQ9" s="15">
        <v>173.43948700000001</v>
      </c>
      <c r="GR9" s="15">
        <v>192.69846000000001</v>
      </c>
      <c r="GS9" s="15">
        <v>188.93400399999999</v>
      </c>
      <c r="GT9" s="15">
        <v>174.60916800000001</v>
      </c>
      <c r="GU9" s="15">
        <v>177.39014900000001</v>
      </c>
      <c r="GV9" s="15">
        <v>173.77140399999999</v>
      </c>
      <c r="GW9" s="15">
        <v>183.54629499999999</v>
      </c>
      <c r="GX9" s="15">
        <v>190.60777200000001</v>
      </c>
      <c r="GY9" s="15">
        <v>193.96523099999999</v>
      </c>
      <c r="GZ9" s="15">
        <v>193.77624399999999</v>
      </c>
      <c r="HA9" s="15">
        <v>193.56170499999999</v>
      </c>
      <c r="HB9" s="15">
        <v>173.77140399999999</v>
      </c>
      <c r="HC9" s="15">
        <v>173.092536</v>
      </c>
      <c r="HD9" s="15">
        <v>173.509615</v>
      </c>
      <c r="HE9" s="15">
        <v>192.69846000000001</v>
      </c>
      <c r="HF9" s="15">
        <v>193.068928</v>
      </c>
      <c r="HG9" s="15">
        <v>193.41191000000001</v>
      </c>
      <c r="HH9" s="15">
        <v>193.41191000000001</v>
      </c>
      <c r="HI9" s="15">
        <v>193.41191000000001</v>
      </c>
      <c r="HJ9" s="15">
        <v>190.21129400000001</v>
      </c>
      <c r="HK9" s="15">
        <v>199.54143400000001</v>
      </c>
      <c r="HL9" s="15">
        <v>199.10980699999999</v>
      </c>
      <c r="HM9" s="15">
        <v>197.598377</v>
      </c>
      <c r="HN9" s="15">
        <v>198.42641</v>
      </c>
      <c r="HO9" s="15">
        <v>188.401814</v>
      </c>
      <c r="HP9" s="15">
        <v>194.7763889</v>
      </c>
      <c r="HQ9" s="15">
        <v>192.914706</v>
      </c>
      <c r="HR9" s="15">
        <v>175.62094049999999</v>
      </c>
      <c r="HS9" s="15">
        <v>176.16337200000001</v>
      </c>
      <c r="HT9" s="15">
        <v>185.941204</v>
      </c>
      <c r="HU9" s="15">
        <v>175.77187499999999</v>
      </c>
      <c r="HV9" s="15">
        <v>179.99846564000001</v>
      </c>
      <c r="HW9" s="15">
        <v>173.8907925</v>
      </c>
      <c r="HX9" s="15">
        <v>174.71470600000001</v>
      </c>
      <c r="HY9" s="15">
        <v>196.73713676</v>
      </c>
      <c r="HZ9" s="15">
        <v>176.643933</v>
      </c>
      <c r="IA9" s="15">
        <v>194.80195000000001</v>
      </c>
    </row>
    <row r="10" spans="1:235" s="4" customFormat="1" x14ac:dyDescent="0.2">
      <c r="A10" s="2"/>
      <c r="B10" s="10">
        <v>46232.145833333336</v>
      </c>
      <c r="C10" s="15">
        <v>191.04244992</v>
      </c>
      <c r="D10" s="15">
        <v>190.85673</v>
      </c>
      <c r="E10" s="15">
        <v>191.145377</v>
      </c>
      <c r="F10" s="15">
        <v>190.97351900000001</v>
      </c>
      <c r="G10" s="15">
        <v>190.85673</v>
      </c>
      <c r="H10" s="15">
        <v>172.982891</v>
      </c>
      <c r="I10" s="15">
        <v>196.98862500000001</v>
      </c>
      <c r="J10" s="15">
        <v>196.19179</v>
      </c>
      <c r="K10" s="15">
        <v>197.44789700000001</v>
      </c>
      <c r="L10" s="15">
        <v>172.17271299999999</v>
      </c>
      <c r="M10" s="15">
        <v>192.66719499999999</v>
      </c>
      <c r="N10" s="15">
        <v>198.24259699999999</v>
      </c>
      <c r="O10" s="15">
        <v>197.20655600000001</v>
      </c>
      <c r="P10" s="15">
        <v>196.67192800000001</v>
      </c>
      <c r="Q10" s="15">
        <v>178.31809154999999</v>
      </c>
      <c r="R10" s="15">
        <v>197.35797600000001</v>
      </c>
      <c r="S10" s="15">
        <v>189.74849399999999</v>
      </c>
      <c r="T10" s="15">
        <v>193.79275999999999</v>
      </c>
      <c r="U10" s="15">
        <v>178.49472750000001</v>
      </c>
      <c r="V10" s="15">
        <v>178.93189100000001</v>
      </c>
      <c r="W10" s="15">
        <v>191.242143</v>
      </c>
      <c r="X10" s="15">
        <v>175.87252799999999</v>
      </c>
      <c r="Y10" s="15">
        <v>171.717477</v>
      </c>
      <c r="Z10" s="15">
        <v>174.747916</v>
      </c>
      <c r="AA10" s="15">
        <v>198.55287200000001</v>
      </c>
      <c r="AB10" s="15">
        <v>173.85821100000001</v>
      </c>
      <c r="AC10" s="15">
        <v>172.597836</v>
      </c>
      <c r="AD10" s="15">
        <v>176.55418800000001</v>
      </c>
      <c r="AE10" s="15">
        <v>175.40609699999999</v>
      </c>
      <c r="AF10" s="15">
        <v>178.86250999999999</v>
      </c>
      <c r="AG10" s="15">
        <v>191.424781</v>
      </c>
      <c r="AH10" s="15">
        <v>191.56624391</v>
      </c>
      <c r="AI10" s="15">
        <v>191.34624600000001</v>
      </c>
      <c r="AJ10" s="15">
        <v>191.424781</v>
      </c>
      <c r="AK10" s="15">
        <v>176.21798200000001</v>
      </c>
      <c r="AL10" s="15">
        <v>191.72502299999999</v>
      </c>
      <c r="AM10" s="15">
        <v>174.09210866999999</v>
      </c>
      <c r="AN10" s="15">
        <v>174.556997</v>
      </c>
      <c r="AO10" s="15">
        <v>194.63283000000001</v>
      </c>
      <c r="AP10" s="15">
        <v>175.370374</v>
      </c>
      <c r="AQ10" s="15">
        <v>181.247141</v>
      </c>
      <c r="AR10" s="15">
        <v>181.247141</v>
      </c>
      <c r="AS10" s="15">
        <v>196.51899900000001</v>
      </c>
      <c r="AT10" s="15">
        <v>193.03648100000001</v>
      </c>
      <c r="AU10" s="15">
        <v>193.03648100000001</v>
      </c>
      <c r="AV10" s="15">
        <v>195.24323799999999</v>
      </c>
      <c r="AW10" s="15">
        <v>176.51491200000001</v>
      </c>
      <c r="AX10" s="15">
        <v>180.103611</v>
      </c>
      <c r="AY10" s="15">
        <v>180.25227799999999</v>
      </c>
      <c r="AZ10" s="15">
        <v>192.308314</v>
      </c>
      <c r="BA10" s="15">
        <v>174.14938100000001</v>
      </c>
      <c r="BB10" s="15">
        <v>173.118088</v>
      </c>
      <c r="BC10" s="15">
        <v>172.40794399999999</v>
      </c>
      <c r="BD10" s="15">
        <v>172.34023475000001</v>
      </c>
      <c r="BE10" s="15">
        <v>171.45751899999999</v>
      </c>
      <c r="BF10" s="15">
        <v>173.01162600000001</v>
      </c>
      <c r="BG10" s="15">
        <v>194.749165</v>
      </c>
      <c r="BH10" s="15">
        <v>195.36442500000001</v>
      </c>
      <c r="BI10" s="15">
        <v>195.36442500000001</v>
      </c>
      <c r="BJ10" s="15">
        <v>195.36442500000001</v>
      </c>
      <c r="BK10" s="15">
        <v>174.57360800000001</v>
      </c>
      <c r="BL10" s="15">
        <v>175.130976</v>
      </c>
      <c r="BM10" s="15">
        <v>186.423227</v>
      </c>
      <c r="BN10" s="15">
        <v>185.721588</v>
      </c>
      <c r="BO10" s="15">
        <v>180.066712</v>
      </c>
      <c r="BP10" s="15">
        <v>178.072946</v>
      </c>
      <c r="BQ10" s="15">
        <v>195.47762599999999</v>
      </c>
      <c r="BR10" s="15">
        <v>176.586322</v>
      </c>
      <c r="BS10" s="15">
        <v>176.59885962999999</v>
      </c>
      <c r="BT10" s="15">
        <v>186.163175</v>
      </c>
      <c r="BU10" s="15">
        <v>184.93809067000001</v>
      </c>
      <c r="BV10" s="15">
        <v>186.91799556999999</v>
      </c>
      <c r="BW10" s="15">
        <v>192.174735</v>
      </c>
      <c r="BX10" s="15">
        <v>194.59920399999999</v>
      </c>
      <c r="BY10" s="15">
        <v>181.014567</v>
      </c>
      <c r="BZ10" s="15">
        <v>181.18810300000001</v>
      </c>
      <c r="CA10" s="15">
        <v>196.002319</v>
      </c>
      <c r="CB10" s="15">
        <v>191.468841</v>
      </c>
      <c r="CC10" s="15">
        <v>178.95983200000001</v>
      </c>
      <c r="CD10" s="15">
        <v>191.31384499999999</v>
      </c>
      <c r="CE10" s="15">
        <v>190.57480100000001</v>
      </c>
      <c r="CF10" s="15">
        <v>189.65428800000001</v>
      </c>
      <c r="CG10" s="15">
        <v>185.018485</v>
      </c>
      <c r="CH10" s="15">
        <v>192.174735</v>
      </c>
      <c r="CI10" s="15">
        <v>173.27492967000001</v>
      </c>
      <c r="CJ10" s="15">
        <v>173.98430500000001</v>
      </c>
      <c r="CK10" s="15">
        <v>184.357373</v>
      </c>
      <c r="CL10" s="15">
        <v>198.01968099999999</v>
      </c>
      <c r="CM10" s="15">
        <v>198.01968099999999</v>
      </c>
      <c r="CN10" s="15">
        <v>194.385087</v>
      </c>
      <c r="CO10" s="15">
        <v>191.47163900000001</v>
      </c>
      <c r="CP10" s="15">
        <v>193.58214699999999</v>
      </c>
      <c r="CQ10" s="15">
        <v>181.154259</v>
      </c>
      <c r="CR10" s="15">
        <v>186.081155</v>
      </c>
      <c r="CS10" s="15">
        <v>193.45095039</v>
      </c>
      <c r="CT10" s="15">
        <v>171.49102300000001</v>
      </c>
      <c r="CU10" s="15">
        <v>176.17126999999999</v>
      </c>
      <c r="CV10" s="15">
        <v>193.48952037999999</v>
      </c>
      <c r="CW10" s="15">
        <v>188.362188</v>
      </c>
      <c r="CX10" s="15">
        <v>174.995859</v>
      </c>
      <c r="CY10" s="15">
        <v>207.46968293</v>
      </c>
      <c r="CZ10" s="15">
        <v>174.61048099999999</v>
      </c>
      <c r="DA10" s="15">
        <v>173.98876050000001</v>
      </c>
      <c r="DB10" s="15">
        <v>174.44396399999999</v>
      </c>
      <c r="DC10" s="15">
        <v>182.298326</v>
      </c>
      <c r="DD10" s="15">
        <v>197.797844</v>
      </c>
      <c r="DE10" s="15">
        <v>198.32332</v>
      </c>
      <c r="DF10" s="15">
        <v>194.59920399999999</v>
      </c>
      <c r="DG10" s="15">
        <v>193.723715</v>
      </c>
      <c r="DH10" s="15">
        <v>180.93116900000001</v>
      </c>
      <c r="DI10" s="15">
        <v>181.18810300000001</v>
      </c>
      <c r="DJ10" s="15">
        <v>174.892043</v>
      </c>
      <c r="DK10" s="15">
        <v>195.876834</v>
      </c>
      <c r="DL10" s="15">
        <v>201.41583876000001</v>
      </c>
      <c r="DM10" s="15">
        <v>197.85869199999999</v>
      </c>
      <c r="DN10" s="15">
        <v>197.39197100000001</v>
      </c>
      <c r="DO10" s="15">
        <v>170.74262100000001</v>
      </c>
      <c r="DP10" s="15">
        <v>193.15586999999999</v>
      </c>
      <c r="DQ10" s="15">
        <v>190.717321</v>
      </c>
      <c r="DR10" s="15">
        <v>189.75354899999999</v>
      </c>
      <c r="DS10" s="15">
        <v>174.601134</v>
      </c>
      <c r="DT10" s="15">
        <v>190.48620199999999</v>
      </c>
      <c r="DU10" s="15">
        <v>173.118088</v>
      </c>
      <c r="DV10" s="15">
        <v>173.118088</v>
      </c>
      <c r="DW10" s="15">
        <v>179.11360300000001</v>
      </c>
      <c r="DX10" s="15">
        <v>195.20519899999999</v>
      </c>
      <c r="DY10" s="15">
        <v>195.571832</v>
      </c>
      <c r="DZ10" s="15">
        <v>181.97794400000001</v>
      </c>
      <c r="EA10" s="15">
        <v>172.43752699999999</v>
      </c>
      <c r="EB10" s="15">
        <v>172.43752699999999</v>
      </c>
      <c r="EC10" s="15">
        <v>178.52882797000001</v>
      </c>
      <c r="ED10" s="15">
        <v>185.31082699999999</v>
      </c>
      <c r="EE10" s="15">
        <v>185.79504700000001</v>
      </c>
      <c r="EF10" s="15">
        <v>173.04151400000001</v>
      </c>
      <c r="EG10" s="15">
        <v>173.77757500000001</v>
      </c>
      <c r="EH10" s="15">
        <v>198.791</v>
      </c>
      <c r="EI10" s="15">
        <v>182.14956699999999</v>
      </c>
      <c r="EJ10" s="15">
        <v>215.59724618999999</v>
      </c>
      <c r="EK10" s="15">
        <v>197.12251000000001</v>
      </c>
      <c r="EL10" s="15">
        <v>197.12251000000001</v>
      </c>
      <c r="EM10" s="15">
        <v>176.80332300000001</v>
      </c>
      <c r="EN10" s="15">
        <v>193.95898700000001</v>
      </c>
      <c r="EO10" s="15">
        <v>194.86034100000001</v>
      </c>
      <c r="EP10" s="15">
        <v>194.59920399999999</v>
      </c>
      <c r="EQ10" s="15">
        <v>170.92765800000001</v>
      </c>
      <c r="ER10" s="15">
        <v>184.87592799999999</v>
      </c>
      <c r="ES10" s="15">
        <v>192.88808599999999</v>
      </c>
      <c r="ET10" s="15">
        <v>173.48123699999999</v>
      </c>
      <c r="EU10" s="15">
        <v>174.02381700000001</v>
      </c>
      <c r="EV10" s="15">
        <v>178.23020936</v>
      </c>
      <c r="EW10" s="15">
        <v>177.030834</v>
      </c>
      <c r="EX10" s="15">
        <v>176.37551199999999</v>
      </c>
      <c r="EY10" s="15">
        <v>176.164503</v>
      </c>
      <c r="EZ10" s="15">
        <v>185.74756199999999</v>
      </c>
      <c r="FA10" s="15">
        <v>192.574319</v>
      </c>
      <c r="FB10" s="15">
        <v>183.256282</v>
      </c>
      <c r="FC10" s="15">
        <v>181.247141</v>
      </c>
      <c r="FD10" s="15">
        <v>183.46504400000001</v>
      </c>
      <c r="FE10" s="15">
        <v>183.039861</v>
      </c>
      <c r="FF10" s="15">
        <v>182.86139</v>
      </c>
      <c r="FG10" s="15">
        <v>203.70493704</v>
      </c>
      <c r="FH10" s="15">
        <v>188.2028</v>
      </c>
      <c r="FI10" s="15">
        <v>192.05179699999999</v>
      </c>
      <c r="FJ10" s="15">
        <v>175.74902900000001</v>
      </c>
      <c r="FK10" s="15">
        <v>202.75847010000001</v>
      </c>
      <c r="FL10" s="15">
        <v>194.53816878999999</v>
      </c>
      <c r="FM10" s="15">
        <v>194.66028600000001</v>
      </c>
      <c r="FN10" s="15">
        <v>170.54646149999999</v>
      </c>
      <c r="FO10" s="15">
        <v>170.65183500000001</v>
      </c>
      <c r="FP10" s="15">
        <v>176.44179700000001</v>
      </c>
      <c r="FQ10" s="15">
        <v>184.357373</v>
      </c>
      <c r="FR10" s="15">
        <v>196.02466326000001</v>
      </c>
      <c r="FS10" s="15">
        <v>195.642608</v>
      </c>
      <c r="FT10" s="15">
        <v>196.002319</v>
      </c>
      <c r="FU10" s="15">
        <v>192.60278700000001</v>
      </c>
      <c r="FV10" s="15">
        <v>192.60278700000001</v>
      </c>
      <c r="FW10" s="15">
        <v>207.81926300000001</v>
      </c>
      <c r="FX10" s="15">
        <v>207.81926300000001</v>
      </c>
      <c r="FY10" s="15">
        <v>206.850144</v>
      </c>
      <c r="FZ10" s="15">
        <v>196.94108</v>
      </c>
      <c r="GA10" s="15">
        <v>196.85123200000001</v>
      </c>
      <c r="GB10" s="15">
        <v>183.324095</v>
      </c>
      <c r="GC10" s="15">
        <v>183.324095</v>
      </c>
      <c r="GD10" s="15">
        <v>185.70789966000001</v>
      </c>
      <c r="GE10" s="15">
        <v>190.68071499999999</v>
      </c>
      <c r="GF10" s="15">
        <v>188.38872599999999</v>
      </c>
      <c r="GG10" s="15">
        <v>192.174735</v>
      </c>
      <c r="GH10" s="15">
        <v>192.174735</v>
      </c>
      <c r="GI10" s="15">
        <v>196.039761</v>
      </c>
      <c r="GJ10" s="15">
        <v>173.79594933000001</v>
      </c>
      <c r="GK10" s="15">
        <v>193.95898700000001</v>
      </c>
      <c r="GL10" s="15">
        <v>193.723715</v>
      </c>
      <c r="GM10" s="15">
        <v>206.9389511</v>
      </c>
      <c r="GN10" s="15">
        <v>194.81395900000001</v>
      </c>
      <c r="GO10" s="15">
        <v>206.9389511</v>
      </c>
      <c r="GP10" s="15">
        <v>192.60278700000001</v>
      </c>
      <c r="GQ10" s="15">
        <v>173.545582</v>
      </c>
      <c r="GR10" s="15">
        <v>192.87428299999999</v>
      </c>
      <c r="GS10" s="15">
        <v>189.23989700000001</v>
      </c>
      <c r="GT10" s="15">
        <v>174.62799200000001</v>
      </c>
      <c r="GU10" s="15">
        <v>177.65683799999999</v>
      </c>
      <c r="GV10" s="15">
        <v>173.77290099999999</v>
      </c>
      <c r="GW10" s="15">
        <v>183.61146099999999</v>
      </c>
      <c r="GX10" s="15">
        <v>190.42198200000001</v>
      </c>
      <c r="GY10" s="15">
        <v>194.12641400000001</v>
      </c>
      <c r="GZ10" s="15">
        <v>193.95694900000001</v>
      </c>
      <c r="HA10" s="15">
        <v>193.74197000000001</v>
      </c>
      <c r="HB10" s="15">
        <v>173.77290099999999</v>
      </c>
      <c r="HC10" s="15">
        <v>173.09178800000001</v>
      </c>
      <c r="HD10" s="15">
        <v>173.50957600000001</v>
      </c>
      <c r="HE10" s="15">
        <v>192.87428299999999</v>
      </c>
      <c r="HF10" s="15">
        <v>192.53808699999999</v>
      </c>
      <c r="HG10" s="15">
        <v>192.88808599999999</v>
      </c>
      <c r="HH10" s="15">
        <v>192.88808599999999</v>
      </c>
      <c r="HI10" s="15">
        <v>192.88808599999999</v>
      </c>
      <c r="HJ10" s="15">
        <v>190.32198399999999</v>
      </c>
      <c r="HK10" s="15">
        <v>199.736423</v>
      </c>
      <c r="HL10" s="15">
        <v>199.30525800000001</v>
      </c>
      <c r="HM10" s="15">
        <v>197.65547699999999</v>
      </c>
      <c r="HN10" s="15">
        <v>198.45749499999999</v>
      </c>
      <c r="HO10" s="15">
        <v>188.19476499999999</v>
      </c>
      <c r="HP10" s="15">
        <v>194.75843702</v>
      </c>
      <c r="HQ10" s="15">
        <v>192.462502</v>
      </c>
      <c r="HR10" s="15">
        <v>175.58454750000001</v>
      </c>
      <c r="HS10" s="15">
        <v>176.12554800000001</v>
      </c>
      <c r="HT10" s="15">
        <v>186.181274</v>
      </c>
      <c r="HU10" s="15">
        <v>175.79224099999999</v>
      </c>
      <c r="HV10" s="15">
        <v>180.17765639000001</v>
      </c>
      <c r="HW10" s="15">
        <v>174.24571</v>
      </c>
      <c r="HX10" s="15">
        <v>175.04454000000001</v>
      </c>
      <c r="HY10" s="15">
        <v>196.39483389</v>
      </c>
      <c r="HZ10" s="15">
        <v>176.63291699999999</v>
      </c>
      <c r="IA10" s="15">
        <v>194.286993</v>
      </c>
    </row>
    <row r="11" spans="1:235" s="4" customFormat="1" x14ac:dyDescent="0.2">
      <c r="A11" s="2"/>
      <c r="B11" s="10">
        <v>46232.166666666664</v>
      </c>
      <c r="C11" s="15">
        <v>191.34502140999999</v>
      </c>
      <c r="D11" s="15">
        <v>190.92792499999999</v>
      </c>
      <c r="E11" s="15">
        <v>191.21516800000001</v>
      </c>
      <c r="F11" s="15">
        <v>191.045467</v>
      </c>
      <c r="G11" s="15">
        <v>190.92792499999999</v>
      </c>
      <c r="H11" s="15">
        <v>172.97197700000001</v>
      </c>
      <c r="I11" s="15">
        <v>197.172979</v>
      </c>
      <c r="J11" s="15">
        <v>196.37240600000001</v>
      </c>
      <c r="K11" s="15">
        <v>197.62556499999999</v>
      </c>
      <c r="L11" s="15">
        <v>172.14709500000001</v>
      </c>
      <c r="M11" s="15">
        <v>192.76020800000001</v>
      </c>
      <c r="N11" s="15">
        <v>197.95886899999999</v>
      </c>
      <c r="O11" s="15">
        <v>196.80512200000001</v>
      </c>
      <c r="P11" s="15">
        <v>196.89735200000001</v>
      </c>
      <c r="Q11" s="15">
        <v>178.60267223</v>
      </c>
      <c r="R11" s="15">
        <v>197.525699</v>
      </c>
      <c r="S11" s="15">
        <v>189.78058300000001</v>
      </c>
      <c r="T11" s="15">
        <v>194.002028</v>
      </c>
      <c r="U11" s="15">
        <v>183.61883</v>
      </c>
      <c r="V11" s="15">
        <v>183.697844</v>
      </c>
      <c r="W11" s="15">
        <v>191.50370100000001</v>
      </c>
      <c r="X11" s="15">
        <v>175.883611</v>
      </c>
      <c r="Y11" s="15">
        <v>171.73499699999999</v>
      </c>
      <c r="Z11" s="15">
        <v>174.75497799999999</v>
      </c>
      <c r="AA11" s="15">
        <v>198.59927200000001</v>
      </c>
      <c r="AB11" s="15">
        <v>173.80298300000001</v>
      </c>
      <c r="AC11" s="15">
        <v>172.56921299999999</v>
      </c>
      <c r="AD11" s="15">
        <v>176.59461899999999</v>
      </c>
      <c r="AE11" s="15">
        <v>175.418464</v>
      </c>
      <c r="AF11" s="15">
        <v>178.895679</v>
      </c>
      <c r="AG11" s="15">
        <v>191.67258200000001</v>
      </c>
      <c r="AH11" s="15">
        <v>191.81422803999999</v>
      </c>
      <c r="AI11" s="15">
        <v>191.58308600000001</v>
      </c>
      <c r="AJ11" s="15">
        <v>191.67258200000001</v>
      </c>
      <c r="AK11" s="15">
        <v>176.22038599999999</v>
      </c>
      <c r="AL11" s="15">
        <v>191.98997800000001</v>
      </c>
      <c r="AM11" s="15">
        <v>174.03790233000001</v>
      </c>
      <c r="AN11" s="15">
        <v>174.51095699999999</v>
      </c>
      <c r="AO11" s="15">
        <v>194.67828499999999</v>
      </c>
      <c r="AP11" s="15">
        <v>175.33344199999999</v>
      </c>
      <c r="AQ11" s="15">
        <v>181.279326</v>
      </c>
      <c r="AR11" s="15">
        <v>181.279326</v>
      </c>
      <c r="AS11" s="15">
        <v>196.61139800000001</v>
      </c>
      <c r="AT11" s="15">
        <v>193.14549099999999</v>
      </c>
      <c r="AU11" s="15">
        <v>193.14549099999999</v>
      </c>
      <c r="AV11" s="15">
        <v>195.305353</v>
      </c>
      <c r="AW11" s="15">
        <v>176.53579099999999</v>
      </c>
      <c r="AX11" s="15">
        <v>180.3409365</v>
      </c>
      <c r="AY11" s="15">
        <v>180.489746</v>
      </c>
      <c r="AZ11" s="15">
        <v>192.59090499999999</v>
      </c>
      <c r="BA11" s="15">
        <v>174.168384</v>
      </c>
      <c r="BB11" s="15">
        <v>173.12553199999999</v>
      </c>
      <c r="BC11" s="15">
        <v>172.43153799999999</v>
      </c>
      <c r="BD11" s="15">
        <v>172.34668525000001</v>
      </c>
      <c r="BE11" s="15">
        <v>171.44391200000001</v>
      </c>
      <c r="BF11" s="15">
        <v>173.01914300000001</v>
      </c>
      <c r="BG11" s="15">
        <v>194.80818500000001</v>
      </c>
      <c r="BH11" s="15">
        <v>195.426681</v>
      </c>
      <c r="BI11" s="15">
        <v>195.426681</v>
      </c>
      <c r="BJ11" s="15">
        <v>195.426681</v>
      </c>
      <c r="BK11" s="15">
        <v>174.55652699999999</v>
      </c>
      <c r="BL11" s="15">
        <v>175.12250399999999</v>
      </c>
      <c r="BM11" s="15">
        <v>186.67947000000001</v>
      </c>
      <c r="BN11" s="15">
        <v>185.95023699999999</v>
      </c>
      <c r="BO11" s="15">
        <v>179.785338</v>
      </c>
      <c r="BP11" s="15">
        <v>177.83431200000001</v>
      </c>
      <c r="BQ11" s="15">
        <v>195.51807099999999</v>
      </c>
      <c r="BR11" s="15">
        <v>176.59826799999999</v>
      </c>
      <c r="BS11" s="15">
        <v>176.61080648000001</v>
      </c>
      <c r="BT11" s="15">
        <v>186.11891499999999</v>
      </c>
      <c r="BU11" s="15">
        <v>185.15189899999999</v>
      </c>
      <c r="BV11" s="15">
        <v>186.54526672</v>
      </c>
      <c r="BW11" s="15">
        <v>192.45758799999999</v>
      </c>
      <c r="BX11" s="15">
        <v>194.660383</v>
      </c>
      <c r="BY11" s="15">
        <v>180.65592100000001</v>
      </c>
      <c r="BZ11" s="15">
        <v>180.82679999999999</v>
      </c>
      <c r="CA11" s="15">
        <v>196.04718299999999</v>
      </c>
      <c r="CB11" s="15">
        <v>191.58924099999999</v>
      </c>
      <c r="CC11" s="15">
        <v>178.728264</v>
      </c>
      <c r="CD11" s="15">
        <v>191.30876900000001</v>
      </c>
      <c r="CE11" s="15">
        <v>190.579095</v>
      </c>
      <c r="CF11" s="15">
        <v>189.76312300000001</v>
      </c>
      <c r="CG11" s="15">
        <v>185.16977900000001</v>
      </c>
      <c r="CH11" s="15">
        <v>192.45758799999999</v>
      </c>
      <c r="CI11" s="15">
        <v>173.29202366999999</v>
      </c>
      <c r="CJ11" s="15">
        <v>174.002948</v>
      </c>
      <c r="CK11" s="15">
        <v>184.40007900000001</v>
      </c>
      <c r="CL11" s="15">
        <v>198.29661100000001</v>
      </c>
      <c r="CM11" s="15">
        <v>198.29661100000001</v>
      </c>
      <c r="CN11" s="15">
        <v>194.73359199999999</v>
      </c>
      <c r="CO11" s="15">
        <v>191.75586999999999</v>
      </c>
      <c r="CP11" s="15">
        <v>193.89333999999999</v>
      </c>
      <c r="CQ11" s="15">
        <v>181.39259000000001</v>
      </c>
      <c r="CR11" s="15">
        <v>186.279574</v>
      </c>
      <c r="CS11" s="15">
        <v>193.60017549</v>
      </c>
      <c r="CT11" s="15">
        <v>171.50971200000001</v>
      </c>
      <c r="CU11" s="15">
        <v>176.026005</v>
      </c>
      <c r="CV11" s="15">
        <v>192.30329791</v>
      </c>
      <c r="CW11" s="15">
        <v>188.40595200000001</v>
      </c>
      <c r="CX11" s="15">
        <v>175.01907399999999</v>
      </c>
      <c r="CY11" s="15">
        <v>207.51816671</v>
      </c>
      <c r="CZ11" s="15">
        <v>174.580995</v>
      </c>
      <c r="DA11" s="15">
        <v>174.12105299999999</v>
      </c>
      <c r="DB11" s="15">
        <v>174.46502799999999</v>
      </c>
      <c r="DC11" s="15">
        <v>181.956468</v>
      </c>
      <c r="DD11" s="15">
        <v>197.90281999999999</v>
      </c>
      <c r="DE11" s="15">
        <v>198.423194</v>
      </c>
      <c r="DF11" s="15">
        <v>194.660383</v>
      </c>
      <c r="DG11" s="15">
        <v>193.77450999999999</v>
      </c>
      <c r="DH11" s="15">
        <v>180.552727</v>
      </c>
      <c r="DI11" s="15">
        <v>180.82679999999999</v>
      </c>
      <c r="DJ11" s="15">
        <v>174.90358449999999</v>
      </c>
      <c r="DK11" s="15">
        <v>195.97740200000001</v>
      </c>
      <c r="DL11" s="15">
        <v>201.54249365999999</v>
      </c>
      <c r="DM11" s="15">
        <v>197.684336</v>
      </c>
      <c r="DN11" s="15">
        <v>197.21601999999999</v>
      </c>
      <c r="DO11" s="15">
        <v>170.72961932999999</v>
      </c>
      <c r="DP11" s="15">
        <v>193.509377</v>
      </c>
      <c r="DQ11" s="15">
        <v>191.00570099999999</v>
      </c>
      <c r="DR11" s="15">
        <v>190.00602499999999</v>
      </c>
      <c r="DS11" s="15">
        <v>174.64171300000001</v>
      </c>
      <c r="DT11" s="15">
        <v>190.77269200000001</v>
      </c>
      <c r="DU11" s="15">
        <v>173.12553199999999</v>
      </c>
      <c r="DV11" s="15">
        <v>173.12553199999999</v>
      </c>
      <c r="DW11" s="15">
        <v>179.26832400000001</v>
      </c>
      <c r="DX11" s="15">
        <v>195.27017499999999</v>
      </c>
      <c r="DY11" s="15">
        <v>195.629651</v>
      </c>
      <c r="DZ11" s="15">
        <v>182.13990100000001</v>
      </c>
      <c r="EA11" s="15">
        <v>172.47701499999999</v>
      </c>
      <c r="EB11" s="15">
        <v>172.47701499999999</v>
      </c>
      <c r="EC11" s="15">
        <v>178.61991626</v>
      </c>
      <c r="ED11" s="15">
        <v>185.368382</v>
      </c>
      <c r="EE11" s="15">
        <v>185.854196</v>
      </c>
      <c r="EF11" s="15">
        <v>173.04723899999999</v>
      </c>
      <c r="EG11" s="15">
        <v>173.78387799999999</v>
      </c>
      <c r="EH11" s="15">
        <v>196.97651400000001</v>
      </c>
      <c r="EI11" s="15">
        <v>182.43897799999999</v>
      </c>
      <c r="EJ11" s="15">
        <v>215.64762931000001</v>
      </c>
      <c r="EK11" s="15">
        <v>197.223761</v>
      </c>
      <c r="EL11" s="15">
        <v>197.223761</v>
      </c>
      <c r="EM11" s="15">
        <v>176.67029500000001</v>
      </c>
      <c r="EN11" s="15">
        <v>194.014206</v>
      </c>
      <c r="EO11" s="15">
        <v>194.93201400000001</v>
      </c>
      <c r="EP11" s="15">
        <v>194.660383</v>
      </c>
      <c r="EQ11" s="15">
        <v>170.87846200000001</v>
      </c>
      <c r="ER11" s="15">
        <v>184.79389499999999</v>
      </c>
      <c r="ES11" s="15">
        <v>193.23929200000001</v>
      </c>
      <c r="ET11" s="15">
        <v>173.50064599999999</v>
      </c>
      <c r="EU11" s="15">
        <v>174.04289299999999</v>
      </c>
      <c r="EV11" s="15">
        <v>178.25417580999999</v>
      </c>
      <c r="EW11" s="15">
        <v>177.015884</v>
      </c>
      <c r="EX11" s="15">
        <v>176.31926999999999</v>
      </c>
      <c r="EY11" s="15">
        <v>176.16444000000001</v>
      </c>
      <c r="EZ11" s="15">
        <v>184.60880299999999</v>
      </c>
      <c r="FA11" s="15">
        <v>192.369283</v>
      </c>
      <c r="FB11" s="15">
        <v>183.21724399999999</v>
      </c>
      <c r="FC11" s="15">
        <v>181.279326</v>
      </c>
      <c r="FD11" s="15">
        <v>184.52353400000001</v>
      </c>
      <c r="FE11" s="15">
        <v>183.58652599999999</v>
      </c>
      <c r="FF11" s="15">
        <v>183.19271599999999</v>
      </c>
      <c r="FG11" s="15">
        <v>203.95900624000001</v>
      </c>
      <c r="FH11" s="15">
        <v>188.30064899999999</v>
      </c>
      <c r="FI11" s="15">
        <v>192.35903500000001</v>
      </c>
      <c r="FJ11" s="15">
        <v>175.77591899999999</v>
      </c>
      <c r="FK11" s="15">
        <v>203.06192744000001</v>
      </c>
      <c r="FL11" s="15">
        <v>194.79472809000001</v>
      </c>
      <c r="FM11" s="15">
        <v>194.925543</v>
      </c>
      <c r="FN11" s="15">
        <v>170.54827449999999</v>
      </c>
      <c r="FO11" s="15">
        <v>170.65186199999999</v>
      </c>
      <c r="FP11" s="15">
        <v>176.45538300000001</v>
      </c>
      <c r="FQ11" s="15">
        <v>184.40007900000001</v>
      </c>
      <c r="FR11" s="15">
        <v>196.06953238</v>
      </c>
      <c r="FS11" s="15">
        <v>195.68930399999999</v>
      </c>
      <c r="FT11" s="15">
        <v>196.04718299999999</v>
      </c>
      <c r="FU11" s="15">
        <v>192.64480800000001</v>
      </c>
      <c r="FV11" s="15">
        <v>192.64480800000001</v>
      </c>
      <c r="FW11" s="15">
        <v>206.16434799999999</v>
      </c>
      <c r="FX11" s="15">
        <v>206.16434799999999</v>
      </c>
      <c r="FY11" s="15">
        <v>205.17798500000001</v>
      </c>
      <c r="FZ11" s="15">
        <v>196.795084</v>
      </c>
      <c r="GA11" s="15">
        <v>196.6978</v>
      </c>
      <c r="GB11" s="15">
        <v>183.038873</v>
      </c>
      <c r="GC11" s="15">
        <v>182.96544800000001</v>
      </c>
      <c r="GD11" s="15">
        <v>186.05738973999999</v>
      </c>
      <c r="GE11" s="15">
        <v>190.674058</v>
      </c>
      <c r="GF11" s="15">
        <v>188.60928899999999</v>
      </c>
      <c r="GG11" s="15">
        <v>192.45758799999999</v>
      </c>
      <c r="GH11" s="15">
        <v>192.45758799999999</v>
      </c>
      <c r="GI11" s="15">
        <v>196.12511900000001</v>
      </c>
      <c r="GJ11" s="15">
        <v>173.74054067</v>
      </c>
      <c r="GK11" s="15">
        <v>194.014206</v>
      </c>
      <c r="GL11" s="15">
        <v>193.77450999999999</v>
      </c>
      <c r="GM11" s="15">
        <v>206.98731085</v>
      </c>
      <c r="GN11" s="15">
        <v>192.943997</v>
      </c>
      <c r="GO11" s="15">
        <v>206.98731085</v>
      </c>
      <c r="GP11" s="15">
        <v>192.64480800000001</v>
      </c>
      <c r="GQ11" s="15">
        <v>173.53491399999999</v>
      </c>
      <c r="GR11" s="15">
        <v>192.91614899999999</v>
      </c>
      <c r="GS11" s="15">
        <v>189.24163200000001</v>
      </c>
      <c r="GT11" s="15">
        <v>174.643145</v>
      </c>
      <c r="GU11" s="15">
        <v>177.68138300000001</v>
      </c>
      <c r="GV11" s="15">
        <v>173.77350000000001</v>
      </c>
      <c r="GW11" s="15">
        <v>183.725616</v>
      </c>
      <c r="GX11" s="15">
        <v>190.706976</v>
      </c>
      <c r="GY11" s="15">
        <v>194.181704</v>
      </c>
      <c r="GZ11" s="15">
        <v>193.996926</v>
      </c>
      <c r="HA11" s="15">
        <v>193.777826</v>
      </c>
      <c r="HB11" s="15">
        <v>173.77350000000001</v>
      </c>
      <c r="HC11" s="15">
        <v>173.099368</v>
      </c>
      <c r="HD11" s="15">
        <v>173.50947450000001</v>
      </c>
      <c r="HE11" s="15">
        <v>192.91614899999999</v>
      </c>
      <c r="HF11" s="15">
        <v>192.887677</v>
      </c>
      <c r="HG11" s="15">
        <v>193.23929200000001</v>
      </c>
      <c r="HH11" s="15">
        <v>193.23929200000001</v>
      </c>
      <c r="HI11" s="15">
        <v>193.23929200000001</v>
      </c>
      <c r="HJ11" s="15">
        <v>190.40637000000001</v>
      </c>
      <c r="HK11" s="15">
        <v>199.73246800000001</v>
      </c>
      <c r="HL11" s="15">
        <v>199.28091499999999</v>
      </c>
      <c r="HM11" s="15">
        <v>197.77621600000001</v>
      </c>
      <c r="HN11" s="15">
        <v>198.638319</v>
      </c>
      <c r="HO11" s="15">
        <v>188.45388399999999</v>
      </c>
      <c r="HP11" s="15">
        <v>192.88900795999999</v>
      </c>
      <c r="HQ11" s="15">
        <v>192.77991499999999</v>
      </c>
      <c r="HR11" s="15">
        <v>175.608575</v>
      </c>
      <c r="HS11" s="15">
        <v>176.14994100000001</v>
      </c>
      <c r="HT11" s="15">
        <v>186.27617100000001</v>
      </c>
      <c r="HU11" s="15">
        <v>175.79396600000001</v>
      </c>
      <c r="HV11" s="15">
        <v>180.41470254999999</v>
      </c>
      <c r="HW11" s="15">
        <v>174.29673450000001</v>
      </c>
      <c r="HX11" s="15">
        <v>175.08809099999999</v>
      </c>
      <c r="HY11" s="15">
        <v>196.68362095000001</v>
      </c>
      <c r="HZ11" s="15">
        <v>176.67518899999999</v>
      </c>
      <c r="IA11" s="15">
        <v>194.65960100000001</v>
      </c>
    </row>
    <row r="12" spans="1:235" s="4" customFormat="1" x14ac:dyDescent="0.2">
      <c r="A12" s="2"/>
      <c r="B12" s="10">
        <v>46232.1875</v>
      </c>
      <c r="C12" s="15">
        <v>191.12617379</v>
      </c>
      <c r="D12" s="15">
        <v>190.92580899999999</v>
      </c>
      <c r="E12" s="15">
        <v>191.213379</v>
      </c>
      <c r="F12" s="15">
        <v>191.043307</v>
      </c>
      <c r="G12" s="15">
        <v>190.92580899999999</v>
      </c>
      <c r="H12" s="15">
        <v>172.98330100000001</v>
      </c>
      <c r="I12" s="15">
        <v>198.72505699999999</v>
      </c>
      <c r="J12" s="15">
        <v>197.95780400000001</v>
      </c>
      <c r="K12" s="15">
        <v>199.15236999999999</v>
      </c>
      <c r="L12" s="15">
        <v>172.15587199999999</v>
      </c>
      <c r="M12" s="15">
        <v>192.765466</v>
      </c>
      <c r="N12" s="15">
        <v>201.81112999999999</v>
      </c>
      <c r="O12" s="15">
        <v>201.17333600000001</v>
      </c>
      <c r="P12" s="15">
        <v>196.75430499999999</v>
      </c>
      <c r="Q12" s="15">
        <v>178.36560066999999</v>
      </c>
      <c r="R12" s="15">
        <v>199.05342200000001</v>
      </c>
      <c r="S12" s="15">
        <v>191.13529199999999</v>
      </c>
      <c r="T12" s="15">
        <v>193.836029</v>
      </c>
      <c r="U12" s="15">
        <v>183.4928985</v>
      </c>
      <c r="V12" s="15">
        <v>183.572078</v>
      </c>
      <c r="W12" s="15">
        <v>191.27461099999999</v>
      </c>
      <c r="X12" s="15">
        <v>175.88681600000001</v>
      </c>
      <c r="Y12" s="15">
        <v>171.82484700000001</v>
      </c>
      <c r="Z12" s="15">
        <v>174.77356700000001</v>
      </c>
      <c r="AA12" s="15">
        <v>200.96355399999999</v>
      </c>
      <c r="AB12" s="15">
        <v>173.912128</v>
      </c>
      <c r="AC12" s="15">
        <v>172.594325</v>
      </c>
      <c r="AD12" s="15">
        <v>176.65675999999999</v>
      </c>
      <c r="AE12" s="15">
        <v>175.404054</v>
      </c>
      <c r="AF12" s="15">
        <v>178.85575399999999</v>
      </c>
      <c r="AG12" s="15">
        <v>191.46445499999999</v>
      </c>
      <c r="AH12" s="15">
        <v>191.60594723</v>
      </c>
      <c r="AI12" s="15">
        <v>191.381641</v>
      </c>
      <c r="AJ12" s="15">
        <v>191.46445499999999</v>
      </c>
      <c r="AK12" s="15">
        <v>176.001361</v>
      </c>
      <c r="AL12" s="15">
        <v>191.76114899999999</v>
      </c>
      <c r="AM12" s="15">
        <v>174.18112167000001</v>
      </c>
      <c r="AN12" s="15">
        <v>174.66633100000001</v>
      </c>
      <c r="AO12" s="15">
        <v>196.170312</v>
      </c>
      <c r="AP12" s="15">
        <v>175.23263900000001</v>
      </c>
      <c r="AQ12" s="15">
        <v>181.21816899999999</v>
      </c>
      <c r="AR12" s="15">
        <v>181.21816899999999</v>
      </c>
      <c r="AS12" s="15">
        <v>198.17188400000001</v>
      </c>
      <c r="AT12" s="15">
        <v>195.031363</v>
      </c>
      <c r="AU12" s="15">
        <v>195.031363</v>
      </c>
      <c r="AV12" s="15">
        <v>197.14605700000001</v>
      </c>
      <c r="AW12" s="15">
        <v>176.59710000000001</v>
      </c>
      <c r="AX12" s="15">
        <v>180.24711049999999</v>
      </c>
      <c r="AY12" s="15">
        <v>180.39831699999999</v>
      </c>
      <c r="AZ12" s="15">
        <v>192.40206900000001</v>
      </c>
      <c r="BA12" s="15">
        <v>174.24965900000001</v>
      </c>
      <c r="BB12" s="15">
        <v>173.17646500000001</v>
      </c>
      <c r="BC12" s="15">
        <v>172.48694599999999</v>
      </c>
      <c r="BD12" s="15">
        <v>172.40950225</v>
      </c>
      <c r="BE12" s="15">
        <v>171.43785800000001</v>
      </c>
      <c r="BF12" s="15">
        <v>173.07162400000001</v>
      </c>
      <c r="BG12" s="15">
        <v>196.814841</v>
      </c>
      <c r="BH12" s="15">
        <v>197.26843</v>
      </c>
      <c r="BI12" s="15">
        <v>197.26843</v>
      </c>
      <c r="BJ12" s="15">
        <v>197.26843</v>
      </c>
      <c r="BK12" s="15">
        <v>174.66024100000001</v>
      </c>
      <c r="BL12" s="15">
        <v>175.23640599999999</v>
      </c>
      <c r="BM12" s="15">
        <v>186.05640299999999</v>
      </c>
      <c r="BN12" s="15">
        <v>185.515939</v>
      </c>
      <c r="BO12" s="15">
        <v>178.311081</v>
      </c>
      <c r="BP12" s="15">
        <v>176.85336699999999</v>
      </c>
      <c r="BQ12" s="15">
        <v>197.739136</v>
      </c>
      <c r="BR12" s="15">
        <v>176.372953</v>
      </c>
      <c r="BS12" s="15">
        <v>176.38547548</v>
      </c>
      <c r="BT12" s="15">
        <v>187.12277700000001</v>
      </c>
      <c r="BU12" s="15">
        <v>185.04471566999999</v>
      </c>
      <c r="BV12" s="15">
        <v>184.66423241000001</v>
      </c>
      <c r="BW12" s="15">
        <v>192.27354</v>
      </c>
      <c r="BX12" s="15">
        <v>196.10077100000001</v>
      </c>
      <c r="BY12" s="15">
        <v>178.83560900000001</v>
      </c>
      <c r="BZ12" s="15">
        <v>179.00342800000001</v>
      </c>
      <c r="CA12" s="15">
        <v>196.050996</v>
      </c>
      <c r="CB12" s="15">
        <v>191.455355</v>
      </c>
      <c r="CC12" s="15">
        <v>177.529223</v>
      </c>
      <c r="CD12" s="15">
        <v>192.72232</v>
      </c>
      <c r="CE12" s="15">
        <v>192.00949800000001</v>
      </c>
      <c r="CF12" s="15">
        <v>189.63019399999999</v>
      </c>
      <c r="CG12" s="15">
        <v>185.847801</v>
      </c>
      <c r="CH12" s="15">
        <v>192.27354</v>
      </c>
      <c r="CI12" s="15">
        <v>173.37120866999999</v>
      </c>
      <c r="CJ12" s="15">
        <v>174.08382900000001</v>
      </c>
      <c r="CK12" s="15">
        <v>185.08013500000001</v>
      </c>
      <c r="CL12" s="15">
        <v>198.41751500000001</v>
      </c>
      <c r="CM12" s="15">
        <v>198.41751500000001</v>
      </c>
      <c r="CN12" s="15">
        <v>194.47355899999999</v>
      </c>
      <c r="CO12" s="15">
        <v>191.597016</v>
      </c>
      <c r="CP12" s="15">
        <v>193.905687</v>
      </c>
      <c r="CQ12" s="15">
        <v>181.315675</v>
      </c>
      <c r="CR12" s="15">
        <v>186.13410999999999</v>
      </c>
      <c r="CS12" s="15">
        <v>193.56563584</v>
      </c>
      <c r="CT12" s="15">
        <v>171.56821199999999</v>
      </c>
      <c r="CU12" s="15">
        <v>175.61571000000001</v>
      </c>
      <c r="CV12" s="15">
        <v>192.26375573999999</v>
      </c>
      <c r="CW12" s="15">
        <v>188.38944799999999</v>
      </c>
      <c r="CX12" s="15">
        <v>175.110186</v>
      </c>
      <c r="CY12" s="15">
        <v>209.98862625000001</v>
      </c>
      <c r="CZ12" s="15">
        <v>174.67259300000001</v>
      </c>
      <c r="DA12" s="15">
        <v>173.40369100000001</v>
      </c>
      <c r="DB12" s="15">
        <v>174.00809799999999</v>
      </c>
      <c r="DC12" s="15">
        <v>180.42958200000001</v>
      </c>
      <c r="DD12" s="15">
        <v>199.36347599999999</v>
      </c>
      <c r="DE12" s="15">
        <v>199.88838100000001</v>
      </c>
      <c r="DF12" s="15">
        <v>196.10077100000001</v>
      </c>
      <c r="DG12" s="15">
        <v>195.162676</v>
      </c>
      <c r="DH12" s="15">
        <v>178.71653599999999</v>
      </c>
      <c r="DI12" s="15">
        <v>179.00342800000001</v>
      </c>
      <c r="DJ12" s="15">
        <v>174.92684349999999</v>
      </c>
      <c r="DK12" s="15">
        <v>197.44118</v>
      </c>
      <c r="DL12" s="15">
        <v>201.40165214999999</v>
      </c>
      <c r="DM12" s="15">
        <v>201.344897</v>
      </c>
      <c r="DN12" s="15">
        <v>200.87946299999999</v>
      </c>
      <c r="DO12" s="15">
        <v>170.73500167</v>
      </c>
      <c r="DP12" s="15">
        <v>193.242796</v>
      </c>
      <c r="DQ12" s="15">
        <v>190.752161</v>
      </c>
      <c r="DR12" s="15">
        <v>189.77644599999999</v>
      </c>
      <c r="DS12" s="15">
        <v>174.22642500000001</v>
      </c>
      <c r="DT12" s="15">
        <v>190.507947</v>
      </c>
      <c r="DU12" s="15">
        <v>173.17646500000001</v>
      </c>
      <c r="DV12" s="15">
        <v>173.17646500000001</v>
      </c>
      <c r="DW12" s="15">
        <v>179.274023</v>
      </c>
      <c r="DX12" s="15">
        <v>196.675884</v>
      </c>
      <c r="DY12" s="15">
        <v>197.01257100000001</v>
      </c>
      <c r="DZ12" s="15">
        <v>183.35878199999999</v>
      </c>
      <c r="EA12" s="15">
        <v>172.238473</v>
      </c>
      <c r="EB12" s="15">
        <v>172.238473</v>
      </c>
      <c r="EC12" s="15">
        <v>178.57576589999999</v>
      </c>
      <c r="ED12" s="15">
        <v>185.96692400000001</v>
      </c>
      <c r="EE12" s="15">
        <v>186.47329099999999</v>
      </c>
      <c r="EF12" s="15">
        <v>173.07852099999999</v>
      </c>
      <c r="EG12" s="15">
        <v>173.80967799999999</v>
      </c>
      <c r="EH12" s="15">
        <v>202.17088100000001</v>
      </c>
      <c r="EI12" s="15">
        <v>182.34016399999999</v>
      </c>
      <c r="EJ12" s="15">
        <v>218.21486837</v>
      </c>
      <c r="EK12" s="15">
        <v>198.77839399999999</v>
      </c>
      <c r="EL12" s="15">
        <v>198.77839399999999</v>
      </c>
      <c r="EM12" s="15">
        <v>176.28885700000001</v>
      </c>
      <c r="EN12" s="15">
        <v>195.41313700000001</v>
      </c>
      <c r="EO12" s="15">
        <v>196.382338</v>
      </c>
      <c r="EP12" s="15">
        <v>196.10077100000001</v>
      </c>
      <c r="EQ12" s="15">
        <v>171.00073699999999</v>
      </c>
      <c r="ER12" s="15">
        <v>184.75750400000001</v>
      </c>
      <c r="ES12" s="15">
        <v>192.97524799999999</v>
      </c>
      <c r="ET12" s="15">
        <v>173.583654</v>
      </c>
      <c r="EU12" s="15">
        <v>174.12449799999999</v>
      </c>
      <c r="EV12" s="15">
        <v>178.32341546000001</v>
      </c>
      <c r="EW12" s="15">
        <v>177.006743</v>
      </c>
      <c r="EX12" s="15">
        <v>176.25164699999999</v>
      </c>
      <c r="EY12" s="15">
        <v>176.19527600000001</v>
      </c>
      <c r="EZ12" s="15">
        <v>184.570843</v>
      </c>
      <c r="FA12" s="15">
        <v>199.293948</v>
      </c>
      <c r="FB12" s="15">
        <v>183.149834</v>
      </c>
      <c r="FC12" s="15">
        <v>181.21816899999999</v>
      </c>
      <c r="FD12" s="15">
        <v>184.39949100000001</v>
      </c>
      <c r="FE12" s="15">
        <v>183.46464599999999</v>
      </c>
      <c r="FF12" s="15">
        <v>183.07174599999999</v>
      </c>
      <c r="FG12" s="15">
        <v>203.76534694</v>
      </c>
      <c r="FH12" s="15">
        <v>188.29956300000001</v>
      </c>
      <c r="FI12" s="15">
        <v>192.104241</v>
      </c>
      <c r="FJ12" s="15">
        <v>175.82087100000001</v>
      </c>
      <c r="FK12" s="15">
        <v>202.87222001999999</v>
      </c>
      <c r="FL12" s="15">
        <v>194.09991747999999</v>
      </c>
      <c r="FM12" s="15">
        <v>194.85307499999999</v>
      </c>
      <c r="FN12" s="15">
        <v>170.34065050000001</v>
      </c>
      <c r="FO12" s="15">
        <v>170.467589</v>
      </c>
      <c r="FP12" s="15">
        <v>176.493326</v>
      </c>
      <c r="FQ12" s="15">
        <v>185.08013500000001</v>
      </c>
      <c r="FR12" s="15">
        <v>196.07334581000001</v>
      </c>
      <c r="FS12" s="15">
        <v>195.69271000000001</v>
      </c>
      <c r="FT12" s="15">
        <v>196.050996</v>
      </c>
      <c r="FU12" s="15">
        <v>193.935642</v>
      </c>
      <c r="FV12" s="15">
        <v>193.935642</v>
      </c>
      <c r="FW12" s="15">
        <v>212.232539</v>
      </c>
      <c r="FX12" s="15">
        <v>212.232539</v>
      </c>
      <c r="FY12" s="15">
        <v>211.151567</v>
      </c>
      <c r="FZ12" s="15">
        <v>200.17309700000001</v>
      </c>
      <c r="GA12" s="15">
        <v>200.00792100000001</v>
      </c>
      <c r="GB12" s="15">
        <v>181.82654500000001</v>
      </c>
      <c r="GC12" s="15">
        <v>181.79387199999999</v>
      </c>
      <c r="GD12" s="15">
        <v>185.93957447</v>
      </c>
      <c r="GE12" s="15">
        <v>192.15395899999999</v>
      </c>
      <c r="GF12" s="15">
        <v>188.38238100000001</v>
      </c>
      <c r="GG12" s="15">
        <v>192.27354</v>
      </c>
      <c r="GH12" s="15">
        <v>192.27354</v>
      </c>
      <c r="GI12" s="15">
        <v>197.690258</v>
      </c>
      <c r="GJ12" s="15">
        <v>173.85016067000001</v>
      </c>
      <c r="GK12" s="15">
        <v>195.41313700000001</v>
      </c>
      <c r="GL12" s="15">
        <v>195.162676</v>
      </c>
      <c r="GM12" s="15">
        <v>209.45145067000001</v>
      </c>
      <c r="GN12" s="15">
        <v>197.809822</v>
      </c>
      <c r="GO12" s="15">
        <v>209.45145067000001</v>
      </c>
      <c r="GP12" s="15">
        <v>193.935642</v>
      </c>
      <c r="GQ12" s="15">
        <v>173.54672400000001</v>
      </c>
      <c r="GR12" s="15">
        <v>194.209732</v>
      </c>
      <c r="GS12" s="15">
        <v>189.898359</v>
      </c>
      <c r="GT12" s="15">
        <v>174.78589299999999</v>
      </c>
      <c r="GU12" s="15">
        <v>177.66288399999999</v>
      </c>
      <c r="GV12" s="15">
        <v>173.77086600000001</v>
      </c>
      <c r="GW12" s="15">
        <v>184.89482599999999</v>
      </c>
      <c r="GX12" s="15">
        <v>190.52881099999999</v>
      </c>
      <c r="GY12" s="15">
        <v>196.267369</v>
      </c>
      <c r="GZ12" s="15">
        <v>195.46947599999999</v>
      </c>
      <c r="HA12" s="15">
        <v>195.232302</v>
      </c>
      <c r="HB12" s="15">
        <v>173.77086600000001</v>
      </c>
      <c r="HC12" s="15">
        <v>173.08830399999999</v>
      </c>
      <c r="HD12" s="15">
        <v>173.509445</v>
      </c>
      <c r="HE12" s="15">
        <v>194.209732</v>
      </c>
      <c r="HF12" s="15">
        <v>192.62822499999999</v>
      </c>
      <c r="HG12" s="15">
        <v>192.97524799999999</v>
      </c>
      <c r="HH12" s="15">
        <v>192.97524799999999</v>
      </c>
      <c r="HI12" s="15">
        <v>192.97524799999999</v>
      </c>
      <c r="HJ12" s="15">
        <v>190.41940199999999</v>
      </c>
      <c r="HK12" s="15">
        <v>202.58024800000001</v>
      </c>
      <c r="HL12" s="15">
        <v>202.13091700000001</v>
      </c>
      <c r="HM12" s="15">
        <v>197.70836199999999</v>
      </c>
      <c r="HN12" s="15">
        <v>200.13768300000001</v>
      </c>
      <c r="HO12" s="15">
        <v>188.16824099999999</v>
      </c>
      <c r="HP12" s="15">
        <v>197.75344620000001</v>
      </c>
      <c r="HQ12" s="15">
        <v>192.52192500000001</v>
      </c>
      <c r="HR12" s="15">
        <v>175.68001100000001</v>
      </c>
      <c r="HS12" s="15">
        <v>176.21747500000001</v>
      </c>
      <c r="HT12" s="15">
        <v>186.22994299999999</v>
      </c>
      <c r="HU12" s="15">
        <v>175.919929</v>
      </c>
      <c r="HV12" s="15">
        <v>180.33820220000001</v>
      </c>
      <c r="HW12" s="15">
        <v>174.25717700000001</v>
      </c>
      <c r="HX12" s="15">
        <v>175.05340200000001</v>
      </c>
      <c r="HY12" s="15">
        <v>196.49505500999999</v>
      </c>
      <c r="HZ12" s="15">
        <v>176.73933</v>
      </c>
      <c r="IA12" s="15">
        <v>194.40471400000001</v>
      </c>
    </row>
    <row r="13" spans="1:235" s="4" customFormat="1" x14ac:dyDescent="0.2">
      <c r="A13" s="2"/>
      <c r="B13" s="10">
        <v>46232.208333333336</v>
      </c>
      <c r="C13" s="15">
        <v>191.60889800999999</v>
      </c>
      <c r="D13" s="15">
        <v>190.34413000000001</v>
      </c>
      <c r="E13" s="15">
        <v>190.630922</v>
      </c>
      <c r="F13" s="15">
        <v>190.46349900000001</v>
      </c>
      <c r="G13" s="15">
        <v>190.34413000000001</v>
      </c>
      <c r="H13" s="15">
        <v>172.893417</v>
      </c>
      <c r="I13" s="15">
        <v>198.51493400000001</v>
      </c>
      <c r="J13" s="15">
        <v>197.72320099999999</v>
      </c>
      <c r="K13" s="15">
        <v>198.96623199999999</v>
      </c>
      <c r="L13" s="15">
        <v>172.028909</v>
      </c>
      <c r="M13" s="15">
        <v>192.32566199999999</v>
      </c>
      <c r="N13" s="15">
        <v>201.50002699999999</v>
      </c>
      <c r="O13" s="15">
        <v>200.796513</v>
      </c>
      <c r="P13" s="15">
        <v>197.918916</v>
      </c>
      <c r="Q13" s="15">
        <v>178.81602533</v>
      </c>
      <c r="R13" s="15">
        <v>198.943702</v>
      </c>
      <c r="S13" s="15">
        <v>190.90152599999999</v>
      </c>
      <c r="T13" s="15">
        <v>194.888351</v>
      </c>
      <c r="U13" s="15">
        <v>182.88201050000001</v>
      </c>
      <c r="V13" s="15">
        <v>182.96153200000001</v>
      </c>
      <c r="W13" s="15">
        <v>192.30175500000001</v>
      </c>
      <c r="X13" s="15">
        <v>175.94319200000001</v>
      </c>
      <c r="Y13" s="15">
        <v>171.983474</v>
      </c>
      <c r="Z13" s="15">
        <v>174.86190999999999</v>
      </c>
      <c r="AA13" s="15">
        <v>200.76519999999999</v>
      </c>
      <c r="AB13" s="15">
        <v>174.02502100000001</v>
      </c>
      <c r="AC13" s="15">
        <v>172.457526</v>
      </c>
      <c r="AD13" s="15">
        <v>176.66499300000001</v>
      </c>
      <c r="AE13" s="15">
        <v>175.47692799999999</v>
      </c>
      <c r="AF13" s="15">
        <v>178.51785100000001</v>
      </c>
      <c r="AG13" s="15">
        <v>192.318319</v>
      </c>
      <c r="AH13" s="15">
        <v>192.46044223999999</v>
      </c>
      <c r="AI13" s="15">
        <v>192.21791899999999</v>
      </c>
      <c r="AJ13" s="15">
        <v>192.318319</v>
      </c>
      <c r="AK13" s="15">
        <v>176.063782</v>
      </c>
      <c r="AL13" s="15">
        <v>192.798711</v>
      </c>
      <c r="AM13" s="15">
        <v>174.60427300000001</v>
      </c>
      <c r="AN13" s="15">
        <v>174.991917</v>
      </c>
      <c r="AO13" s="15">
        <v>196.05303900000001</v>
      </c>
      <c r="AP13" s="15">
        <v>175.19287600000001</v>
      </c>
      <c r="AQ13" s="15">
        <v>180.80261200000001</v>
      </c>
      <c r="AR13" s="15">
        <v>180.80261200000001</v>
      </c>
      <c r="AS13" s="15">
        <v>198.067205</v>
      </c>
      <c r="AT13" s="15">
        <v>194.92649900000001</v>
      </c>
      <c r="AU13" s="15">
        <v>194.92649900000001</v>
      </c>
      <c r="AV13" s="15">
        <v>197.01646</v>
      </c>
      <c r="AW13" s="15">
        <v>176.596632</v>
      </c>
      <c r="AX13" s="15">
        <v>180.2167</v>
      </c>
      <c r="AY13" s="15">
        <v>180.34454600000001</v>
      </c>
      <c r="AZ13" s="15">
        <v>192.95444499999999</v>
      </c>
      <c r="BA13" s="15">
        <v>174.23064500000001</v>
      </c>
      <c r="BB13" s="15">
        <v>173.123963</v>
      </c>
      <c r="BC13" s="15">
        <v>172.4361395</v>
      </c>
      <c r="BD13" s="15">
        <v>172.34765125000001</v>
      </c>
      <c r="BE13" s="15">
        <v>171.327235</v>
      </c>
      <c r="BF13" s="15">
        <v>173.017968</v>
      </c>
      <c r="BG13" s="15">
        <v>196.668845</v>
      </c>
      <c r="BH13" s="15">
        <v>197.14048399999999</v>
      </c>
      <c r="BI13" s="15">
        <v>197.14048399999999</v>
      </c>
      <c r="BJ13" s="15">
        <v>197.14048399999999</v>
      </c>
      <c r="BK13" s="15">
        <v>174.98049</v>
      </c>
      <c r="BL13" s="15">
        <v>175.46945500000001</v>
      </c>
      <c r="BM13" s="15">
        <v>186.33006599999999</v>
      </c>
      <c r="BN13" s="15">
        <v>185.781871</v>
      </c>
      <c r="BO13" s="15">
        <v>177.69787099999999</v>
      </c>
      <c r="BP13" s="15">
        <v>176.68377000000001</v>
      </c>
      <c r="BQ13" s="15">
        <v>197.52451199999999</v>
      </c>
      <c r="BR13" s="15">
        <v>176.47129000000001</v>
      </c>
      <c r="BS13" s="15">
        <v>176.48381946000001</v>
      </c>
      <c r="BT13" s="15">
        <v>186.92918900000001</v>
      </c>
      <c r="BU13" s="15">
        <v>185.17107267</v>
      </c>
      <c r="BV13" s="15">
        <v>184.27586105</v>
      </c>
      <c r="BW13" s="15">
        <v>192.816709</v>
      </c>
      <c r="BX13" s="15">
        <v>195.99627699999999</v>
      </c>
      <c r="BY13" s="15">
        <v>178.46007499999999</v>
      </c>
      <c r="BZ13" s="15">
        <v>178.62696199999999</v>
      </c>
      <c r="CA13" s="15">
        <v>195.45309900000001</v>
      </c>
      <c r="CB13" s="15">
        <v>192.09146100000001</v>
      </c>
      <c r="CC13" s="15">
        <v>176.97605999999999</v>
      </c>
      <c r="CD13" s="15">
        <v>192.55366699999999</v>
      </c>
      <c r="CE13" s="15">
        <v>191.817061</v>
      </c>
      <c r="CF13" s="15">
        <v>190.24894699999999</v>
      </c>
      <c r="CG13" s="15">
        <v>185.877824</v>
      </c>
      <c r="CH13" s="15">
        <v>192.816709</v>
      </c>
      <c r="CI13" s="15">
        <v>173.34911199999999</v>
      </c>
      <c r="CJ13" s="15">
        <v>174.064234</v>
      </c>
      <c r="CK13" s="15">
        <v>185.06962300000001</v>
      </c>
      <c r="CL13" s="15">
        <v>198.939221</v>
      </c>
      <c r="CM13" s="15">
        <v>198.939221</v>
      </c>
      <c r="CN13" s="15">
        <v>194.94746699999999</v>
      </c>
      <c r="CO13" s="15">
        <v>192.091554</v>
      </c>
      <c r="CP13" s="15">
        <v>194.42559199999999</v>
      </c>
      <c r="CQ13" s="15">
        <v>181.120395</v>
      </c>
      <c r="CR13" s="15">
        <v>186.313526</v>
      </c>
      <c r="CS13" s="15">
        <v>193.78853835999999</v>
      </c>
      <c r="CT13" s="15">
        <v>171.760358</v>
      </c>
      <c r="CU13" s="15">
        <v>175.582483</v>
      </c>
      <c r="CV13" s="15">
        <v>191.16536355</v>
      </c>
      <c r="CW13" s="15">
        <v>187.81655799999999</v>
      </c>
      <c r="CX13" s="15">
        <v>175.13808599999999</v>
      </c>
      <c r="CY13" s="15">
        <v>209.78136437000001</v>
      </c>
      <c r="CZ13" s="15">
        <v>174.808267</v>
      </c>
      <c r="DA13" s="15">
        <v>173.802684</v>
      </c>
      <c r="DB13" s="15">
        <v>174.374595</v>
      </c>
      <c r="DC13" s="15">
        <v>180.11802900000001</v>
      </c>
      <c r="DD13" s="15">
        <v>199.268081</v>
      </c>
      <c r="DE13" s="15">
        <v>199.80292800000001</v>
      </c>
      <c r="DF13" s="15">
        <v>195.99627699999999</v>
      </c>
      <c r="DG13" s="15">
        <v>195.053191</v>
      </c>
      <c r="DH13" s="15">
        <v>178.342277</v>
      </c>
      <c r="DI13" s="15">
        <v>178.62696199999999</v>
      </c>
      <c r="DJ13" s="15">
        <v>174.92290399999999</v>
      </c>
      <c r="DK13" s="15">
        <v>197.31435500000001</v>
      </c>
      <c r="DL13" s="15">
        <v>202.07080449</v>
      </c>
      <c r="DM13" s="15">
        <v>201.14993100000001</v>
      </c>
      <c r="DN13" s="15">
        <v>200.666663</v>
      </c>
      <c r="DO13" s="15">
        <v>170.61449433000001</v>
      </c>
      <c r="DP13" s="15">
        <v>193.73443700000001</v>
      </c>
      <c r="DQ13" s="15">
        <v>191.181118</v>
      </c>
      <c r="DR13" s="15">
        <v>189.84241800000001</v>
      </c>
      <c r="DS13" s="15">
        <v>174.494968</v>
      </c>
      <c r="DT13" s="15">
        <v>190.934899</v>
      </c>
      <c r="DU13" s="15">
        <v>173.123963</v>
      </c>
      <c r="DV13" s="15">
        <v>173.123963</v>
      </c>
      <c r="DW13" s="15">
        <v>179.142674</v>
      </c>
      <c r="DX13" s="15">
        <v>196.598614</v>
      </c>
      <c r="DY13" s="15">
        <v>196.961175</v>
      </c>
      <c r="DZ13" s="15">
        <v>182.89941899999999</v>
      </c>
      <c r="EA13" s="15">
        <v>172.29080400000001</v>
      </c>
      <c r="EB13" s="15">
        <v>172.29080400000001</v>
      </c>
      <c r="EC13" s="15">
        <v>177.93635273999999</v>
      </c>
      <c r="ED13" s="15">
        <v>185.94667999999999</v>
      </c>
      <c r="EE13" s="15">
        <v>186.430543</v>
      </c>
      <c r="EF13" s="15">
        <v>173.341069</v>
      </c>
      <c r="EG13" s="15">
        <v>173.99697900000001</v>
      </c>
      <c r="EH13" s="15">
        <v>200.946169</v>
      </c>
      <c r="EI13" s="15">
        <v>182.07194999999999</v>
      </c>
      <c r="EJ13" s="15">
        <v>217.99948706000001</v>
      </c>
      <c r="EK13" s="15">
        <v>198.699501</v>
      </c>
      <c r="EL13" s="15">
        <v>198.699501</v>
      </c>
      <c r="EM13" s="15">
        <v>176.270577</v>
      </c>
      <c r="EN13" s="15">
        <v>195.30968899999999</v>
      </c>
      <c r="EO13" s="15">
        <v>196.27510000000001</v>
      </c>
      <c r="EP13" s="15">
        <v>195.99627699999999</v>
      </c>
      <c r="EQ13" s="15">
        <v>170.96057400000001</v>
      </c>
      <c r="ER13" s="15">
        <v>184.668916</v>
      </c>
      <c r="ES13" s="15">
        <v>193.46476899999999</v>
      </c>
      <c r="ET13" s="15">
        <v>173.563166</v>
      </c>
      <c r="EU13" s="15">
        <v>174.10521</v>
      </c>
      <c r="EV13" s="15">
        <v>178.31682694</v>
      </c>
      <c r="EW13" s="15">
        <v>176.90814399999999</v>
      </c>
      <c r="EX13" s="15">
        <v>176.189121</v>
      </c>
      <c r="EY13" s="15">
        <v>176.167395</v>
      </c>
      <c r="EZ13" s="15">
        <v>183.5164</v>
      </c>
      <c r="FA13" s="15">
        <v>198.85997399999999</v>
      </c>
      <c r="FB13" s="15">
        <v>182.67022499999999</v>
      </c>
      <c r="FC13" s="15">
        <v>180.80261200000001</v>
      </c>
      <c r="FD13" s="15">
        <v>183.79251500000001</v>
      </c>
      <c r="FE13" s="15">
        <v>183.056321</v>
      </c>
      <c r="FF13" s="15">
        <v>182.74706399999999</v>
      </c>
      <c r="FG13" s="15">
        <v>203.97718311</v>
      </c>
      <c r="FH13" s="15">
        <v>187.692252</v>
      </c>
      <c r="FI13" s="15">
        <v>192.55671799999999</v>
      </c>
      <c r="FJ13" s="15">
        <v>175.82811899999999</v>
      </c>
      <c r="FK13" s="15">
        <v>203.25899039000001</v>
      </c>
      <c r="FL13" s="15">
        <v>194.39174611999999</v>
      </c>
      <c r="FM13" s="15">
        <v>195.02454599999999</v>
      </c>
      <c r="FN13" s="15">
        <v>170.39248599999999</v>
      </c>
      <c r="FO13" s="15">
        <v>170.50060300000001</v>
      </c>
      <c r="FP13" s="15">
        <v>176.42904999999999</v>
      </c>
      <c r="FQ13" s="15">
        <v>185.06962300000001</v>
      </c>
      <c r="FR13" s="15">
        <v>195.47538065000001</v>
      </c>
      <c r="FS13" s="15">
        <v>195.095947</v>
      </c>
      <c r="FT13" s="15">
        <v>195.45309900000001</v>
      </c>
      <c r="FU13" s="15">
        <v>193.830749</v>
      </c>
      <c r="FV13" s="15">
        <v>193.830749</v>
      </c>
      <c r="FW13" s="15">
        <v>210.21509699999999</v>
      </c>
      <c r="FX13" s="15">
        <v>210.21509699999999</v>
      </c>
      <c r="FY13" s="15">
        <v>209.223052</v>
      </c>
      <c r="FZ13" s="15">
        <v>199.975886</v>
      </c>
      <c r="GA13" s="15">
        <v>199.798924</v>
      </c>
      <c r="GB13" s="15">
        <v>181.65483800000001</v>
      </c>
      <c r="GC13" s="15">
        <v>181.663802</v>
      </c>
      <c r="GD13" s="15">
        <v>185.61208343000001</v>
      </c>
      <c r="GE13" s="15">
        <v>191.97348199999999</v>
      </c>
      <c r="GF13" s="15">
        <v>188.62467899999999</v>
      </c>
      <c r="GG13" s="15">
        <v>192.816709</v>
      </c>
      <c r="GH13" s="15">
        <v>192.816709</v>
      </c>
      <c r="GI13" s="15">
        <v>197.565067</v>
      </c>
      <c r="GJ13" s="15">
        <v>173.96295967</v>
      </c>
      <c r="GK13" s="15">
        <v>195.30968899999999</v>
      </c>
      <c r="GL13" s="15">
        <v>195.053191</v>
      </c>
      <c r="GM13" s="15">
        <v>209.24471899</v>
      </c>
      <c r="GN13" s="15">
        <v>196.87055100000001</v>
      </c>
      <c r="GO13" s="15">
        <v>209.24471899</v>
      </c>
      <c r="GP13" s="15">
        <v>193.830749</v>
      </c>
      <c r="GQ13" s="15">
        <v>173.477451</v>
      </c>
      <c r="GR13" s="15">
        <v>194.10373200000001</v>
      </c>
      <c r="GS13" s="15">
        <v>189.88065399999999</v>
      </c>
      <c r="GT13" s="15">
        <v>174.91493199999999</v>
      </c>
      <c r="GU13" s="15">
        <v>177.29784000000001</v>
      </c>
      <c r="GV13" s="15">
        <v>173.773617</v>
      </c>
      <c r="GW13" s="15">
        <v>184.545872</v>
      </c>
      <c r="GX13" s="15">
        <v>190.89204899999999</v>
      </c>
      <c r="GY13" s="15">
        <v>196.10982899999999</v>
      </c>
      <c r="GZ13" s="15">
        <v>195.35178199999999</v>
      </c>
      <c r="HA13" s="15">
        <v>195.110747</v>
      </c>
      <c r="HB13" s="15">
        <v>173.773617</v>
      </c>
      <c r="HC13" s="15">
        <v>173.095192</v>
      </c>
      <c r="HD13" s="15">
        <v>173.50947650000001</v>
      </c>
      <c r="HE13" s="15">
        <v>194.10373200000001</v>
      </c>
      <c r="HF13" s="15">
        <v>193.11442700000001</v>
      </c>
      <c r="HG13" s="15">
        <v>193.46476899999999</v>
      </c>
      <c r="HH13" s="15">
        <v>193.46476899999999</v>
      </c>
      <c r="HI13" s="15">
        <v>193.46476899999999</v>
      </c>
      <c r="HJ13" s="15">
        <v>189.79132799999999</v>
      </c>
      <c r="HK13" s="15">
        <v>202.37164999999999</v>
      </c>
      <c r="HL13" s="15">
        <v>201.911529</v>
      </c>
      <c r="HM13" s="15">
        <v>197.75667000000001</v>
      </c>
      <c r="HN13" s="15">
        <v>199.97855000000001</v>
      </c>
      <c r="HO13" s="15">
        <v>188.55239499999999</v>
      </c>
      <c r="HP13" s="15">
        <v>196.81444289000001</v>
      </c>
      <c r="HQ13" s="15">
        <v>192.99610899999999</v>
      </c>
      <c r="HR13" s="15">
        <v>175.672875</v>
      </c>
      <c r="HS13" s="15">
        <v>176.21281300000001</v>
      </c>
      <c r="HT13" s="15">
        <v>185.563682</v>
      </c>
      <c r="HU13" s="15">
        <v>176.04969500000001</v>
      </c>
      <c r="HV13" s="15">
        <v>180.14397495</v>
      </c>
      <c r="HW13" s="15">
        <v>173.865813</v>
      </c>
      <c r="HX13" s="15">
        <v>174.670997</v>
      </c>
      <c r="HY13" s="15">
        <v>197.05919974</v>
      </c>
      <c r="HZ13" s="15">
        <v>176.73877899999999</v>
      </c>
      <c r="IA13" s="15">
        <v>194.89763300000001</v>
      </c>
    </row>
    <row r="14" spans="1:235" s="4" customFormat="1" x14ac:dyDescent="0.2">
      <c r="A14" s="2"/>
      <c r="B14" s="10">
        <v>46232.229166666664</v>
      </c>
      <c r="C14" s="15">
        <v>191.83014478000001</v>
      </c>
      <c r="D14" s="15">
        <v>190.446505</v>
      </c>
      <c r="E14" s="15">
        <v>190.73809800000001</v>
      </c>
      <c r="F14" s="15">
        <v>190.56475900000001</v>
      </c>
      <c r="G14" s="15">
        <v>190.446505</v>
      </c>
      <c r="H14" s="15">
        <v>172.96941100000001</v>
      </c>
      <c r="I14" s="15">
        <v>198.724062</v>
      </c>
      <c r="J14" s="15">
        <v>197.944355</v>
      </c>
      <c r="K14" s="15">
        <v>199.18980199999999</v>
      </c>
      <c r="L14" s="15">
        <v>172.131778</v>
      </c>
      <c r="M14" s="15">
        <v>192.47171800000001</v>
      </c>
      <c r="N14" s="15">
        <v>201.648808</v>
      </c>
      <c r="O14" s="15">
        <v>200.96122700000001</v>
      </c>
      <c r="P14" s="15">
        <v>198.14653200000001</v>
      </c>
      <c r="Q14" s="15">
        <v>178.97135628000001</v>
      </c>
      <c r="R14" s="15">
        <v>199.08567400000001</v>
      </c>
      <c r="S14" s="15">
        <v>191.28650999999999</v>
      </c>
      <c r="T14" s="15">
        <v>195.09598600000001</v>
      </c>
      <c r="U14" s="15">
        <v>182.91301200000001</v>
      </c>
      <c r="V14" s="15">
        <v>182.99338800000001</v>
      </c>
      <c r="W14" s="15">
        <v>192.491885</v>
      </c>
      <c r="X14" s="15">
        <v>175.89877799999999</v>
      </c>
      <c r="Y14" s="15">
        <v>171.78671900000001</v>
      </c>
      <c r="Z14" s="15">
        <v>174.69337100000001</v>
      </c>
      <c r="AA14" s="15">
        <v>200.89472000000001</v>
      </c>
      <c r="AB14" s="15">
        <v>173.98727299999999</v>
      </c>
      <c r="AC14" s="15">
        <v>172.57589200000001</v>
      </c>
      <c r="AD14" s="15">
        <v>176.67727600000001</v>
      </c>
      <c r="AE14" s="15">
        <v>175.41815600000001</v>
      </c>
      <c r="AF14" s="15">
        <v>178.464191</v>
      </c>
      <c r="AG14" s="15">
        <v>192.53755699999999</v>
      </c>
      <c r="AH14" s="15">
        <v>192.67984225000001</v>
      </c>
      <c r="AI14" s="15">
        <v>192.450063</v>
      </c>
      <c r="AJ14" s="15">
        <v>192.53755699999999</v>
      </c>
      <c r="AK14" s="15">
        <v>175.82074900000001</v>
      </c>
      <c r="AL14" s="15">
        <v>192.97788299999999</v>
      </c>
      <c r="AM14" s="15">
        <v>174.071179</v>
      </c>
      <c r="AN14" s="15">
        <v>174.60259300000001</v>
      </c>
      <c r="AO14" s="15">
        <v>196.223658</v>
      </c>
      <c r="AP14" s="15">
        <v>175.111178</v>
      </c>
      <c r="AQ14" s="15">
        <v>180.772133</v>
      </c>
      <c r="AR14" s="15">
        <v>180.772133</v>
      </c>
      <c r="AS14" s="15">
        <v>198.28774200000001</v>
      </c>
      <c r="AT14" s="15">
        <v>194.775385</v>
      </c>
      <c r="AU14" s="15">
        <v>194.775385</v>
      </c>
      <c r="AV14" s="15">
        <v>197.10951800000001</v>
      </c>
      <c r="AW14" s="15">
        <v>176.59839299999999</v>
      </c>
      <c r="AX14" s="15">
        <v>179.844064</v>
      </c>
      <c r="AY14" s="15">
        <v>180.01508200000001</v>
      </c>
      <c r="AZ14" s="15">
        <v>193.16649899999999</v>
      </c>
      <c r="BA14" s="15">
        <v>174.288318</v>
      </c>
      <c r="BB14" s="15">
        <v>173.19736700000001</v>
      </c>
      <c r="BC14" s="15">
        <v>172.48318699999999</v>
      </c>
      <c r="BD14" s="15">
        <v>172.41640275</v>
      </c>
      <c r="BE14" s="15">
        <v>171.43059500000001</v>
      </c>
      <c r="BF14" s="15">
        <v>173.09046499999999</v>
      </c>
      <c r="BG14" s="15">
        <v>196.71362400000001</v>
      </c>
      <c r="BH14" s="15">
        <v>197.23612</v>
      </c>
      <c r="BI14" s="15">
        <v>197.23612</v>
      </c>
      <c r="BJ14" s="15">
        <v>197.23612</v>
      </c>
      <c r="BK14" s="15">
        <v>174.45033799999999</v>
      </c>
      <c r="BL14" s="15">
        <v>175.092939</v>
      </c>
      <c r="BM14" s="15">
        <v>186.44879</v>
      </c>
      <c r="BN14" s="15">
        <v>185.89249899999999</v>
      </c>
      <c r="BO14" s="15">
        <v>179.757791</v>
      </c>
      <c r="BP14" s="15">
        <v>178.06816599999999</v>
      </c>
      <c r="BQ14" s="15">
        <v>197.79019700000001</v>
      </c>
      <c r="BR14" s="15">
        <v>176.21259699999999</v>
      </c>
      <c r="BS14" s="15">
        <v>176.22510808999999</v>
      </c>
      <c r="BT14" s="15">
        <v>187.07463999999999</v>
      </c>
      <c r="BU14" s="15">
        <v>185.34252566999999</v>
      </c>
      <c r="BV14" s="15">
        <v>186.81974267000001</v>
      </c>
      <c r="BW14" s="15">
        <v>193.025836</v>
      </c>
      <c r="BX14" s="15">
        <v>196.17158499999999</v>
      </c>
      <c r="BY14" s="15">
        <v>180.914658</v>
      </c>
      <c r="BZ14" s="15">
        <v>181.092862</v>
      </c>
      <c r="CA14" s="15">
        <v>195.64398800000001</v>
      </c>
      <c r="CB14" s="15">
        <v>192.49881300000001</v>
      </c>
      <c r="CC14" s="15">
        <v>178.67953700000001</v>
      </c>
      <c r="CD14" s="15">
        <v>192.953947</v>
      </c>
      <c r="CE14" s="15">
        <v>192.20274699999999</v>
      </c>
      <c r="CF14" s="15">
        <v>190.61937399999999</v>
      </c>
      <c r="CG14" s="15">
        <v>186.15701999999999</v>
      </c>
      <c r="CH14" s="15">
        <v>193.025836</v>
      </c>
      <c r="CI14" s="15">
        <v>173.43091000000001</v>
      </c>
      <c r="CJ14" s="15">
        <v>174.12645599999999</v>
      </c>
      <c r="CK14" s="15">
        <v>185.18705499999999</v>
      </c>
      <c r="CL14" s="15">
        <v>199.33843300000001</v>
      </c>
      <c r="CM14" s="15">
        <v>199.33843300000001</v>
      </c>
      <c r="CN14" s="15">
        <v>195.036394</v>
      </c>
      <c r="CO14" s="15">
        <v>192.28524400000001</v>
      </c>
      <c r="CP14" s="15">
        <v>194.64639600000001</v>
      </c>
      <c r="CQ14" s="15">
        <v>181.05240000000001</v>
      </c>
      <c r="CR14" s="15">
        <v>186.470068</v>
      </c>
      <c r="CS14" s="15">
        <v>193.92988775000001</v>
      </c>
      <c r="CT14" s="15">
        <v>171.71287699999999</v>
      </c>
      <c r="CU14" s="15">
        <v>176.22851600000001</v>
      </c>
      <c r="CV14" s="15">
        <v>190.72466832999999</v>
      </c>
      <c r="CW14" s="15">
        <v>187.93343100000001</v>
      </c>
      <c r="CX14" s="15">
        <v>175.14062200000001</v>
      </c>
      <c r="CY14" s="15">
        <v>209.91670098</v>
      </c>
      <c r="CZ14" s="15">
        <v>174.79253700000001</v>
      </c>
      <c r="DA14" s="15">
        <v>173.5540815</v>
      </c>
      <c r="DB14" s="15">
        <v>174.107224</v>
      </c>
      <c r="DC14" s="15">
        <v>182.23475999999999</v>
      </c>
      <c r="DD14" s="15">
        <v>199.51226800000001</v>
      </c>
      <c r="DE14" s="15">
        <v>200.069052</v>
      </c>
      <c r="DF14" s="15">
        <v>196.17158499999999</v>
      </c>
      <c r="DG14" s="15">
        <v>195.22765799999999</v>
      </c>
      <c r="DH14" s="15">
        <v>180.83363299999999</v>
      </c>
      <c r="DI14" s="15">
        <v>181.092862</v>
      </c>
      <c r="DJ14" s="15">
        <v>174.9537905</v>
      </c>
      <c r="DK14" s="15">
        <v>197.50562500000001</v>
      </c>
      <c r="DL14" s="15">
        <v>202.49931882999999</v>
      </c>
      <c r="DM14" s="15">
        <v>201.33546899999999</v>
      </c>
      <c r="DN14" s="15">
        <v>200.84585100000001</v>
      </c>
      <c r="DO14" s="15">
        <v>170.71390299999999</v>
      </c>
      <c r="DP14" s="15">
        <v>193.814165</v>
      </c>
      <c r="DQ14" s="15">
        <v>191.348938</v>
      </c>
      <c r="DR14" s="15">
        <v>189.99538200000001</v>
      </c>
      <c r="DS14" s="15">
        <v>174.139745</v>
      </c>
      <c r="DT14" s="15">
        <v>191.09610599999999</v>
      </c>
      <c r="DU14" s="15">
        <v>173.19736700000001</v>
      </c>
      <c r="DV14" s="15">
        <v>173.19736700000001</v>
      </c>
      <c r="DW14" s="15">
        <v>179.108958</v>
      </c>
      <c r="DX14" s="15">
        <v>196.81682699999999</v>
      </c>
      <c r="DY14" s="15">
        <v>197.20954599999999</v>
      </c>
      <c r="DZ14" s="15">
        <v>183.29691600000001</v>
      </c>
      <c r="EA14" s="15">
        <v>172.57320300000001</v>
      </c>
      <c r="EB14" s="15">
        <v>172.57320300000001</v>
      </c>
      <c r="EC14" s="15">
        <v>177.94964809999999</v>
      </c>
      <c r="ED14" s="15">
        <v>186.214</v>
      </c>
      <c r="EE14" s="15">
        <v>186.71024499999999</v>
      </c>
      <c r="EF14" s="15">
        <v>172.77325200000001</v>
      </c>
      <c r="EG14" s="15">
        <v>173.60165799999999</v>
      </c>
      <c r="EH14" s="15">
        <v>201.062738</v>
      </c>
      <c r="EI14" s="15">
        <v>182.037565</v>
      </c>
      <c r="EJ14" s="15">
        <v>218.14012545</v>
      </c>
      <c r="EK14" s="15">
        <v>198.90954099999999</v>
      </c>
      <c r="EL14" s="15">
        <v>198.90954099999999</v>
      </c>
      <c r="EM14" s="15">
        <v>176.92491799999999</v>
      </c>
      <c r="EN14" s="15">
        <v>195.48384899999999</v>
      </c>
      <c r="EO14" s="15">
        <v>196.445718</v>
      </c>
      <c r="EP14" s="15">
        <v>196.17158499999999</v>
      </c>
      <c r="EQ14" s="15">
        <v>170.97281899999999</v>
      </c>
      <c r="ER14" s="15">
        <v>185.39920799999999</v>
      </c>
      <c r="ES14" s="15">
        <v>193.54995299999999</v>
      </c>
      <c r="ET14" s="15">
        <v>173.62349699999999</v>
      </c>
      <c r="EU14" s="15">
        <v>174.163388</v>
      </c>
      <c r="EV14" s="15">
        <v>178.32055352</v>
      </c>
      <c r="EW14" s="15">
        <v>176.808716</v>
      </c>
      <c r="EX14" s="15">
        <v>176.03921199999999</v>
      </c>
      <c r="EY14" s="15">
        <v>176.06708900000001</v>
      </c>
      <c r="EZ14" s="15">
        <v>183.09333799999999</v>
      </c>
      <c r="FA14" s="15">
        <v>199.05500799999999</v>
      </c>
      <c r="FB14" s="15">
        <v>182.67280299999999</v>
      </c>
      <c r="FC14" s="15">
        <v>180.772133</v>
      </c>
      <c r="FD14" s="15">
        <v>183.83328299999999</v>
      </c>
      <c r="FE14" s="15">
        <v>183.06304</v>
      </c>
      <c r="FF14" s="15">
        <v>182.73945399999999</v>
      </c>
      <c r="FG14" s="15">
        <v>204.17014105000001</v>
      </c>
      <c r="FH14" s="15">
        <v>187.79431199999999</v>
      </c>
      <c r="FI14" s="15">
        <v>192.719706</v>
      </c>
      <c r="FJ14" s="15">
        <v>175.86881399999999</v>
      </c>
      <c r="FK14" s="15">
        <v>203.32299888</v>
      </c>
      <c r="FL14" s="15">
        <v>194.57353576</v>
      </c>
      <c r="FM14" s="15">
        <v>195.36979099999999</v>
      </c>
      <c r="FN14" s="15">
        <v>169.3864505</v>
      </c>
      <c r="FO14" s="15">
        <v>169.623266</v>
      </c>
      <c r="FP14" s="15">
        <v>176.35787099999999</v>
      </c>
      <c r="FQ14" s="15">
        <v>185.18705499999999</v>
      </c>
      <c r="FR14" s="15">
        <v>195.66629141000001</v>
      </c>
      <c r="FS14" s="15">
        <v>195.28067200000001</v>
      </c>
      <c r="FT14" s="15">
        <v>195.64398800000001</v>
      </c>
      <c r="FU14" s="15">
        <v>194.00408899999999</v>
      </c>
      <c r="FV14" s="15">
        <v>194.00408899999999</v>
      </c>
      <c r="FW14" s="15">
        <v>210.12591599999999</v>
      </c>
      <c r="FX14" s="15">
        <v>210.12591599999999</v>
      </c>
      <c r="FY14" s="15">
        <v>209.159637</v>
      </c>
      <c r="FZ14" s="15">
        <v>200.160462</v>
      </c>
      <c r="GA14" s="15">
        <v>199.97989999999999</v>
      </c>
      <c r="GB14" s="15">
        <v>183.130932</v>
      </c>
      <c r="GC14" s="15">
        <v>183.120622</v>
      </c>
      <c r="GD14" s="15">
        <v>185.62792866000001</v>
      </c>
      <c r="GE14" s="15">
        <v>192.352722</v>
      </c>
      <c r="GF14" s="15">
        <v>188.76651200000001</v>
      </c>
      <c r="GG14" s="15">
        <v>193.025836</v>
      </c>
      <c r="GH14" s="15">
        <v>193.025836</v>
      </c>
      <c r="GI14" s="15">
        <v>197.79395700000001</v>
      </c>
      <c r="GJ14" s="15">
        <v>173.92505367000001</v>
      </c>
      <c r="GK14" s="15">
        <v>195.48384899999999</v>
      </c>
      <c r="GL14" s="15">
        <v>195.22765799999999</v>
      </c>
      <c r="GM14" s="15">
        <v>209.37970938999999</v>
      </c>
      <c r="GN14" s="15">
        <v>197.04359400000001</v>
      </c>
      <c r="GO14" s="15">
        <v>209.37970938999999</v>
      </c>
      <c r="GP14" s="15">
        <v>194.00408899999999</v>
      </c>
      <c r="GQ14" s="15">
        <v>173.538343</v>
      </c>
      <c r="GR14" s="15">
        <v>194.28032099999999</v>
      </c>
      <c r="GS14" s="15">
        <v>190.22346899999999</v>
      </c>
      <c r="GT14" s="15">
        <v>174.74619999999999</v>
      </c>
      <c r="GU14" s="15">
        <v>177.24506199999999</v>
      </c>
      <c r="GV14" s="15">
        <v>173.77257900000001</v>
      </c>
      <c r="GW14" s="15">
        <v>184.84450200000001</v>
      </c>
      <c r="GX14" s="15">
        <v>190.95216300000001</v>
      </c>
      <c r="GY14" s="15">
        <v>196.127781</v>
      </c>
      <c r="GZ14" s="15">
        <v>195.50849199999999</v>
      </c>
      <c r="HA14" s="15">
        <v>195.27789100000001</v>
      </c>
      <c r="HB14" s="15">
        <v>173.77257900000001</v>
      </c>
      <c r="HC14" s="15">
        <v>173.09262699999999</v>
      </c>
      <c r="HD14" s="15">
        <v>173.5090945</v>
      </c>
      <c r="HE14" s="15">
        <v>194.28032099999999</v>
      </c>
      <c r="HF14" s="15">
        <v>193.19793200000001</v>
      </c>
      <c r="HG14" s="15">
        <v>193.54995299999999</v>
      </c>
      <c r="HH14" s="15">
        <v>193.54995299999999</v>
      </c>
      <c r="HI14" s="15">
        <v>193.54995299999999</v>
      </c>
      <c r="HJ14" s="15">
        <v>189.89615900000001</v>
      </c>
      <c r="HK14" s="15">
        <v>202.49821900000001</v>
      </c>
      <c r="HL14" s="15">
        <v>202.03845200000001</v>
      </c>
      <c r="HM14" s="15">
        <v>197.976958</v>
      </c>
      <c r="HN14" s="15">
        <v>200.21641700000001</v>
      </c>
      <c r="HO14" s="15">
        <v>188.69274999999999</v>
      </c>
      <c r="HP14" s="15">
        <v>196.98743658000001</v>
      </c>
      <c r="HQ14" s="15">
        <v>193.14266799999999</v>
      </c>
      <c r="HR14" s="15">
        <v>175.67222050000001</v>
      </c>
      <c r="HS14" s="15">
        <v>176.21511899999999</v>
      </c>
      <c r="HT14" s="15">
        <v>185.57752300000001</v>
      </c>
      <c r="HU14" s="15">
        <v>175.855119</v>
      </c>
      <c r="HV14" s="15">
        <v>180.07634651000001</v>
      </c>
      <c r="HW14" s="15">
        <v>173.82203849999999</v>
      </c>
      <c r="HX14" s="15">
        <v>174.62343799999999</v>
      </c>
      <c r="HY14" s="15">
        <v>197.28215748</v>
      </c>
      <c r="HZ14" s="15">
        <v>176.74862400000001</v>
      </c>
      <c r="IA14" s="15">
        <v>194.99039400000001</v>
      </c>
    </row>
    <row r="15" spans="1:235" s="4" customFormat="1" x14ac:dyDescent="0.2">
      <c r="A15" s="2"/>
      <c r="B15" s="10">
        <v>46232.25</v>
      </c>
      <c r="C15" s="15">
        <v>191.47950956</v>
      </c>
      <c r="D15" s="15">
        <v>190.290875</v>
      </c>
      <c r="E15" s="15">
        <v>190.578362</v>
      </c>
      <c r="F15" s="15">
        <v>190.407172</v>
      </c>
      <c r="G15" s="15">
        <v>190.290875</v>
      </c>
      <c r="H15" s="15">
        <v>172.892741</v>
      </c>
      <c r="I15" s="15">
        <v>198.46587199999999</v>
      </c>
      <c r="J15" s="15">
        <v>197.686915</v>
      </c>
      <c r="K15" s="15">
        <v>198.932964</v>
      </c>
      <c r="L15" s="15">
        <v>172.09762900000001</v>
      </c>
      <c r="M15" s="15">
        <v>192.26317599999999</v>
      </c>
      <c r="N15" s="15">
        <v>201.30771799999999</v>
      </c>
      <c r="O15" s="15">
        <v>200.62500299999999</v>
      </c>
      <c r="P15" s="15">
        <v>197.521852</v>
      </c>
      <c r="Q15" s="15">
        <v>178.62136423000001</v>
      </c>
      <c r="R15" s="15">
        <v>198.83290400000001</v>
      </c>
      <c r="S15" s="15">
        <v>191.11765399999999</v>
      </c>
      <c r="T15" s="15">
        <v>194.584238</v>
      </c>
      <c r="U15" s="15">
        <v>183.74884299999999</v>
      </c>
      <c r="V15" s="15">
        <v>183.74884299999999</v>
      </c>
      <c r="W15" s="15">
        <v>192.096035</v>
      </c>
      <c r="X15" s="15">
        <v>175.797337</v>
      </c>
      <c r="Y15" s="15">
        <v>171.71643800000001</v>
      </c>
      <c r="Z15" s="15">
        <v>174.57161600000001</v>
      </c>
      <c r="AA15" s="15">
        <v>200.56603799999999</v>
      </c>
      <c r="AB15" s="15">
        <v>173.926537</v>
      </c>
      <c r="AC15" s="15">
        <v>172.53140400000001</v>
      </c>
      <c r="AD15" s="15">
        <v>176.556838</v>
      </c>
      <c r="AE15" s="15">
        <v>175.329555</v>
      </c>
      <c r="AF15" s="15">
        <v>178.259863</v>
      </c>
      <c r="AG15" s="15">
        <v>192.19805600000001</v>
      </c>
      <c r="AH15" s="15">
        <v>192.34009036</v>
      </c>
      <c r="AI15" s="15">
        <v>192.132248</v>
      </c>
      <c r="AJ15" s="15">
        <v>192.19805600000001</v>
      </c>
      <c r="AK15" s="15">
        <v>175.42443299999999</v>
      </c>
      <c r="AL15" s="15">
        <v>192.57523800000001</v>
      </c>
      <c r="AM15" s="15">
        <v>173.962794</v>
      </c>
      <c r="AN15" s="15">
        <v>174.49991700000001</v>
      </c>
      <c r="AO15" s="15">
        <v>195.97948199999999</v>
      </c>
      <c r="AP15" s="15">
        <v>174.36176900000001</v>
      </c>
      <c r="AQ15" s="15">
        <v>180.53964099999999</v>
      </c>
      <c r="AR15" s="15">
        <v>180.53964099999999</v>
      </c>
      <c r="AS15" s="15">
        <v>198.007666</v>
      </c>
      <c r="AT15" s="15">
        <v>194.69444799999999</v>
      </c>
      <c r="AU15" s="15">
        <v>194.69444799999999</v>
      </c>
      <c r="AV15" s="15">
        <v>196.96750499999999</v>
      </c>
      <c r="AW15" s="15">
        <v>176.46711400000001</v>
      </c>
      <c r="AX15" s="15">
        <v>179.58398600000001</v>
      </c>
      <c r="AY15" s="15">
        <v>179.75744</v>
      </c>
      <c r="AZ15" s="15">
        <v>192.82035300000001</v>
      </c>
      <c r="BA15" s="15">
        <v>174.20441</v>
      </c>
      <c r="BB15" s="15">
        <v>173.13625500000001</v>
      </c>
      <c r="BC15" s="15">
        <v>172.44452100000001</v>
      </c>
      <c r="BD15" s="15">
        <v>172.36962725000001</v>
      </c>
      <c r="BE15" s="15">
        <v>171.41042999999999</v>
      </c>
      <c r="BF15" s="15">
        <v>173.03143</v>
      </c>
      <c r="BG15" s="15">
        <v>196.577697</v>
      </c>
      <c r="BH15" s="15">
        <v>197.09667999999999</v>
      </c>
      <c r="BI15" s="15">
        <v>197.09667999999999</v>
      </c>
      <c r="BJ15" s="15">
        <v>197.09667999999999</v>
      </c>
      <c r="BK15" s="15">
        <v>174.332683</v>
      </c>
      <c r="BL15" s="15">
        <v>174.972835</v>
      </c>
      <c r="BM15" s="15">
        <v>186.13669899999999</v>
      </c>
      <c r="BN15" s="15">
        <v>185.60346799999999</v>
      </c>
      <c r="BO15" s="15">
        <v>179.77694299999999</v>
      </c>
      <c r="BP15" s="15">
        <v>178.07974899999999</v>
      </c>
      <c r="BQ15" s="15">
        <v>197.52340799999999</v>
      </c>
      <c r="BR15" s="15">
        <v>175.80822800000001</v>
      </c>
      <c r="BS15" s="15">
        <v>175.82071038000001</v>
      </c>
      <c r="BT15" s="15">
        <v>186.91758200000001</v>
      </c>
      <c r="BU15" s="15">
        <v>184.97931432999999</v>
      </c>
      <c r="BV15" s="15">
        <v>186.90364568000001</v>
      </c>
      <c r="BW15" s="15">
        <v>192.68259800000001</v>
      </c>
      <c r="BX15" s="15">
        <v>195.937443</v>
      </c>
      <c r="BY15" s="15">
        <v>181.00361100000001</v>
      </c>
      <c r="BZ15" s="15">
        <v>181.174193</v>
      </c>
      <c r="CA15" s="15">
        <v>195.415313</v>
      </c>
      <c r="CB15" s="15">
        <v>192.42269300000001</v>
      </c>
      <c r="CC15" s="15">
        <v>178.686868</v>
      </c>
      <c r="CD15" s="15">
        <v>192.80045000000001</v>
      </c>
      <c r="CE15" s="15">
        <v>192.042137</v>
      </c>
      <c r="CF15" s="15">
        <v>190.54897800000001</v>
      </c>
      <c r="CG15" s="15">
        <v>185.94644099999999</v>
      </c>
      <c r="CH15" s="15">
        <v>192.68259800000001</v>
      </c>
      <c r="CI15" s="15">
        <v>173.34482567000001</v>
      </c>
      <c r="CJ15" s="15">
        <v>174.04214099999999</v>
      </c>
      <c r="CK15" s="15">
        <v>185.01643000000001</v>
      </c>
      <c r="CL15" s="15">
        <v>199.13853800000001</v>
      </c>
      <c r="CM15" s="15">
        <v>199.13853800000001</v>
      </c>
      <c r="CN15" s="15">
        <v>194.61121600000001</v>
      </c>
      <c r="CO15" s="15">
        <v>191.95729</v>
      </c>
      <c r="CP15" s="15">
        <v>194.32602499999999</v>
      </c>
      <c r="CQ15" s="15">
        <v>180.80946</v>
      </c>
      <c r="CR15" s="15">
        <v>186.08826999999999</v>
      </c>
      <c r="CS15" s="15">
        <v>193.53538742000001</v>
      </c>
      <c r="CT15" s="15">
        <v>171.55721600000001</v>
      </c>
      <c r="CU15" s="15">
        <v>176.209124</v>
      </c>
      <c r="CV15" s="15">
        <v>189.48179929</v>
      </c>
      <c r="CW15" s="15">
        <v>187.75786600000001</v>
      </c>
      <c r="CX15" s="15">
        <v>175.08939699999999</v>
      </c>
      <c r="CY15" s="15">
        <v>209.5732582</v>
      </c>
      <c r="CZ15" s="15">
        <v>174.76317299999999</v>
      </c>
      <c r="DA15" s="15">
        <v>173.54022499999999</v>
      </c>
      <c r="DB15" s="15">
        <v>174.08408800000001</v>
      </c>
      <c r="DC15" s="15">
        <v>182.288149</v>
      </c>
      <c r="DD15" s="15">
        <v>199.21403699999999</v>
      </c>
      <c r="DE15" s="15">
        <v>199.752072</v>
      </c>
      <c r="DF15" s="15">
        <v>195.937443</v>
      </c>
      <c r="DG15" s="15">
        <v>194.999664</v>
      </c>
      <c r="DH15" s="15">
        <v>180.89163400000001</v>
      </c>
      <c r="DI15" s="15">
        <v>181.174193</v>
      </c>
      <c r="DJ15" s="15">
        <v>174.9301025</v>
      </c>
      <c r="DK15" s="15">
        <v>197.26022599999999</v>
      </c>
      <c r="DL15" s="15">
        <v>202.41924431999999</v>
      </c>
      <c r="DM15" s="15">
        <v>201.022538</v>
      </c>
      <c r="DN15" s="15">
        <v>200.538623</v>
      </c>
      <c r="DO15" s="15">
        <v>170.70503933000001</v>
      </c>
      <c r="DP15" s="15">
        <v>193.41714200000001</v>
      </c>
      <c r="DQ15" s="15">
        <v>191.01764900000001</v>
      </c>
      <c r="DR15" s="15">
        <v>189.57793699999999</v>
      </c>
      <c r="DS15" s="15">
        <v>173.808435</v>
      </c>
      <c r="DT15" s="15">
        <v>190.76707500000001</v>
      </c>
      <c r="DU15" s="15">
        <v>173.13625500000001</v>
      </c>
      <c r="DV15" s="15">
        <v>173.13625500000001</v>
      </c>
      <c r="DW15" s="15">
        <v>178.87930399999999</v>
      </c>
      <c r="DX15" s="15">
        <v>196.603127</v>
      </c>
      <c r="DY15" s="15">
        <v>197.00975600000001</v>
      </c>
      <c r="DZ15" s="15">
        <v>183.184786</v>
      </c>
      <c r="EA15" s="15">
        <v>170.200964</v>
      </c>
      <c r="EB15" s="15">
        <v>170.200964</v>
      </c>
      <c r="EC15" s="15">
        <v>177.88365078000001</v>
      </c>
      <c r="ED15" s="15">
        <v>186.01828599999999</v>
      </c>
      <c r="EE15" s="15">
        <v>186.487517</v>
      </c>
      <c r="EF15" s="15">
        <v>172.64974000000001</v>
      </c>
      <c r="EG15" s="15">
        <v>173.47893400000001</v>
      </c>
      <c r="EH15" s="15">
        <v>200.843198</v>
      </c>
      <c r="EI15" s="15">
        <v>181.80150499999999</v>
      </c>
      <c r="EJ15" s="15">
        <v>217.78322840000001</v>
      </c>
      <c r="EK15" s="15">
        <v>198.64279099999999</v>
      </c>
      <c r="EL15" s="15">
        <v>198.64279099999999</v>
      </c>
      <c r="EM15" s="15">
        <v>176.930126</v>
      </c>
      <c r="EN15" s="15">
        <v>195.25408400000001</v>
      </c>
      <c r="EO15" s="15">
        <v>196.209878</v>
      </c>
      <c r="EP15" s="15">
        <v>195.937443</v>
      </c>
      <c r="EQ15" s="15">
        <v>170.897368</v>
      </c>
      <c r="ER15" s="15">
        <v>185.28036</v>
      </c>
      <c r="ES15" s="15">
        <v>193.163038</v>
      </c>
      <c r="ET15" s="15">
        <v>173.55140900000001</v>
      </c>
      <c r="EU15" s="15">
        <v>174.08169699999999</v>
      </c>
      <c r="EV15" s="15">
        <v>178.18772124</v>
      </c>
      <c r="EW15" s="15">
        <v>176.53076200000001</v>
      </c>
      <c r="EX15" s="15">
        <v>175.58812800000001</v>
      </c>
      <c r="EY15" s="15">
        <v>175.87465599999999</v>
      </c>
      <c r="EZ15" s="15">
        <v>181.90019899999999</v>
      </c>
      <c r="FA15" s="15">
        <v>198.76666599999999</v>
      </c>
      <c r="FB15" s="15">
        <v>182.38928799999999</v>
      </c>
      <c r="FC15" s="15">
        <v>180.53964099999999</v>
      </c>
      <c r="FD15" s="15">
        <v>183.74884299999999</v>
      </c>
      <c r="FE15" s="15">
        <v>182.87937700000001</v>
      </c>
      <c r="FF15" s="15">
        <v>182.51400100000001</v>
      </c>
      <c r="FG15" s="15">
        <v>203.48950532999999</v>
      </c>
      <c r="FH15" s="15">
        <v>187.677965</v>
      </c>
      <c r="FI15" s="15">
        <v>192.37737000000001</v>
      </c>
      <c r="FJ15" s="15">
        <v>175.769631</v>
      </c>
      <c r="FK15" s="15">
        <v>202.87726391000001</v>
      </c>
      <c r="FL15" s="15">
        <v>194.24482806</v>
      </c>
      <c r="FM15" s="15">
        <v>195.508737</v>
      </c>
      <c r="FN15" s="15">
        <v>169.419781</v>
      </c>
      <c r="FO15" s="15">
        <v>169.65039400000001</v>
      </c>
      <c r="FP15" s="15">
        <v>176.16963699999999</v>
      </c>
      <c r="FQ15" s="15">
        <v>185.01643000000001</v>
      </c>
      <c r="FR15" s="15">
        <v>195.43759034999999</v>
      </c>
      <c r="FS15" s="15">
        <v>195.05711500000001</v>
      </c>
      <c r="FT15" s="15">
        <v>195.415313</v>
      </c>
      <c r="FU15" s="15">
        <v>193.78216900000001</v>
      </c>
      <c r="FV15" s="15">
        <v>193.78216900000001</v>
      </c>
      <c r="FW15" s="15">
        <v>209.903944</v>
      </c>
      <c r="FX15" s="15">
        <v>209.903944</v>
      </c>
      <c r="FY15" s="15">
        <v>208.93567400000001</v>
      </c>
      <c r="FZ15" s="15">
        <v>199.86271500000001</v>
      </c>
      <c r="GA15" s="15">
        <v>199.682649</v>
      </c>
      <c r="GB15" s="15">
        <v>183.20117999999999</v>
      </c>
      <c r="GC15" s="15">
        <v>183.11014700000001</v>
      </c>
      <c r="GD15" s="15">
        <v>185.37205573</v>
      </c>
      <c r="GE15" s="15">
        <v>192.19347500000001</v>
      </c>
      <c r="GF15" s="15">
        <v>188.37046000000001</v>
      </c>
      <c r="GG15" s="15">
        <v>192.68259800000001</v>
      </c>
      <c r="GH15" s="15">
        <v>192.68259800000001</v>
      </c>
      <c r="GI15" s="15">
        <v>197.503263</v>
      </c>
      <c r="GJ15" s="15">
        <v>173.86538300000001</v>
      </c>
      <c r="GK15" s="15">
        <v>195.25408400000001</v>
      </c>
      <c r="GL15" s="15">
        <v>194.999664</v>
      </c>
      <c r="GM15" s="15">
        <v>209.03714518000001</v>
      </c>
      <c r="GN15" s="15">
        <v>196.741522</v>
      </c>
      <c r="GO15" s="15">
        <v>209.03714518000001</v>
      </c>
      <c r="GP15" s="15">
        <v>193.78216900000001</v>
      </c>
      <c r="GQ15" s="15">
        <v>173.43885599999999</v>
      </c>
      <c r="GR15" s="15">
        <v>194.056104</v>
      </c>
      <c r="GS15" s="15">
        <v>189.89291600000001</v>
      </c>
      <c r="GT15" s="15">
        <v>174.64089300000001</v>
      </c>
      <c r="GU15" s="15">
        <v>177.040198</v>
      </c>
      <c r="GV15" s="15">
        <v>173.76974100000001</v>
      </c>
      <c r="GW15" s="15">
        <v>184.72158200000001</v>
      </c>
      <c r="GX15" s="15">
        <v>190.533548</v>
      </c>
      <c r="GY15" s="15">
        <v>196.00267099999999</v>
      </c>
      <c r="GZ15" s="15">
        <v>195.28374500000001</v>
      </c>
      <c r="HA15" s="15">
        <v>195.05052900000001</v>
      </c>
      <c r="HB15" s="15">
        <v>173.76974100000001</v>
      </c>
      <c r="HC15" s="15">
        <v>173.104378</v>
      </c>
      <c r="HD15" s="15">
        <v>173.50914349999999</v>
      </c>
      <c r="HE15" s="15">
        <v>194.056104</v>
      </c>
      <c r="HF15" s="15">
        <v>192.81705400000001</v>
      </c>
      <c r="HG15" s="15">
        <v>193.163038</v>
      </c>
      <c r="HH15" s="15">
        <v>193.163038</v>
      </c>
      <c r="HI15" s="15">
        <v>193.163038</v>
      </c>
      <c r="HJ15" s="15">
        <v>189.789669</v>
      </c>
      <c r="HK15" s="15">
        <v>202.166639</v>
      </c>
      <c r="HL15" s="15">
        <v>201.70973599999999</v>
      </c>
      <c r="HM15" s="15">
        <v>197.52521200000001</v>
      </c>
      <c r="HN15" s="15">
        <v>199.94738699999999</v>
      </c>
      <c r="HO15" s="15">
        <v>188.382982</v>
      </c>
      <c r="HP15" s="15">
        <v>196.68545066999999</v>
      </c>
      <c r="HQ15" s="15">
        <v>192.77588600000001</v>
      </c>
      <c r="HR15" s="15">
        <v>175.5499265</v>
      </c>
      <c r="HS15" s="15">
        <v>176.086781</v>
      </c>
      <c r="HT15" s="15">
        <v>185.50821999999999</v>
      </c>
      <c r="HU15" s="15">
        <v>175.73208600000001</v>
      </c>
      <c r="HV15" s="15">
        <v>179.8347162</v>
      </c>
      <c r="HW15" s="15">
        <v>173.68268549999999</v>
      </c>
      <c r="HX15" s="15">
        <v>174.46864299999999</v>
      </c>
      <c r="HY15" s="15">
        <v>196.92408438999999</v>
      </c>
      <c r="HZ15" s="15">
        <v>176.621307</v>
      </c>
      <c r="IA15" s="15">
        <v>194.607103</v>
      </c>
    </row>
    <row r="16" spans="1:235" s="4" customFormat="1" x14ac:dyDescent="0.2">
      <c r="A16" s="2"/>
      <c r="B16" s="10">
        <v>46232.270833333336</v>
      </c>
      <c r="C16" s="15">
        <v>191.87977812</v>
      </c>
      <c r="D16" s="15">
        <v>190.388642</v>
      </c>
      <c r="E16" s="15">
        <v>190.67631299999999</v>
      </c>
      <c r="F16" s="15">
        <v>190.50507099999999</v>
      </c>
      <c r="G16" s="15">
        <v>190.388642</v>
      </c>
      <c r="H16" s="15">
        <v>172.83597800000001</v>
      </c>
      <c r="I16" s="15">
        <v>197.84220999999999</v>
      </c>
      <c r="J16" s="15">
        <v>197.06292999999999</v>
      </c>
      <c r="K16" s="15">
        <v>198.32958199999999</v>
      </c>
      <c r="L16" s="15">
        <v>171.99811500000001</v>
      </c>
      <c r="M16" s="15">
        <v>192.56406200000001</v>
      </c>
      <c r="N16" s="15">
        <v>200.228666</v>
      </c>
      <c r="O16" s="15">
        <v>199.53763699999999</v>
      </c>
      <c r="P16" s="15">
        <v>198.018327</v>
      </c>
      <c r="Q16" s="15">
        <v>178.99355077999999</v>
      </c>
      <c r="R16" s="15">
        <v>198.29966300000001</v>
      </c>
      <c r="S16" s="15">
        <v>190.04090600000001</v>
      </c>
      <c r="T16" s="15">
        <v>194.88115099999999</v>
      </c>
      <c r="U16" s="15">
        <v>184.30024</v>
      </c>
      <c r="V16" s="15">
        <v>184.30024</v>
      </c>
      <c r="W16" s="15">
        <v>192.263768</v>
      </c>
      <c r="X16" s="15">
        <v>175.823455</v>
      </c>
      <c r="Y16" s="15">
        <v>171.689876</v>
      </c>
      <c r="Z16" s="15">
        <v>174.577946</v>
      </c>
      <c r="AA16" s="15">
        <v>199.71263400000001</v>
      </c>
      <c r="AB16" s="15">
        <v>173.88147499999999</v>
      </c>
      <c r="AC16" s="15">
        <v>172.40464399999999</v>
      </c>
      <c r="AD16" s="15">
        <v>176.51143200000001</v>
      </c>
      <c r="AE16" s="15">
        <v>175.37151</v>
      </c>
      <c r="AF16" s="15">
        <v>177.14552699999999</v>
      </c>
      <c r="AG16" s="15">
        <v>192.13702599999999</v>
      </c>
      <c r="AH16" s="15">
        <v>192.38458421999999</v>
      </c>
      <c r="AI16" s="15">
        <v>192.16890900000001</v>
      </c>
      <c r="AJ16" s="15">
        <v>192.24251699999999</v>
      </c>
      <c r="AK16" s="15">
        <v>174.81796700000001</v>
      </c>
      <c r="AL16" s="15">
        <v>192.753198</v>
      </c>
      <c r="AM16" s="15">
        <v>174.21917132999999</v>
      </c>
      <c r="AN16" s="15">
        <v>174.658445</v>
      </c>
      <c r="AO16" s="15">
        <v>195.38171500000001</v>
      </c>
      <c r="AP16" s="15">
        <v>174.38392200000001</v>
      </c>
      <c r="AQ16" s="15">
        <v>179.31288599999999</v>
      </c>
      <c r="AR16" s="15">
        <v>179.31288599999999</v>
      </c>
      <c r="AS16" s="15">
        <v>197.01058499999999</v>
      </c>
      <c r="AT16" s="15">
        <v>193.97717499999999</v>
      </c>
      <c r="AU16" s="15">
        <v>193.97717499999999</v>
      </c>
      <c r="AV16" s="15">
        <v>196.320357</v>
      </c>
      <c r="AW16" s="15">
        <v>176.42278999999999</v>
      </c>
      <c r="AX16" s="15">
        <v>179.26399900000001</v>
      </c>
      <c r="AY16" s="15">
        <v>179.50984199999999</v>
      </c>
      <c r="AZ16" s="15">
        <v>193.171178</v>
      </c>
      <c r="BA16" s="15">
        <v>174.12274099999999</v>
      </c>
      <c r="BB16" s="15">
        <v>173.054225</v>
      </c>
      <c r="BC16" s="15">
        <v>172.3466535</v>
      </c>
      <c r="BD16" s="15">
        <v>172.27757475000001</v>
      </c>
      <c r="BE16" s="15">
        <v>171.331129</v>
      </c>
      <c r="BF16" s="15">
        <v>172.947947</v>
      </c>
      <c r="BG16" s="15">
        <v>195.96122500000001</v>
      </c>
      <c r="BH16" s="15">
        <v>196.442059</v>
      </c>
      <c r="BI16" s="15">
        <v>196.442059</v>
      </c>
      <c r="BJ16" s="15">
        <v>196.442059</v>
      </c>
      <c r="BK16" s="15">
        <v>174.012449</v>
      </c>
      <c r="BL16" s="15">
        <v>174.74606</v>
      </c>
      <c r="BM16" s="15">
        <v>186.273158</v>
      </c>
      <c r="BN16" s="15">
        <v>185.75034600000001</v>
      </c>
      <c r="BO16" s="15">
        <v>180.02524700000001</v>
      </c>
      <c r="BP16" s="15">
        <v>178.234163</v>
      </c>
      <c r="BQ16" s="15">
        <v>196.27371600000001</v>
      </c>
      <c r="BR16" s="15">
        <v>175.198004</v>
      </c>
      <c r="BS16" s="15">
        <v>175.21044305999999</v>
      </c>
      <c r="BT16" s="15">
        <v>186.187727</v>
      </c>
      <c r="BU16" s="15">
        <v>184.98697899999999</v>
      </c>
      <c r="BV16" s="15">
        <v>187.26302841</v>
      </c>
      <c r="BW16" s="15">
        <v>193.03586899999999</v>
      </c>
      <c r="BX16" s="15">
        <v>195.37067500000001</v>
      </c>
      <c r="BY16" s="15">
        <v>181.345021</v>
      </c>
      <c r="BZ16" s="15">
        <v>181.522559</v>
      </c>
      <c r="CA16" s="15">
        <v>195.516797</v>
      </c>
      <c r="CB16" s="15">
        <v>192.44538399999999</v>
      </c>
      <c r="CC16" s="15">
        <v>178.87310199999999</v>
      </c>
      <c r="CD16" s="15">
        <v>191.673159</v>
      </c>
      <c r="CE16" s="15">
        <v>190.92334500000001</v>
      </c>
      <c r="CF16" s="15">
        <v>190.43726799999999</v>
      </c>
      <c r="CG16" s="15">
        <v>185.738564</v>
      </c>
      <c r="CH16" s="15">
        <v>193.03586899999999</v>
      </c>
      <c r="CI16" s="15">
        <v>173.24912732999999</v>
      </c>
      <c r="CJ16" s="15">
        <v>173.95782399999999</v>
      </c>
      <c r="CK16" s="15">
        <v>184.76776100000001</v>
      </c>
      <c r="CL16" s="15">
        <v>199.903336</v>
      </c>
      <c r="CM16" s="15">
        <v>199.903336</v>
      </c>
      <c r="CN16" s="15">
        <v>195.014658</v>
      </c>
      <c r="CO16" s="15">
        <v>192.32344399999999</v>
      </c>
      <c r="CP16" s="15">
        <v>194.877061</v>
      </c>
      <c r="CQ16" s="15">
        <v>181.00019900000001</v>
      </c>
      <c r="CR16" s="15">
        <v>186.142957</v>
      </c>
      <c r="CS16" s="15">
        <v>193.64618358000001</v>
      </c>
      <c r="CT16" s="15">
        <v>171.66652199999999</v>
      </c>
      <c r="CU16" s="15">
        <v>176.25530000000001</v>
      </c>
      <c r="CV16" s="15">
        <v>188.94053403000001</v>
      </c>
      <c r="CW16" s="15">
        <v>187.2989</v>
      </c>
      <c r="CX16" s="15">
        <v>174.99369799999999</v>
      </c>
      <c r="CY16" s="15">
        <v>208.68152868000001</v>
      </c>
      <c r="CZ16" s="15">
        <v>174.679644</v>
      </c>
      <c r="DA16" s="15">
        <v>174.17057750000001</v>
      </c>
      <c r="DB16" s="15">
        <v>174.53790599999999</v>
      </c>
      <c r="DC16" s="15">
        <v>182.57324</v>
      </c>
      <c r="DD16" s="15">
        <v>198.58156600000001</v>
      </c>
      <c r="DE16" s="15">
        <v>199.1035</v>
      </c>
      <c r="DF16" s="15">
        <v>195.37067500000001</v>
      </c>
      <c r="DG16" s="15">
        <v>194.45157900000001</v>
      </c>
      <c r="DH16" s="15">
        <v>181.208067</v>
      </c>
      <c r="DI16" s="15">
        <v>181.522559</v>
      </c>
      <c r="DJ16" s="15">
        <v>174.92663949999999</v>
      </c>
      <c r="DK16" s="15">
        <v>196.669871</v>
      </c>
      <c r="DL16" s="15">
        <v>202.44311414000001</v>
      </c>
      <c r="DM16" s="15">
        <v>199.82830300000001</v>
      </c>
      <c r="DN16" s="15">
        <v>199.412307</v>
      </c>
      <c r="DO16" s="15">
        <v>170.61723233000001</v>
      </c>
      <c r="DP16" s="15">
        <v>193.81020100000001</v>
      </c>
      <c r="DQ16" s="15">
        <v>191.32970299999999</v>
      </c>
      <c r="DR16" s="15">
        <v>189.706895</v>
      </c>
      <c r="DS16" s="15">
        <v>173.055207</v>
      </c>
      <c r="DT16" s="15">
        <v>191.07037700000001</v>
      </c>
      <c r="DU16" s="15">
        <v>173.054225</v>
      </c>
      <c r="DV16" s="15">
        <v>173.054225</v>
      </c>
      <c r="DW16" s="15">
        <v>178.97909799999999</v>
      </c>
      <c r="DX16" s="15">
        <v>196.087086</v>
      </c>
      <c r="DY16" s="15">
        <v>196.52783500000001</v>
      </c>
      <c r="DZ16" s="15">
        <v>182.23685699999999</v>
      </c>
      <c r="EA16" s="15">
        <v>171.779437</v>
      </c>
      <c r="EB16" s="15">
        <v>171.779437</v>
      </c>
      <c r="EC16" s="15">
        <v>177.98827127999999</v>
      </c>
      <c r="ED16" s="15">
        <v>185.80621099999999</v>
      </c>
      <c r="EE16" s="15">
        <v>186.306826</v>
      </c>
      <c r="EF16" s="15">
        <v>172.92341300000001</v>
      </c>
      <c r="EG16" s="15">
        <v>173.63706999999999</v>
      </c>
      <c r="EH16" s="15">
        <v>200.07031499999999</v>
      </c>
      <c r="EI16" s="15">
        <v>182.10212899999999</v>
      </c>
      <c r="EJ16" s="15">
        <v>216.85656564000001</v>
      </c>
      <c r="EK16" s="15">
        <v>197.608633</v>
      </c>
      <c r="EL16" s="15">
        <v>197.608633</v>
      </c>
      <c r="EM16" s="15">
        <v>176.96685400000001</v>
      </c>
      <c r="EN16" s="15">
        <v>194.70237499999999</v>
      </c>
      <c r="EO16" s="15">
        <v>195.63990000000001</v>
      </c>
      <c r="EP16" s="15">
        <v>195.37067500000001</v>
      </c>
      <c r="EQ16" s="15">
        <v>170.92286999999999</v>
      </c>
      <c r="ER16" s="15">
        <v>185.047256</v>
      </c>
      <c r="ES16" s="15">
        <v>193.55116899999999</v>
      </c>
      <c r="ET16" s="15">
        <v>173.45532299999999</v>
      </c>
      <c r="EU16" s="15">
        <v>173.997321</v>
      </c>
      <c r="EV16" s="15">
        <v>178.12881691999999</v>
      </c>
      <c r="EW16" s="15">
        <v>176.147989</v>
      </c>
      <c r="EX16" s="15">
        <v>175.31684799999999</v>
      </c>
      <c r="EY16" s="15">
        <v>175.64774299999999</v>
      </c>
      <c r="EZ16" s="15">
        <v>181.38059100000001</v>
      </c>
      <c r="FA16" s="15">
        <v>197.58881199999999</v>
      </c>
      <c r="FB16" s="15">
        <v>181.036056</v>
      </c>
      <c r="FC16" s="15">
        <v>179.31288599999999</v>
      </c>
      <c r="FD16" s="15">
        <v>184.30024</v>
      </c>
      <c r="FE16" s="15">
        <v>183.31256400000001</v>
      </c>
      <c r="FF16" s="15">
        <v>182.89740399999999</v>
      </c>
      <c r="FG16" s="15">
        <v>203.45138087999999</v>
      </c>
      <c r="FH16" s="15">
        <v>187.672301</v>
      </c>
      <c r="FI16" s="15">
        <v>192.73405399999999</v>
      </c>
      <c r="FJ16" s="15">
        <v>175.73898399999999</v>
      </c>
      <c r="FK16" s="15">
        <v>203.01401637000001</v>
      </c>
      <c r="FL16" s="15">
        <v>194.41601437</v>
      </c>
      <c r="FM16" s="15">
        <v>195.431453</v>
      </c>
      <c r="FN16" s="15">
        <v>169.28730049999999</v>
      </c>
      <c r="FO16" s="15">
        <v>169.52408299999999</v>
      </c>
      <c r="FP16" s="15">
        <v>175.92395099999999</v>
      </c>
      <c r="FQ16" s="15">
        <v>184.76776100000001</v>
      </c>
      <c r="FR16" s="15">
        <v>195.53908591000001</v>
      </c>
      <c r="FS16" s="15">
        <v>195.15830299999999</v>
      </c>
      <c r="FT16" s="15">
        <v>195.516797</v>
      </c>
      <c r="FU16" s="15">
        <v>193.277342</v>
      </c>
      <c r="FV16" s="15">
        <v>193.277342</v>
      </c>
      <c r="FW16" s="15">
        <v>209.45551</v>
      </c>
      <c r="FX16" s="15">
        <v>209.45551</v>
      </c>
      <c r="FY16" s="15">
        <v>208.45052200000001</v>
      </c>
      <c r="FZ16" s="15">
        <v>198.85289800000001</v>
      </c>
      <c r="GA16" s="15">
        <v>198.687634</v>
      </c>
      <c r="GB16" s="15">
        <v>183.344266</v>
      </c>
      <c r="GC16" s="15">
        <v>183.27479500000001</v>
      </c>
      <c r="GD16" s="15">
        <v>185.73884322000001</v>
      </c>
      <c r="GE16" s="15">
        <v>191.05488399999999</v>
      </c>
      <c r="GF16" s="15">
        <v>188.49174600000001</v>
      </c>
      <c r="GG16" s="15">
        <v>193.03586899999999</v>
      </c>
      <c r="GH16" s="15">
        <v>193.03586899999999</v>
      </c>
      <c r="GI16" s="15">
        <v>196.674814</v>
      </c>
      <c r="GJ16" s="15">
        <v>173.81977533</v>
      </c>
      <c r="GK16" s="15">
        <v>194.64215799999999</v>
      </c>
      <c r="GL16" s="15">
        <v>194.45157900000001</v>
      </c>
      <c r="GM16" s="15">
        <v>208.14769681000001</v>
      </c>
      <c r="GN16" s="15">
        <v>195.82764399999999</v>
      </c>
      <c r="GO16" s="15">
        <v>208.14769681000001</v>
      </c>
      <c r="GP16" s="15">
        <v>193.277342</v>
      </c>
      <c r="GQ16" s="15">
        <v>173.39501300000001</v>
      </c>
      <c r="GR16" s="15">
        <v>193.55368300000001</v>
      </c>
      <c r="GS16" s="15">
        <v>189.76568499999999</v>
      </c>
      <c r="GT16" s="15">
        <v>174.55232100000001</v>
      </c>
      <c r="GU16" s="15">
        <v>175.99639300000001</v>
      </c>
      <c r="GV16" s="15">
        <v>173.77245199999999</v>
      </c>
      <c r="GW16" s="15">
        <v>183.79361499999999</v>
      </c>
      <c r="GX16" s="15">
        <v>190.66198</v>
      </c>
      <c r="GY16" s="15">
        <v>195.40451100000001</v>
      </c>
      <c r="GZ16" s="15">
        <v>194.74188000000001</v>
      </c>
      <c r="HA16" s="15">
        <v>194.508599</v>
      </c>
      <c r="HB16" s="15">
        <v>173.77245199999999</v>
      </c>
      <c r="HC16" s="15">
        <v>173.097903</v>
      </c>
      <c r="HD16" s="15">
        <v>173.50914650000001</v>
      </c>
      <c r="HE16" s="15">
        <v>193.55418700000001</v>
      </c>
      <c r="HF16" s="15">
        <v>193.200616</v>
      </c>
      <c r="HG16" s="15">
        <v>193.55116899999999</v>
      </c>
      <c r="HH16" s="15">
        <v>193.55116899999999</v>
      </c>
      <c r="HI16" s="15">
        <v>193.55116899999999</v>
      </c>
      <c r="HJ16" s="15">
        <v>190.01646099999999</v>
      </c>
      <c r="HK16" s="15">
        <v>201.172696</v>
      </c>
      <c r="HL16" s="15">
        <v>200.766854</v>
      </c>
      <c r="HM16" s="15">
        <v>197.99154200000001</v>
      </c>
      <c r="HN16" s="15">
        <v>199.35593600000001</v>
      </c>
      <c r="HO16" s="15">
        <v>188.58816400000001</v>
      </c>
      <c r="HP16" s="15">
        <v>195.77183312</v>
      </c>
      <c r="HQ16" s="15">
        <v>193.15715399999999</v>
      </c>
      <c r="HR16" s="15">
        <v>175.4907345</v>
      </c>
      <c r="HS16" s="15">
        <v>176.032455</v>
      </c>
      <c r="HT16" s="15">
        <v>185.6172</v>
      </c>
      <c r="HU16" s="15">
        <v>175.61592099999999</v>
      </c>
      <c r="HV16" s="15">
        <v>180.02442693</v>
      </c>
      <c r="HW16" s="15">
        <v>172.55044150000001</v>
      </c>
      <c r="HX16" s="15">
        <v>173.35913400000001</v>
      </c>
      <c r="HY16" s="15">
        <v>197.30701379000001</v>
      </c>
      <c r="HZ16" s="15">
        <v>176.576875</v>
      </c>
      <c r="IA16" s="15">
        <v>195.008566</v>
      </c>
    </row>
    <row r="17" spans="1:235" s="4" customFormat="1" x14ac:dyDescent="0.2">
      <c r="A17" s="2"/>
      <c r="B17" s="10">
        <v>46232.291666666664</v>
      </c>
      <c r="C17" s="15">
        <v>191.76342789</v>
      </c>
      <c r="D17" s="15">
        <v>190.442318</v>
      </c>
      <c r="E17" s="15">
        <v>190.73408699999999</v>
      </c>
      <c r="F17" s="15">
        <v>190.560608</v>
      </c>
      <c r="G17" s="15">
        <v>190.442318</v>
      </c>
      <c r="H17" s="15">
        <v>172.97023999999999</v>
      </c>
      <c r="I17" s="15">
        <v>198.740013</v>
      </c>
      <c r="J17" s="15">
        <v>197.960294</v>
      </c>
      <c r="K17" s="15">
        <v>199.20588699999999</v>
      </c>
      <c r="L17" s="15">
        <v>172.13256999999999</v>
      </c>
      <c r="M17" s="15">
        <v>192.46309299999999</v>
      </c>
      <c r="N17" s="15">
        <v>201.66521800000001</v>
      </c>
      <c r="O17" s="15">
        <v>200.97683799999999</v>
      </c>
      <c r="P17" s="15">
        <v>198.10441900000001</v>
      </c>
      <c r="Q17" s="15">
        <v>178.85057254</v>
      </c>
      <c r="R17" s="15">
        <v>199.101159</v>
      </c>
      <c r="S17" s="15">
        <v>191.30412799999999</v>
      </c>
      <c r="T17" s="15">
        <v>195.05624399999999</v>
      </c>
      <c r="U17" s="15">
        <v>182.90231199999999</v>
      </c>
      <c r="V17" s="15">
        <v>182.98268899999999</v>
      </c>
      <c r="W17" s="15">
        <v>192.45204799999999</v>
      </c>
      <c r="X17" s="15">
        <v>175.897797</v>
      </c>
      <c r="Y17" s="15">
        <v>171.78617800000001</v>
      </c>
      <c r="Z17" s="15">
        <v>174.69321199999999</v>
      </c>
      <c r="AA17" s="15">
        <v>200.912836</v>
      </c>
      <c r="AB17" s="15">
        <v>173.99146999999999</v>
      </c>
      <c r="AC17" s="15">
        <v>172.57669100000001</v>
      </c>
      <c r="AD17" s="15">
        <v>176.67424700000001</v>
      </c>
      <c r="AE17" s="15">
        <v>175.41710699999999</v>
      </c>
      <c r="AF17" s="15">
        <v>178.46534800000001</v>
      </c>
      <c r="AG17" s="15">
        <v>192.492897</v>
      </c>
      <c r="AH17" s="15">
        <v>192.63514925000001</v>
      </c>
      <c r="AI17" s="15">
        <v>192.40546000000001</v>
      </c>
      <c r="AJ17" s="15">
        <v>192.492897</v>
      </c>
      <c r="AK17" s="15">
        <v>175.82456999999999</v>
      </c>
      <c r="AL17" s="15">
        <v>192.93838400000001</v>
      </c>
      <c r="AM17" s="15">
        <v>174.07460800000001</v>
      </c>
      <c r="AN17" s="15">
        <v>174.60603</v>
      </c>
      <c r="AO17" s="15">
        <v>196.23791900000001</v>
      </c>
      <c r="AP17" s="15">
        <v>175.11383900000001</v>
      </c>
      <c r="AQ17" s="15">
        <v>180.77179599999999</v>
      </c>
      <c r="AR17" s="15">
        <v>180.77179599999999</v>
      </c>
      <c r="AS17" s="15">
        <v>198.30279400000001</v>
      </c>
      <c r="AT17" s="15">
        <v>194.79024699999999</v>
      </c>
      <c r="AU17" s="15">
        <v>194.79024699999999</v>
      </c>
      <c r="AV17" s="15">
        <v>197.124416</v>
      </c>
      <c r="AW17" s="15">
        <v>176.597027</v>
      </c>
      <c r="AX17" s="15">
        <v>179.83444600000001</v>
      </c>
      <c r="AY17" s="15">
        <v>180.00546700000001</v>
      </c>
      <c r="AZ17" s="15">
        <v>193.10927799999999</v>
      </c>
      <c r="BA17" s="15">
        <v>174.287319</v>
      </c>
      <c r="BB17" s="15">
        <v>173.196887</v>
      </c>
      <c r="BC17" s="15">
        <v>172.482697</v>
      </c>
      <c r="BD17" s="15">
        <v>172.41591124999999</v>
      </c>
      <c r="BE17" s="15">
        <v>171.43103600000001</v>
      </c>
      <c r="BF17" s="15">
        <v>173.08998399999999</v>
      </c>
      <c r="BG17" s="15">
        <v>196.728846</v>
      </c>
      <c r="BH17" s="15">
        <v>197.25101900000001</v>
      </c>
      <c r="BI17" s="15">
        <v>197.25101900000001</v>
      </c>
      <c r="BJ17" s="15">
        <v>197.25101900000001</v>
      </c>
      <c r="BK17" s="15">
        <v>174.45099300000001</v>
      </c>
      <c r="BL17" s="15">
        <v>175.093603</v>
      </c>
      <c r="BM17" s="15">
        <v>186.414253</v>
      </c>
      <c r="BN17" s="15">
        <v>185.85808499999999</v>
      </c>
      <c r="BO17" s="15">
        <v>179.76414399999999</v>
      </c>
      <c r="BP17" s="15">
        <v>178.07410200000001</v>
      </c>
      <c r="BQ17" s="15">
        <v>197.80798200000001</v>
      </c>
      <c r="BR17" s="15">
        <v>176.21704700000001</v>
      </c>
      <c r="BS17" s="15">
        <v>176.22955841000001</v>
      </c>
      <c r="BT17" s="15">
        <v>187.087279</v>
      </c>
      <c r="BU17" s="15">
        <v>185.310475</v>
      </c>
      <c r="BV17" s="15">
        <v>186.82742827000001</v>
      </c>
      <c r="BW17" s="15">
        <v>192.96957900000001</v>
      </c>
      <c r="BX17" s="15">
        <v>196.18582000000001</v>
      </c>
      <c r="BY17" s="15">
        <v>180.92210499999999</v>
      </c>
      <c r="BZ17" s="15">
        <v>181.100312</v>
      </c>
      <c r="CA17" s="15">
        <v>195.642955</v>
      </c>
      <c r="CB17" s="15">
        <v>192.45421099999999</v>
      </c>
      <c r="CC17" s="15">
        <v>178.685057</v>
      </c>
      <c r="CD17" s="15">
        <v>192.97218000000001</v>
      </c>
      <c r="CE17" s="15">
        <v>192.22052400000001</v>
      </c>
      <c r="CF17" s="15">
        <v>190.57474300000001</v>
      </c>
      <c r="CG17" s="15">
        <v>186.16501500000001</v>
      </c>
      <c r="CH17" s="15">
        <v>192.96957900000001</v>
      </c>
      <c r="CI17" s="15">
        <v>173.42993300000001</v>
      </c>
      <c r="CJ17" s="15">
        <v>174.125461</v>
      </c>
      <c r="CK17" s="15">
        <v>185.19433599999999</v>
      </c>
      <c r="CL17" s="15">
        <v>199.29075599999999</v>
      </c>
      <c r="CM17" s="15">
        <v>199.29075599999999</v>
      </c>
      <c r="CN17" s="15">
        <v>194.860884</v>
      </c>
      <c r="CO17" s="15">
        <v>192.23408499999999</v>
      </c>
      <c r="CP17" s="15">
        <v>194.596351</v>
      </c>
      <c r="CQ17" s="15">
        <v>181.042801</v>
      </c>
      <c r="CR17" s="15">
        <v>186.43803399999999</v>
      </c>
      <c r="CS17" s="15">
        <v>193.89745911</v>
      </c>
      <c r="CT17" s="15">
        <v>171.71545</v>
      </c>
      <c r="CU17" s="15">
        <v>176.23370600000001</v>
      </c>
      <c r="CV17" s="15">
        <v>190.73089966000001</v>
      </c>
      <c r="CW17" s="15">
        <v>187.93348399999999</v>
      </c>
      <c r="CX17" s="15">
        <v>175.13935599999999</v>
      </c>
      <c r="CY17" s="15">
        <v>209.93563055000001</v>
      </c>
      <c r="CZ17" s="15">
        <v>174.795547</v>
      </c>
      <c r="DA17" s="15">
        <v>173.55300449999999</v>
      </c>
      <c r="DB17" s="15">
        <v>174.106155</v>
      </c>
      <c r="DC17" s="15">
        <v>182.242176</v>
      </c>
      <c r="DD17" s="15">
        <v>199.52819</v>
      </c>
      <c r="DE17" s="15">
        <v>200.085059</v>
      </c>
      <c r="DF17" s="15">
        <v>196.18582000000001</v>
      </c>
      <c r="DG17" s="15">
        <v>195.24148600000001</v>
      </c>
      <c r="DH17" s="15">
        <v>180.84068500000001</v>
      </c>
      <c r="DI17" s="15">
        <v>181.100312</v>
      </c>
      <c r="DJ17" s="15">
        <v>174.95278099999999</v>
      </c>
      <c r="DK17" s="15">
        <v>197.52049700000001</v>
      </c>
      <c r="DL17" s="15">
        <v>202.45239971999999</v>
      </c>
      <c r="DM17" s="15">
        <v>201.351338</v>
      </c>
      <c r="DN17" s="15">
        <v>200.86171300000001</v>
      </c>
      <c r="DO17" s="15">
        <v>170.71434199999999</v>
      </c>
      <c r="DP17" s="15">
        <v>193.63800599999999</v>
      </c>
      <c r="DQ17" s="15">
        <v>191.274327</v>
      </c>
      <c r="DR17" s="15">
        <v>189.96108799999999</v>
      </c>
      <c r="DS17" s="15">
        <v>174.143541</v>
      </c>
      <c r="DT17" s="15">
        <v>191.02066500000001</v>
      </c>
      <c r="DU17" s="15">
        <v>173.196887</v>
      </c>
      <c r="DV17" s="15">
        <v>173.196887</v>
      </c>
      <c r="DW17" s="15">
        <v>179.10231200000001</v>
      </c>
      <c r="DX17" s="15">
        <v>196.83178100000001</v>
      </c>
      <c r="DY17" s="15">
        <v>197.224931</v>
      </c>
      <c r="DZ17" s="15">
        <v>183.312535</v>
      </c>
      <c r="EA17" s="15">
        <v>172.57582500000001</v>
      </c>
      <c r="EB17" s="15">
        <v>172.57582500000001</v>
      </c>
      <c r="EC17" s="15">
        <v>177.94490531</v>
      </c>
      <c r="ED17" s="15">
        <v>186.22199699999999</v>
      </c>
      <c r="EE17" s="15">
        <v>186.71843999999999</v>
      </c>
      <c r="EF17" s="15">
        <v>172.77306400000001</v>
      </c>
      <c r="EG17" s="15">
        <v>173.601483</v>
      </c>
      <c r="EH17" s="15">
        <v>201.06117499999999</v>
      </c>
      <c r="EI17" s="15">
        <v>182.02668</v>
      </c>
      <c r="EJ17" s="15">
        <v>218.15979658000001</v>
      </c>
      <c r="EK17" s="15">
        <v>198.92555100000001</v>
      </c>
      <c r="EL17" s="15">
        <v>198.92555100000001</v>
      </c>
      <c r="EM17" s="15">
        <v>176.93046899999999</v>
      </c>
      <c r="EN17" s="15">
        <v>195.49771799999999</v>
      </c>
      <c r="EO17" s="15">
        <v>196.460072</v>
      </c>
      <c r="EP17" s="15">
        <v>196.18582000000001</v>
      </c>
      <c r="EQ17" s="15">
        <v>170.97512900000001</v>
      </c>
      <c r="ER17" s="15">
        <v>185.407386</v>
      </c>
      <c r="ES17" s="15">
        <v>193.36720299999999</v>
      </c>
      <c r="ET17" s="15">
        <v>173.622488</v>
      </c>
      <c r="EU17" s="15">
        <v>174.162387</v>
      </c>
      <c r="EV17" s="15">
        <v>178.31897895</v>
      </c>
      <c r="EW17" s="15">
        <v>176.81020100000001</v>
      </c>
      <c r="EX17" s="15">
        <v>176.041887</v>
      </c>
      <c r="EY17" s="15">
        <v>176.06857199999999</v>
      </c>
      <c r="EZ17" s="15">
        <v>183.09932000000001</v>
      </c>
      <c r="FA17" s="15">
        <v>199.07115099999999</v>
      </c>
      <c r="FB17" s="15">
        <v>182.67482899999999</v>
      </c>
      <c r="FC17" s="15">
        <v>180.77179599999999</v>
      </c>
      <c r="FD17" s="15">
        <v>183.822598</v>
      </c>
      <c r="FE17" s="15">
        <v>183.051444</v>
      </c>
      <c r="FF17" s="15">
        <v>182.727475</v>
      </c>
      <c r="FG17" s="15">
        <v>204.1370311</v>
      </c>
      <c r="FH17" s="15">
        <v>187.79065499999999</v>
      </c>
      <c r="FI17" s="15">
        <v>192.613428</v>
      </c>
      <c r="FJ17" s="15">
        <v>175.866446</v>
      </c>
      <c r="FK17" s="15">
        <v>203.27813309999999</v>
      </c>
      <c r="FL17" s="15">
        <v>194.53837754</v>
      </c>
      <c r="FM17" s="15">
        <v>195.26881499999999</v>
      </c>
      <c r="FN17" s="15">
        <v>169.38686100000001</v>
      </c>
      <c r="FO17" s="15">
        <v>169.62368000000001</v>
      </c>
      <c r="FP17" s="15">
        <v>176.35974899999999</v>
      </c>
      <c r="FQ17" s="15">
        <v>185.19433599999999</v>
      </c>
      <c r="FR17" s="15">
        <v>195.6652583</v>
      </c>
      <c r="FS17" s="15">
        <v>195.27941999999999</v>
      </c>
      <c r="FT17" s="15">
        <v>195.642955</v>
      </c>
      <c r="FU17" s="15">
        <v>194.01716200000001</v>
      </c>
      <c r="FV17" s="15">
        <v>194.01716200000001</v>
      </c>
      <c r="FW17" s="15">
        <v>210.09741600000001</v>
      </c>
      <c r="FX17" s="15">
        <v>210.09741600000001</v>
      </c>
      <c r="FY17" s="15">
        <v>209.134064</v>
      </c>
      <c r="FZ17" s="15">
        <v>200.17641900000001</v>
      </c>
      <c r="GA17" s="15">
        <v>199.99569</v>
      </c>
      <c r="GB17" s="15">
        <v>183.13865000000001</v>
      </c>
      <c r="GC17" s="15">
        <v>183.12834000000001</v>
      </c>
      <c r="GD17" s="15">
        <v>185.61596913</v>
      </c>
      <c r="GE17" s="15">
        <v>192.37036699999999</v>
      </c>
      <c r="GF17" s="15">
        <v>188.73421400000001</v>
      </c>
      <c r="GG17" s="15">
        <v>192.96957900000001</v>
      </c>
      <c r="GH17" s="15">
        <v>192.96957900000001</v>
      </c>
      <c r="GI17" s="15">
        <v>197.80824699999999</v>
      </c>
      <c r="GJ17" s="15">
        <v>173.92925066999999</v>
      </c>
      <c r="GK17" s="15">
        <v>195.49771799999999</v>
      </c>
      <c r="GL17" s="15">
        <v>195.24148600000001</v>
      </c>
      <c r="GM17" s="15">
        <v>209.39859053999999</v>
      </c>
      <c r="GN17" s="15">
        <v>197.05202700000001</v>
      </c>
      <c r="GO17" s="15">
        <v>209.39859053999999</v>
      </c>
      <c r="GP17" s="15">
        <v>194.01716200000001</v>
      </c>
      <c r="GQ17" s="15">
        <v>173.53914900000001</v>
      </c>
      <c r="GR17" s="15">
        <v>194.29351600000001</v>
      </c>
      <c r="GS17" s="15">
        <v>190.233115</v>
      </c>
      <c r="GT17" s="15">
        <v>174.746781</v>
      </c>
      <c r="GU17" s="15">
        <v>177.245429</v>
      </c>
      <c r="GV17" s="15">
        <v>173.77258</v>
      </c>
      <c r="GW17" s="15">
        <v>184.85934499999999</v>
      </c>
      <c r="GX17" s="15">
        <v>190.91002700000001</v>
      </c>
      <c r="GY17" s="15">
        <v>196.14286799999999</v>
      </c>
      <c r="GZ17" s="15">
        <v>195.52258800000001</v>
      </c>
      <c r="HA17" s="15">
        <v>195.29186300000001</v>
      </c>
      <c r="HB17" s="15">
        <v>173.77258</v>
      </c>
      <c r="HC17" s="15">
        <v>173.09261900000001</v>
      </c>
      <c r="HD17" s="15">
        <v>173.50909300000001</v>
      </c>
      <c r="HE17" s="15">
        <v>194.29351600000001</v>
      </c>
      <c r="HF17" s="15">
        <v>192.98258999999999</v>
      </c>
      <c r="HG17" s="15">
        <v>193.36720299999999</v>
      </c>
      <c r="HH17" s="15">
        <v>193.36720299999999</v>
      </c>
      <c r="HI17" s="15">
        <v>193.36720299999999</v>
      </c>
      <c r="HJ17" s="15">
        <v>189.89085299999999</v>
      </c>
      <c r="HK17" s="15">
        <v>202.51615899999999</v>
      </c>
      <c r="HL17" s="15">
        <v>202.05604199999999</v>
      </c>
      <c r="HM17" s="15">
        <v>197.96110300000001</v>
      </c>
      <c r="HN17" s="15">
        <v>200.23259200000001</v>
      </c>
      <c r="HO17" s="15">
        <v>188.64948200000001</v>
      </c>
      <c r="HP17" s="15">
        <v>196.99586717</v>
      </c>
      <c r="HQ17" s="15">
        <v>193.01220900000001</v>
      </c>
      <c r="HR17" s="15">
        <v>175.67060699999999</v>
      </c>
      <c r="HS17" s="15">
        <v>176.21350200000001</v>
      </c>
      <c r="HT17" s="15">
        <v>185.57257100000001</v>
      </c>
      <c r="HU17" s="15">
        <v>175.855794</v>
      </c>
      <c r="HV17" s="15">
        <v>180.06679926000001</v>
      </c>
      <c r="HW17" s="15">
        <v>173.82235249999999</v>
      </c>
      <c r="HX17" s="15">
        <v>174.62376499999999</v>
      </c>
      <c r="HY17" s="15">
        <v>197.22399569999999</v>
      </c>
      <c r="HZ17" s="15">
        <v>176.74571399999999</v>
      </c>
      <c r="IA17" s="15">
        <v>194.81098499999999</v>
      </c>
    </row>
    <row r="18" spans="1:235" s="4" customFormat="1" x14ac:dyDescent="0.2">
      <c r="A18" s="2"/>
      <c r="B18" s="10">
        <v>46232.3125</v>
      </c>
      <c r="C18" s="15">
        <v>192.26354699999999</v>
      </c>
      <c r="D18" s="15">
        <v>191.57208199999999</v>
      </c>
      <c r="E18" s="15">
        <v>191.90709200000001</v>
      </c>
      <c r="F18" s="15">
        <v>191.69976299999999</v>
      </c>
      <c r="G18" s="15">
        <v>191.57208199999999</v>
      </c>
      <c r="H18" s="15">
        <v>172.79172800000001</v>
      </c>
      <c r="I18" s="15">
        <v>190.17919599999999</v>
      </c>
      <c r="J18" s="15">
        <v>189.33989399999999</v>
      </c>
      <c r="K18" s="15">
        <v>190.80647099999999</v>
      </c>
      <c r="L18" s="15">
        <v>171.85637199999999</v>
      </c>
      <c r="M18" s="15">
        <v>193.76266899999999</v>
      </c>
      <c r="N18" s="15">
        <v>196.714381</v>
      </c>
      <c r="O18" s="15">
        <v>196.48442399999999</v>
      </c>
      <c r="P18" s="15">
        <v>198.151567</v>
      </c>
      <c r="Q18" s="15">
        <v>179.37510509000001</v>
      </c>
      <c r="R18" s="15">
        <v>191.30141399999999</v>
      </c>
      <c r="S18" s="15">
        <v>188.24998299999999</v>
      </c>
      <c r="T18" s="15">
        <v>194.96358699999999</v>
      </c>
      <c r="U18" s="15">
        <v>170.56222550000001</v>
      </c>
      <c r="V18" s="15">
        <v>171.56125299999999</v>
      </c>
      <c r="W18" s="15">
        <v>192.21546900000001</v>
      </c>
      <c r="X18" s="15">
        <v>175.8126</v>
      </c>
      <c r="Y18" s="15">
        <v>171.733768</v>
      </c>
      <c r="Z18" s="15">
        <v>174.71910099999999</v>
      </c>
      <c r="AA18" s="15">
        <v>194.452889</v>
      </c>
      <c r="AB18" s="15">
        <v>175.55125799999999</v>
      </c>
      <c r="AC18" s="15">
        <v>172.32032000000001</v>
      </c>
      <c r="AD18" s="15">
        <v>176.42834199999999</v>
      </c>
      <c r="AE18" s="15">
        <v>175.35984199999999</v>
      </c>
      <c r="AF18" s="15">
        <v>177.77922599999999</v>
      </c>
      <c r="AG18" s="15">
        <v>192.22860224999999</v>
      </c>
      <c r="AH18" s="15">
        <v>192.49974226</v>
      </c>
      <c r="AI18" s="15">
        <v>192.32136499999999</v>
      </c>
      <c r="AJ18" s="15">
        <v>192.35758999999999</v>
      </c>
      <c r="AK18" s="15">
        <v>175.47611599999999</v>
      </c>
      <c r="AL18" s="15">
        <v>192.663872</v>
      </c>
      <c r="AM18" s="15">
        <v>175.81900400000001</v>
      </c>
      <c r="AN18" s="15">
        <v>176.184406</v>
      </c>
      <c r="AO18" s="15">
        <v>188.54765499999999</v>
      </c>
      <c r="AP18" s="15">
        <v>174.984646</v>
      </c>
      <c r="AQ18" s="15">
        <v>179.94166300000001</v>
      </c>
      <c r="AR18" s="15">
        <v>179.94166300000001</v>
      </c>
      <c r="AS18" s="15">
        <v>183.948027</v>
      </c>
      <c r="AT18" s="15">
        <v>188.209192</v>
      </c>
      <c r="AU18" s="15">
        <v>188.209192</v>
      </c>
      <c r="AV18" s="15">
        <v>190.52488600000001</v>
      </c>
      <c r="AW18" s="15">
        <v>176.40691000000001</v>
      </c>
      <c r="AX18" s="15">
        <v>178.81054599999999</v>
      </c>
      <c r="AY18" s="15">
        <v>179.06641500000001</v>
      </c>
      <c r="AZ18" s="15">
        <v>193.53607199999999</v>
      </c>
      <c r="BA18" s="15">
        <v>173.79667499999999</v>
      </c>
      <c r="BB18" s="15">
        <v>172.79240999999999</v>
      </c>
      <c r="BC18" s="15">
        <v>171.77598850000001</v>
      </c>
      <c r="BD18" s="15">
        <v>172.00895875000001</v>
      </c>
      <c r="BE18" s="15">
        <v>171.1927</v>
      </c>
      <c r="BF18" s="15">
        <v>172.681501</v>
      </c>
      <c r="BG18" s="15">
        <v>190.05266900000001</v>
      </c>
      <c r="BH18" s="15">
        <v>190.67888300000001</v>
      </c>
      <c r="BI18" s="15">
        <v>190.67888300000001</v>
      </c>
      <c r="BJ18" s="15">
        <v>190.67888300000001</v>
      </c>
      <c r="BK18" s="15">
        <v>176.26822100000001</v>
      </c>
      <c r="BL18" s="15">
        <v>176.26822100000001</v>
      </c>
      <c r="BM18" s="15">
        <v>186.47027199999999</v>
      </c>
      <c r="BN18" s="15">
        <v>185.909201</v>
      </c>
      <c r="BO18" s="15">
        <v>179.84683200000001</v>
      </c>
      <c r="BP18" s="15">
        <v>178.86755700000001</v>
      </c>
      <c r="BQ18" s="15">
        <v>193.252308</v>
      </c>
      <c r="BR18" s="15">
        <v>175.852215</v>
      </c>
      <c r="BS18" s="15">
        <v>175.86470051000001</v>
      </c>
      <c r="BT18" s="15">
        <v>184.636627</v>
      </c>
      <c r="BU18" s="15">
        <v>185.67410533</v>
      </c>
      <c r="BV18" s="15">
        <v>187.12649503</v>
      </c>
      <c r="BW18" s="15">
        <v>193.39464100000001</v>
      </c>
      <c r="BX18" s="15">
        <v>188.77006499999999</v>
      </c>
      <c r="BY18" s="15">
        <v>181.20691299999999</v>
      </c>
      <c r="BZ18" s="15">
        <v>181.39021099999999</v>
      </c>
      <c r="CA18" s="15">
        <v>197.545984</v>
      </c>
      <c r="CB18" s="15">
        <v>193.064392</v>
      </c>
      <c r="CC18" s="15">
        <v>178.68340900000001</v>
      </c>
      <c r="CD18" s="15">
        <v>189.964145</v>
      </c>
      <c r="CE18" s="15">
        <v>189.08903799999999</v>
      </c>
      <c r="CF18" s="15">
        <v>190.989113</v>
      </c>
      <c r="CG18" s="15">
        <v>183.006068</v>
      </c>
      <c r="CH18" s="15">
        <v>193.39464100000001</v>
      </c>
      <c r="CI18" s="15">
        <v>172.91711867000001</v>
      </c>
      <c r="CJ18" s="15">
        <v>173.63063600000001</v>
      </c>
      <c r="CK18" s="15">
        <v>181.975111</v>
      </c>
      <c r="CL18" s="15">
        <v>200.775747</v>
      </c>
      <c r="CM18" s="15">
        <v>200.775747</v>
      </c>
      <c r="CN18" s="15">
        <v>195.45554200000001</v>
      </c>
      <c r="CO18" s="15">
        <v>192.64991800000001</v>
      </c>
      <c r="CP18" s="15">
        <v>195.28115099999999</v>
      </c>
      <c r="CQ18" s="15">
        <v>180.61740599999999</v>
      </c>
      <c r="CR18" s="15">
        <v>186.854063</v>
      </c>
      <c r="CS18" s="15">
        <v>194.52406543000001</v>
      </c>
      <c r="CT18" s="15">
        <v>171.28819200000001</v>
      </c>
      <c r="CU18" s="15">
        <v>177.447226</v>
      </c>
      <c r="CV18" s="15">
        <v>189.37211352</v>
      </c>
      <c r="CW18" s="15">
        <v>188.286046</v>
      </c>
      <c r="CX18" s="15">
        <v>175.38391200000001</v>
      </c>
      <c r="CY18" s="15">
        <v>203.18557379000001</v>
      </c>
      <c r="CZ18" s="15">
        <v>176.07761300000001</v>
      </c>
      <c r="DA18" s="15">
        <v>174.377914</v>
      </c>
      <c r="DB18" s="15">
        <v>174.68937</v>
      </c>
      <c r="DC18" s="15">
        <v>181.83573899999999</v>
      </c>
      <c r="DD18" s="15">
        <v>191.42333099999999</v>
      </c>
      <c r="DE18" s="15">
        <v>192.038667</v>
      </c>
      <c r="DF18" s="15">
        <v>188.77006499999999</v>
      </c>
      <c r="DG18" s="15">
        <v>188.000484</v>
      </c>
      <c r="DH18" s="15">
        <v>181.00784899999999</v>
      </c>
      <c r="DI18" s="15">
        <v>181.39021099999999</v>
      </c>
      <c r="DJ18" s="15">
        <v>174.870104</v>
      </c>
      <c r="DK18" s="15">
        <v>189.10596799999999</v>
      </c>
      <c r="DL18" s="15">
        <v>203.09428023000001</v>
      </c>
      <c r="DM18" s="15">
        <v>195.82053099999999</v>
      </c>
      <c r="DN18" s="15">
        <v>195.31536500000001</v>
      </c>
      <c r="DO18" s="15">
        <v>170.47958600000001</v>
      </c>
      <c r="DP18" s="15">
        <v>194.27573699999999</v>
      </c>
      <c r="DQ18" s="15">
        <v>191.65057899999999</v>
      </c>
      <c r="DR18" s="15">
        <v>190.722453</v>
      </c>
      <c r="DS18" s="15">
        <v>173.786846</v>
      </c>
      <c r="DT18" s="15">
        <v>191.38274100000001</v>
      </c>
      <c r="DU18" s="15">
        <v>172.79240999999999</v>
      </c>
      <c r="DV18" s="15">
        <v>172.79240999999999</v>
      </c>
      <c r="DW18" s="15">
        <v>178.69238100000001</v>
      </c>
      <c r="DX18" s="15">
        <v>189.629797</v>
      </c>
      <c r="DY18" s="15">
        <v>190.26456899999999</v>
      </c>
      <c r="DZ18" s="15">
        <v>180.397042</v>
      </c>
      <c r="EA18" s="15">
        <v>172.41757100000001</v>
      </c>
      <c r="EB18" s="15">
        <v>172.41757100000001</v>
      </c>
      <c r="EC18" s="15">
        <v>178.44592112999999</v>
      </c>
      <c r="ED18" s="15">
        <v>183.08926299999999</v>
      </c>
      <c r="EE18" s="15">
        <v>183.58258799999999</v>
      </c>
      <c r="EF18" s="15">
        <v>172.882105</v>
      </c>
      <c r="EG18" s="15">
        <v>173.67459199999999</v>
      </c>
      <c r="EH18" s="15">
        <v>201.598848</v>
      </c>
      <c r="EI18" s="15">
        <v>181.66711699999999</v>
      </c>
      <c r="EJ18" s="15">
        <v>211.14530834999999</v>
      </c>
      <c r="EK18" s="15">
        <v>184.587063</v>
      </c>
      <c r="EL18" s="15">
        <v>184.587063</v>
      </c>
      <c r="EM18" s="15">
        <v>178.22469100000001</v>
      </c>
      <c r="EN18" s="15">
        <v>188.13180299999999</v>
      </c>
      <c r="EO18" s="15">
        <v>188.95673600000001</v>
      </c>
      <c r="EP18" s="15">
        <v>188.77006499999999</v>
      </c>
      <c r="EQ18" s="15">
        <v>170.80178799999999</v>
      </c>
      <c r="ER18" s="15">
        <v>182.93645699999999</v>
      </c>
      <c r="ES18" s="15">
        <v>194.000789</v>
      </c>
      <c r="ET18" s="15">
        <v>173.130686</v>
      </c>
      <c r="EU18" s="15">
        <v>173.671513</v>
      </c>
      <c r="EV18" s="15">
        <v>178.09921457999999</v>
      </c>
      <c r="EW18" s="15">
        <v>176.76105200000001</v>
      </c>
      <c r="EX18" s="15">
        <v>175.92909399999999</v>
      </c>
      <c r="EY18" s="15">
        <v>176.249931</v>
      </c>
      <c r="EZ18" s="15">
        <v>181.79490200000001</v>
      </c>
      <c r="FA18" s="15">
        <v>195.23251200000001</v>
      </c>
      <c r="FB18" s="15">
        <v>181.69379900000001</v>
      </c>
      <c r="FC18" s="15">
        <v>179.94166300000001</v>
      </c>
      <c r="FD18" s="15">
        <v>181.802976</v>
      </c>
      <c r="FE18" s="15">
        <v>182.24477300000001</v>
      </c>
      <c r="FF18" s="15">
        <v>182.42982000000001</v>
      </c>
      <c r="FG18" s="15">
        <v>204.4640632</v>
      </c>
      <c r="FH18" s="15">
        <v>188.73325800000001</v>
      </c>
      <c r="FI18" s="15">
        <v>193.12189499999999</v>
      </c>
      <c r="FJ18" s="15">
        <v>175.59435099999999</v>
      </c>
      <c r="FK18" s="15">
        <v>203.27978245</v>
      </c>
      <c r="FL18" s="15">
        <v>194.63284904</v>
      </c>
      <c r="FM18" s="15">
        <v>195.79966899999999</v>
      </c>
      <c r="FN18" s="15">
        <v>170.14321000000001</v>
      </c>
      <c r="FO18" s="15">
        <v>170.26461900000001</v>
      </c>
      <c r="FP18" s="15">
        <v>176.53854899999999</v>
      </c>
      <c r="FQ18" s="15">
        <v>181.975111</v>
      </c>
      <c r="FR18" s="15">
        <v>197.56850424000001</v>
      </c>
      <c r="FS18" s="15">
        <v>197.12882500000001</v>
      </c>
      <c r="FT18" s="15">
        <v>197.545984</v>
      </c>
      <c r="FU18" s="15">
        <v>186.74438900000001</v>
      </c>
      <c r="FV18" s="15">
        <v>186.74438900000001</v>
      </c>
      <c r="FW18" s="15">
        <v>212.209463</v>
      </c>
      <c r="FX18" s="15">
        <v>212.209463</v>
      </c>
      <c r="FY18" s="15">
        <v>211.08719300000001</v>
      </c>
      <c r="FZ18" s="15">
        <v>194.379491</v>
      </c>
      <c r="GA18" s="15">
        <v>194.20551599999999</v>
      </c>
      <c r="GB18" s="15">
        <v>182.12261599999999</v>
      </c>
      <c r="GC18" s="15">
        <v>182.089336</v>
      </c>
      <c r="GD18" s="15">
        <v>185.25705249999999</v>
      </c>
      <c r="GE18" s="15">
        <v>189.13239400000001</v>
      </c>
      <c r="GF18" s="15">
        <v>189.36658700000001</v>
      </c>
      <c r="GG18" s="15">
        <v>193.39464100000001</v>
      </c>
      <c r="GH18" s="15">
        <v>193.39464100000001</v>
      </c>
      <c r="GI18" s="15">
        <v>186.82519600000001</v>
      </c>
      <c r="GJ18" s="15">
        <v>175.50955432999999</v>
      </c>
      <c r="GK18" s="15">
        <v>186.38069200000001</v>
      </c>
      <c r="GL18" s="15">
        <v>188.000484</v>
      </c>
      <c r="GM18" s="15">
        <v>202.66580121999999</v>
      </c>
      <c r="GN18" s="15">
        <v>196.596125</v>
      </c>
      <c r="GO18" s="15">
        <v>202.66580121999999</v>
      </c>
      <c r="GP18" s="15">
        <v>186.74438900000001</v>
      </c>
      <c r="GQ18" s="15">
        <v>173.40871300000001</v>
      </c>
      <c r="GR18" s="15">
        <v>186.59776400000001</v>
      </c>
      <c r="GS18" s="15">
        <v>187.10054099999999</v>
      </c>
      <c r="GT18" s="15">
        <v>174.98918399999999</v>
      </c>
      <c r="GU18" s="15">
        <v>176.65123800000001</v>
      </c>
      <c r="GV18" s="15">
        <v>173.77330699999999</v>
      </c>
      <c r="GW18" s="15">
        <v>182.060383</v>
      </c>
      <c r="GX18" s="15">
        <v>190.911576</v>
      </c>
      <c r="GY18" s="15">
        <v>189.43061599999999</v>
      </c>
      <c r="GZ18" s="15">
        <v>188.66907699999999</v>
      </c>
      <c r="HA18" s="15">
        <v>188.594088</v>
      </c>
      <c r="HB18" s="15">
        <v>173.77330699999999</v>
      </c>
      <c r="HC18" s="15">
        <v>173.09527199999999</v>
      </c>
      <c r="HD18" s="15">
        <v>173.509513</v>
      </c>
      <c r="HE18" s="15">
        <v>186.657071</v>
      </c>
      <c r="HF18" s="15">
        <v>193.616108</v>
      </c>
      <c r="HG18" s="15">
        <v>194.000789</v>
      </c>
      <c r="HH18" s="15">
        <v>194.000789</v>
      </c>
      <c r="HI18" s="15">
        <v>194.000789</v>
      </c>
      <c r="HJ18" s="15">
        <v>191.11456200000001</v>
      </c>
      <c r="HK18" s="15">
        <v>196.77936500000001</v>
      </c>
      <c r="HL18" s="15">
        <v>196.28299899999999</v>
      </c>
      <c r="HM18" s="15">
        <v>199.45604299999999</v>
      </c>
      <c r="HN18" s="15">
        <v>191.90053499999999</v>
      </c>
      <c r="HO18" s="15">
        <v>188.78187500000001</v>
      </c>
      <c r="HP18" s="15">
        <v>196.5400951</v>
      </c>
      <c r="HQ18" s="15">
        <v>193.57154499999999</v>
      </c>
      <c r="HR18" s="15">
        <v>175.45602</v>
      </c>
      <c r="HS18" s="15">
        <v>176.00026500000001</v>
      </c>
      <c r="HT18" s="15">
        <v>186.09473800000001</v>
      </c>
      <c r="HU18" s="15">
        <v>176.26822100000001</v>
      </c>
      <c r="HV18" s="15">
        <v>179.64369755999999</v>
      </c>
      <c r="HW18" s="15">
        <v>173.27754250000001</v>
      </c>
      <c r="HX18" s="15">
        <v>174.06465800000001</v>
      </c>
      <c r="HY18" s="15">
        <v>197.71205918999999</v>
      </c>
      <c r="HZ18" s="15">
        <v>176.490287</v>
      </c>
      <c r="IA18" s="15">
        <v>195.463404</v>
      </c>
    </row>
    <row r="19" spans="1:235" s="4" customFormat="1" x14ac:dyDescent="0.2">
      <c r="A19" s="2"/>
      <c r="B19" s="10">
        <v>46232.333333333336</v>
      </c>
      <c r="C19" s="15">
        <v>193.16037473</v>
      </c>
      <c r="D19" s="15">
        <v>193.96485699999999</v>
      </c>
      <c r="E19" s="15">
        <v>194.31957499999999</v>
      </c>
      <c r="F19" s="15">
        <v>194.10529299999999</v>
      </c>
      <c r="G19" s="15">
        <v>193.96485699999999</v>
      </c>
      <c r="H19" s="15">
        <v>172.73530400000001</v>
      </c>
      <c r="I19" s="15">
        <v>186.50965199999999</v>
      </c>
      <c r="J19" s="15">
        <v>185.629739</v>
      </c>
      <c r="K19" s="15">
        <v>187.18934899999999</v>
      </c>
      <c r="L19" s="15">
        <v>171.71716799999999</v>
      </c>
      <c r="M19" s="15">
        <v>196.10167899999999</v>
      </c>
      <c r="N19" s="15">
        <v>193.28739899999999</v>
      </c>
      <c r="O19" s="15">
        <v>192.93836899999999</v>
      </c>
      <c r="P19" s="15">
        <v>199.20960099999999</v>
      </c>
      <c r="Q19" s="15">
        <v>180.12493699999999</v>
      </c>
      <c r="R19" s="15">
        <v>187.62097800000001</v>
      </c>
      <c r="S19" s="15">
        <v>186.917868</v>
      </c>
      <c r="T19" s="15">
        <v>195.89288300000001</v>
      </c>
      <c r="U19" s="15">
        <v>171.44630549999999</v>
      </c>
      <c r="V19" s="15">
        <v>172.458654</v>
      </c>
      <c r="W19" s="15">
        <v>192.95656500000001</v>
      </c>
      <c r="X19" s="15">
        <v>175.794375</v>
      </c>
      <c r="Y19" s="15">
        <v>171.81247500000001</v>
      </c>
      <c r="Z19" s="15">
        <v>174.83377100000001</v>
      </c>
      <c r="AA19" s="15">
        <v>191.26939999999999</v>
      </c>
      <c r="AB19" s="15">
        <v>175.60599099999999</v>
      </c>
      <c r="AC19" s="15">
        <v>172.20977199999999</v>
      </c>
      <c r="AD19" s="15">
        <v>176.43900600000001</v>
      </c>
      <c r="AE19" s="15">
        <v>175.32018600000001</v>
      </c>
      <c r="AF19" s="15">
        <v>180.118583</v>
      </c>
      <c r="AG19" s="15">
        <v>193.07388474999999</v>
      </c>
      <c r="AH19" s="15">
        <v>193.34442401999999</v>
      </c>
      <c r="AI19" s="15">
        <v>193.190788</v>
      </c>
      <c r="AJ19" s="15">
        <v>193.20164800000001</v>
      </c>
      <c r="AK19" s="15">
        <v>176.806659</v>
      </c>
      <c r="AL19" s="15">
        <v>193.38622599999999</v>
      </c>
      <c r="AM19" s="15">
        <v>175.41314199999999</v>
      </c>
      <c r="AN19" s="15">
        <v>175.88716199999999</v>
      </c>
      <c r="AO19" s="15">
        <v>185.00247899999999</v>
      </c>
      <c r="AP19" s="15">
        <v>175.895229</v>
      </c>
      <c r="AQ19" s="15">
        <v>182.32374999999999</v>
      </c>
      <c r="AR19" s="15">
        <v>182.32374999999999</v>
      </c>
      <c r="AS19" s="15">
        <v>177.74414100000001</v>
      </c>
      <c r="AT19" s="15">
        <v>185.04924500000001</v>
      </c>
      <c r="AU19" s="15">
        <v>185.04924500000001</v>
      </c>
      <c r="AV19" s="15">
        <v>187.413397</v>
      </c>
      <c r="AW19" s="15">
        <v>176.46624499999999</v>
      </c>
      <c r="AX19" s="15">
        <v>179.37244699999999</v>
      </c>
      <c r="AY19" s="15">
        <v>179.64774299999999</v>
      </c>
      <c r="AZ19" s="15">
        <v>194.44362000000001</v>
      </c>
      <c r="BA19" s="15">
        <v>173.588615</v>
      </c>
      <c r="BB19" s="15">
        <v>172.598928</v>
      </c>
      <c r="BC19" s="15">
        <v>171.55642649999999</v>
      </c>
      <c r="BD19" s="15">
        <v>171.81640075000001</v>
      </c>
      <c r="BE19" s="15">
        <v>171.02290300000001</v>
      </c>
      <c r="BF19" s="15">
        <v>172.48781600000001</v>
      </c>
      <c r="BG19" s="15">
        <v>186.852306</v>
      </c>
      <c r="BH19" s="15">
        <v>187.58415299999999</v>
      </c>
      <c r="BI19" s="15">
        <v>187.58415299999999</v>
      </c>
      <c r="BJ19" s="15">
        <v>187.58415299999999</v>
      </c>
      <c r="BK19" s="15">
        <v>176.10018299999999</v>
      </c>
      <c r="BL19" s="15">
        <v>176.10018299999999</v>
      </c>
      <c r="BM19" s="15">
        <v>187.085171</v>
      </c>
      <c r="BN19" s="15">
        <v>186.483383</v>
      </c>
      <c r="BO19" s="15">
        <v>179.21310500000001</v>
      </c>
      <c r="BP19" s="15">
        <v>178.48286200000001</v>
      </c>
      <c r="BQ19" s="15">
        <v>191.066633</v>
      </c>
      <c r="BR19" s="15">
        <v>177.18914100000001</v>
      </c>
      <c r="BS19" s="15">
        <v>177.20172142999999</v>
      </c>
      <c r="BT19" s="15">
        <v>183.44774100000001</v>
      </c>
      <c r="BU19" s="15">
        <v>186.14476833000001</v>
      </c>
      <c r="BV19" s="15">
        <v>186.37100685999999</v>
      </c>
      <c r="BW19" s="15">
        <v>194.295097</v>
      </c>
      <c r="BX19" s="15">
        <v>185.28243000000001</v>
      </c>
      <c r="BY19" s="15">
        <v>180.47566800000001</v>
      </c>
      <c r="BZ19" s="15">
        <v>180.657882</v>
      </c>
      <c r="CA19" s="15">
        <v>200.28130899999999</v>
      </c>
      <c r="CB19" s="15">
        <v>194.22315499999999</v>
      </c>
      <c r="CC19" s="15">
        <v>178.137529</v>
      </c>
      <c r="CD19" s="15">
        <v>188.67693800000001</v>
      </c>
      <c r="CE19" s="15">
        <v>187.73305500000001</v>
      </c>
      <c r="CF19" s="15">
        <v>192.096745</v>
      </c>
      <c r="CG19" s="15">
        <v>181.584441</v>
      </c>
      <c r="CH19" s="15">
        <v>194.295097</v>
      </c>
      <c r="CI19" s="15">
        <v>172.69759267000001</v>
      </c>
      <c r="CJ19" s="15">
        <v>173.42041399999999</v>
      </c>
      <c r="CK19" s="15">
        <v>180.36087499999999</v>
      </c>
      <c r="CL19" s="15">
        <v>202.062782</v>
      </c>
      <c r="CM19" s="15">
        <v>202.062782</v>
      </c>
      <c r="CN19" s="15">
        <v>196.24499399999999</v>
      </c>
      <c r="CO19" s="15">
        <v>193.51298600000001</v>
      </c>
      <c r="CP19" s="15">
        <v>196.22474</v>
      </c>
      <c r="CQ19" s="15">
        <v>181.316171</v>
      </c>
      <c r="CR19" s="15">
        <v>187.35584499999999</v>
      </c>
      <c r="CS19" s="15">
        <v>195.00351737</v>
      </c>
      <c r="CT19" s="15">
        <v>171.431893</v>
      </c>
      <c r="CU19" s="15">
        <v>177.29977299999999</v>
      </c>
      <c r="CV19" s="15">
        <v>190.81581012000001</v>
      </c>
      <c r="CW19" s="15">
        <v>190.92780400000001</v>
      </c>
      <c r="CX19" s="15">
        <v>175.40812600000001</v>
      </c>
      <c r="CY19" s="15">
        <v>199.85911748000001</v>
      </c>
      <c r="CZ19" s="15">
        <v>176.16917699999999</v>
      </c>
      <c r="DA19" s="15">
        <v>174.05396400000001</v>
      </c>
      <c r="DB19" s="15">
        <v>174.46808999999999</v>
      </c>
      <c r="DC19" s="15">
        <v>181.09420700000001</v>
      </c>
      <c r="DD19" s="15">
        <v>187.91225499999999</v>
      </c>
      <c r="DE19" s="15">
        <v>188.52720400000001</v>
      </c>
      <c r="DF19" s="15">
        <v>185.28243000000001</v>
      </c>
      <c r="DG19" s="15">
        <v>184.60134500000001</v>
      </c>
      <c r="DH19" s="15">
        <v>180.26728700000001</v>
      </c>
      <c r="DI19" s="15">
        <v>180.657882</v>
      </c>
      <c r="DJ19" s="15">
        <v>174.84337400000001</v>
      </c>
      <c r="DK19" s="15">
        <v>185.085104</v>
      </c>
      <c r="DL19" s="15">
        <v>204.31324212999999</v>
      </c>
      <c r="DM19" s="15">
        <v>192.32934499999999</v>
      </c>
      <c r="DN19" s="15">
        <v>191.79619500000001</v>
      </c>
      <c r="DO19" s="15">
        <v>170.30631033</v>
      </c>
      <c r="DP19" s="15">
        <v>195.054542</v>
      </c>
      <c r="DQ19" s="15">
        <v>192.445955</v>
      </c>
      <c r="DR19" s="15">
        <v>191.372623</v>
      </c>
      <c r="DS19" s="15">
        <v>175.02096599999999</v>
      </c>
      <c r="DT19" s="15">
        <v>192.16648499999999</v>
      </c>
      <c r="DU19" s="15">
        <v>172.598928</v>
      </c>
      <c r="DV19" s="15">
        <v>172.598928</v>
      </c>
      <c r="DW19" s="15">
        <v>179.10743400000001</v>
      </c>
      <c r="DX19" s="15">
        <v>186.19896800000001</v>
      </c>
      <c r="DY19" s="15">
        <v>186.89510200000001</v>
      </c>
      <c r="DZ19" s="15">
        <v>178.967344</v>
      </c>
      <c r="EA19" s="15">
        <v>173.12460200000001</v>
      </c>
      <c r="EB19" s="15">
        <v>173.12460200000001</v>
      </c>
      <c r="EC19" s="15">
        <v>180.37704649</v>
      </c>
      <c r="ED19" s="15">
        <v>181.605242</v>
      </c>
      <c r="EE19" s="15">
        <v>182.11051800000001</v>
      </c>
      <c r="EF19" s="15">
        <v>172.833811</v>
      </c>
      <c r="EG19" s="15">
        <v>173.69672199999999</v>
      </c>
      <c r="EH19" s="15">
        <v>197.78699399999999</v>
      </c>
      <c r="EI19" s="15">
        <v>182.520445</v>
      </c>
      <c r="EJ19" s="15">
        <v>207.68853910000001</v>
      </c>
      <c r="EK19" s="15">
        <v>178.52442099999999</v>
      </c>
      <c r="EL19" s="15">
        <v>178.52442099999999</v>
      </c>
      <c r="EM19" s="15">
        <v>178.11031399999999</v>
      </c>
      <c r="EN19" s="15">
        <v>184.672696</v>
      </c>
      <c r="EO19" s="15">
        <v>185.419218</v>
      </c>
      <c r="EP19" s="15">
        <v>185.28243000000001</v>
      </c>
      <c r="EQ19" s="15">
        <v>170.89720700000001</v>
      </c>
      <c r="ER19" s="15">
        <v>181.739935</v>
      </c>
      <c r="ES19" s="15">
        <v>194.78550000000001</v>
      </c>
      <c r="ET19" s="15">
        <v>172.920771</v>
      </c>
      <c r="EU19" s="15">
        <v>173.46310299999999</v>
      </c>
      <c r="EV19" s="15">
        <v>178.16533441999999</v>
      </c>
      <c r="EW19" s="15">
        <v>177.749572</v>
      </c>
      <c r="EX19" s="15">
        <v>176.88138799999999</v>
      </c>
      <c r="EY19" s="15">
        <v>176.783772</v>
      </c>
      <c r="EZ19" s="15">
        <v>183.18083300000001</v>
      </c>
      <c r="FA19" s="15">
        <v>191.45546899999999</v>
      </c>
      <c r="FB19" s="15">
        <v>184.244337</v>
      </c>
      <c r="FC19" s="15">
        <v>182.32374999999999</v>
      </c>
      <c r="FD19" s="15">
        <v>182.834914</v>
      </c>
      <c r="FE19" s="15">
        <v>183.236784</v>
      </c>
      <c r="FF19" s="15">
        <v>183.405125</v>
      </c>
      <c r="FG19" s="15">
        <v>205.32724039999999</v>
      </c>
      <c r="FH19" s="15">
        <v>191.1867</v>
      </c>
      <c r="FI19" s="15">
        <v>193.94072399999999</v>
      </c>
      <c r="FJ19" s="15">
        <v>175.52599599999999</v>
      </c>
      <c r="FK19" s="15">
        <v>204.22098531</v>
      </c>
      <c r="FL19" s="15">
        <v>195.30741983999999</v>
      </c>
      <c r="FM19" s="15">
        <v>196.668589</v>
      </c>
      <c r="FN19" s="15">
        <v>169.32580200000001</v>
      </c>
      <c r="FO19" s="15">
        <v>169.522312</v>
      </c>
      <c r="FP19" s="15">
        <v>177.090183</v>
      </c>
      <c r="FQ19" s="15">
        <v>180.36087499999999</v>
      </c>
      <c r="FR19" s="15">
        <v>200.30414106999999</v>
      </c>
      <c r="FS19" s="15">
        <v>199.84045599999999</v>
      </c>
      <c r="FT19" s="15">
        <v>200.28130899999999</v>
      </c>
      <c r="FU19" s="15">
        <v>183.32859199999999</v>
      </c>
      <c r="FV19" s="15">
        <v>183.32859199999999</v>
      </c>
      <c r="FW19" s="15">
        <v>208.40550500000001</v>
      </c>
      <c r="FX19" s="15">
        <v>208.40550500000001</v>
      </c>
      <c r="FY19" s="15">
        <v>207.279989</v>
      </c>
      <c r="FZ19" s="15">
        <v>190.83608000000001</v>
      </c>
      <c r="GA19" s="15">
        <v>190.67118400000001</v>
      </c>
      <c r="GB19" s="15">
        <v>181.338188</v>
      </c>
      <c r="GC19" s="15">
        <v>181.32413299999999</v>
      </c>
      <c r="GD19" s="15">
        <v>186.24648316</v>
      </c>
      <c r="GE19" s="15">
        <v>187.72979799999999</v>
      </c>
      <c r="GF19" s="15">
        <v>189.89680899999999</v>
      </c>
      <c r="GG19" s="15">
        <v>194.295097</v>
      </c>
      <c r="GH19" s="15">
        <v>194.295097</v>
      </c>
      <c r="GI19" s="15">
        <v>181.98867899999999</v>
      </c>
      <c r="GJ19" s="15">
        <v>175.57098199999999</v>
      </c>
      <c r="GK19" s="15">
        <v>182.22320199999999</v>
      </c>
      <c r="GL19" s="15">
        <v>184.60134500000001</v>
      </c>
      <c r="GM19" s="15">
        <v>199.34785438</v>
      </c>
      <c r="GN19" s="15">
        <v>192.82490799999999</v>
      </c>
      <c r="GO19" s="15">
        <v>199.34785438</v>
      </c>
      <c r="GP19" s="15">
        <v>183.32859199999999</v>
      </c>
      <c r="GQ19" s="15">
        <v>173.416878</v>
      </c>
      <c r="GR19" s="15">
        <v>182.996306</v>
      </c>
      <c r="GS19" s="15">
        <v>185.470564</v>
      </c>
      <c r="GT19" s="15">
        <v>174.721293</v>
      </c>
      <c r="GU19" s="15">
        <v>180.03369000000001</v>
      </c>
      <c r="GV19" s="15">
        <v>173.77289200000001</v>
      </c>
      <c r="GW19" s="15">
        <v>180.76355799999999</v>
      </c>
      <c r="GX19" s="15">
        <v>191.795513</v>
      </c>
      <c r="GY19" s="15">
        <v>186.15890099999999</v>
      </c>
      <c r="GZ19" s="15">
        <v>185.446415</v>
      </c>
      <c r="HA19" s="15">
        <v>185.418745</v>
      </c>
      <c r="HB19" s="15">
        <v>173.77289200000001</v>
      </c>
      <c r="HC19" s="15">
        <v>173.08857</v>
      </c>
      <c r="HD19" s="15">
        <v>173.509536</v>
      </c>
      <c r="HE19" s="15">
        <v>183.076424</v>
      </c>
      <c r="HF19" s="15">
        <v>194.40525199999999</v>
      </c>
      <c r="HG19" s="15">
        <v>194.78550000000001</v>
      </c>
      <c r="HH19" s="15">
        <v>194.78550000000001</v>
      </c>
      <c r="HI19" s="15">
        <v>194.78550000000001</v>
      </c>
      <c r="HJ19" s="15">
        <v>193.473679</v>
      </c>
      <c r="HK19" s="15">
        <v>193.59456399999999</v>
      </c>
      <c r="HL19" s="15">
        <v>193.02538200000001</v>
      </c>
      <c r="HM19" s="15">
        <v>201.74479600000001</v>
      </c>
      <c r="HN19" s="15">
        <v>188.30978899999999</v>
      </c>
      <c r="HO19" s="15">
        <v>189.50118499999999</v>
      </c>
      <c r="HP19" s="15">
        <v>192.76995289999999</v>
      </c>
      <c r="HQ19" s="15">
        <v>194.37808799999999</v>
      </c>
      <c r="HR19" s="15">
        <v>175.5100745</v>
      </c>
      <c r="HS19" s="15">
        <v>176.057984</v>
      </c>
      <c r="HT19" s="15">
        <v>188.10833199999999</v>
      </c>
      <c r="HU19" s="15">
        <v>176.10018299999999</v>
      </c>
      <c r="HV19" s="15">
        <v>180.33869551999999</v>
      </c>
      <c r="HW19" s="15">
        <v>178.357517</v>
      </c>
      <c r="HX19" s="15">
        <v>178.73516599999999</v>
      </c>
      <c r="HY19" s="15">
        <v>198.66324832999999</v>
      </c>
      <c r="HZ19" s="15">
        <v>176.52481599999999</v>
      </c>
      <c r="IA19" s="15">
        <v>196.28198599999999</v>
      </c>
    </row>
    <row r="20" spans="1:235" s="4" customFormat="1" x14ac:dyDescent="0.2">
      <c r="A20" s="2"/>
      <c r="B20" s="10">
        <v>46232.354166666664</v>
      </c>
      <c r="C20" s="15">
        <v>209.96909402</v>
      </c>
      <c r="D20" s="15">
        <v>196.07490300000001</v>
      </c>
      <c r="E20" s="15">
        <v>196.45944900000001</v>
      </c>
      <c r="F20" s="15">
        <v>196.22401400000001</v>
      </c>
      <c r="G20" s="15">
        <v>196.07490300000001</v>
      </c>
      <c r="H20" s="15">
        <v>172.685405</v>
      </c>
      <c r="I20" s="15">
        <v>186.59541999999999</v>
      </c>
      <c r="J20" s="15">
        <v>185.787823</v>
      </c>
      <c r="K20" s="15">
        <v>187.24078700000001</v>
      </c>
      <c r="L20" s="15">
        <v>171.62377799999999</v>
      </c>
      <c r="M20" s="15">
        <v>198.647582</v>
      </c>
      <c r="N20" s="15">
        <v>194.15504100000001</v>
      </c>
      <c r="O20" s="15">
        <v>193.96676400000001</v>
      </c>
      <c r="P20" s="15">
        <v>203.50539900000001</v>
      </c>
      <c r="Q20" s="15">
        <v>200.74435346000001</v>
      </c>
      <c r="R20" s="15">
        <v>187.57784100000001</v>
      </c>
      <c r="S20" s="15">
        <v>187.54334</v>
      </c>
      <c r="T20" s="15">
        <v>199.88136299999999</v>
      </c>
      <c r="U20" s="15">
        <v>177.84232549999999</v>
      </c>
      <c r="V20" s="15">
        <v>178.431757</v>
      </c>
      <c r="W20" s="15">
        <v>196.68688299999999</v>
      </c>
      <c r="X20" s="15">
        <v>175.77027000000001</v>
      </c>
      <c r="Y20" s="15">
        <v>171.79573600000001</v>
      </c>
      <c r="Z20" s="15">
        <v>174.77660900000001</v>
      </c>
      <c r="AA20" s="15">
        <v>191.453678</v>
      </c>
      <c r="AB20" s="15">
        <v>174.41036800000001</v>
      </c>
      <c r="AC20" s="15">
        <v>172.158064</v>
      </c>
      <c r="AD20" s="15">
        <v>176.49007900000001</v>
      </c>
      <c r="AE20" s="15">
        <v>175.273371</v>
      </c>
      <c r="AF20" s="15">
        <v>180.56448700000001</v>
      </c>
      <c r="AG20" s="15">
        <v>198.74108899999999</v>
      </c>
      <c r="AH20" s="15">
        <v>198.40187926999999</v>
      </c>
      <c r="AI20" s="15">
        <v>199.25809799999999</v>
      </c>
      <c r="AJ20" s="15">
        <v>199.297808</v>
      </c>
      <c r="AK20" s="15">
        <v>177.206568</v>
      </c>
      <c r="AL20" s="15">
        <v>197.118582</v>
      </c>
      <c r="AM20" s="15">
        <v>174.151343</v>
      </c>
      <c r="AN20" s="15">
        <v>174.855042</v>
      </c>
      <c r="AO20" s="15">
        <v>184.705523</v>
      </c>
      <c r="AP20" s="15">
        <v>176.008261</v>
      </c>
      <c r="AQ20" s="15">
        <v>182.992987</v>
      </c>
      <c r="AR20" s="15">
        <v>182.992987</v>
      </c>
      <c r="AS20" s="15">
        <v>176.87772000000001</v>
      </c>
      <c r="AT20" s="15">
        <v>185.13793799999999</v>
      </c>
      <c r="AU20" s="15">
        <v>185.13793799999999</v>
      </c>
      <c r="AV20" s="15">
        <v>187.453159</v>
      </c>
      <c r="AW20" s="15">
        <v>176.526036</v>
      </c>
      <c r="AX20" s="15">
        <v>179.426705</v>
      </c>
      <c r="AY20" s="15">
        <v>179.785831</v>
      </c>
      <c r="AZ20" s="15">
        <v>205.546865</v>
      </c>
      <c r="BA20" s="15">
        <v>173.520363</v>
      </c>
      <c r="BB20" s="15">
        <v>172.502297</v>
      </c>
      <c r="BC20" s="15">
        <v>171.474592</v>
      </c>
      <c r="BD20" s="15">
        <v>171.72142249999999</v>
      </c>
      <c r="BE20" s="15">
        <v>170.87560300000001</v>
      </c>
      <c r="BF20" s="15">
        <v>172.39157299999999</v>
      </c>
      <c r="BG20" s="15">
        <v>186.81203199999999</v>
      </c>
      <c r="BH20" s="15">
        <v>187.645861</v>
      </c>
      <c r="BI20" s="15">
        <v>187.645861</v>
      </c>
      <c r="BJ20" s="15">
        <v>187.645861</v>
      </c>
      <c r="BK20" s="15">
        <v>175.79876300000001</v>
      </c>
      <c r="BL20" s="15">
        <v>175.79876300000001</v>
      </c>
      <c r="BM20" s="15">
        <v>187.96026599999999</v>
      </c>
      <c r="BN20" s="15">
        <v>187.00503399999999</v>
      </c>
      <c r="BO20" s="15">
        <v>178.22513900000001</v>
      </c>
      <c r="BP20" s="15">
        <v>179.03434799999999</v>
      </c>
      <c r="BQ20" s="15">
        <v>191.72453899999999</v>
      </c>
      <c r="BR20" s="15">
        <v>177.63150200000001</v>
      </c>
      <c r="BS20" s="15">
        <v>177.67200198</v>
      </c>
      <c r="BT20" s="15">
        <v>182.97791599999999</v>
      </c>
      <c r="BU20" s="15">
        <v>188.24820532999999</v>
      </c>
      <c r="BV20" s="15">
        <v>185.56475520000001</v>
      </c>
      <c r="BW20" s="15">
        <v>204.68166099999999</v>
      </c>
      <c r="BX20" s="15">
        <v>185.10475299999999</v>
      </c>
      <c r="BY20" s="15">
        <v>179.25143800000001</v>
      </c>
      <c r="BZ20" s="15">
        <v>179.439932</v>
      </c>
      <c r="CA20" s="15">
        <v>202.92099099999999</v>
      </c>
      <c r="CB20" s="15">
        <v>200.065507</v>
      </c>
      <c r="CC20" s="15">
        <v>177.29571200000001</v>
      </c>
      <c r="CD20" s="15">
        <v>189.491535</v>
      </c>
      <c r="CE20" s="15">
        <v>188.450512</v>
      </c>
      <c r="CF20" s="15">
        <v>197.803135</v>
      </c>
      <c r="CG20" s="15">
        <v>181.047877</v>
      </c>
      <c r="CH20" s="15">
        <v>204.68166099999999</v>
      </c>
      <c r="CI20" s="15">
        <v>172.64687566999999</v>
      </c>
      <c r="CJ20" s="15">
        <v>173.355468</v>
      </c>
      <c r="CK20" s="15">
        <v>179.973916</v>
      </c>
      <c r="CL20" s="15">
        <v>204.60794200000001</v>
      </c>
      <c r="CM20" s="15">
        <v>204.60794200000001</v>
      </c>
      <c r="CN20" s="15">
        <v>219.122252</v>
      </c>
      <c r="CO20" s="15">
        <v>200.09922299999999</v>
      </c>
      <c r="CP20" s="15">
        <v>201.997523</v>
      </c>
      <c r="CQ20" s="15">
        <v>181.96030500000001</v>
      </c>
      <c r="CR20" s="15">
        <v>189.35656599999999</v>
      </c>
      <c r="CS20" s="15">
        <v>194.40621927999999</v>
      </c>
      <c r="CT20" s="15">
        <v>171.874979</v>
      </c>
      <c r="CU20" s="15">
        <v>176.57235600000001</v>
      </c>
      <c r="CV20" s="15">
        <v>184.90703468000001</v>
      </c>
      <c r="CW20" s="15">
        <v>192.609747</v>
      </c>
      <c r="CX20" s="15">
        <v>175.24539100000001</v>
      </c>
      <c r="CY20" s="15">
        <v>200.20598289</v>
      </c>
      <c r="CZ20" s="15">
        <v>175.38370800000001</v>
      </c>
      <c r="DA20" s="15">
        <v>173.57911899999999</v>
      </c>
      <c r="DB20" s="15">
        <v>174.192509</v>
      </c>
      <c r="DC20" s="15">
        <v>180.038602</v>
      </c>
      <c r="DD20" s="15">
        <v>187.88842600000001</v>
      </c>
      <c r="DE20" s="15">
        <v>188.53971100000001</v>
      </c>
      <c r="DF20" s="15">
        <v>185.10475299999999</v>
      </c>
      <c r="DG20" s="15">
        <v>184.38296399999999</v>
      </c>
      <c r="DH20" s="15">
        <v>179.03434799999999</v>
      </c>
      <c r="DI20" s="15">
        <v>179.439932</v>
      </c>
      <c r="DJ20" s="15">
        <v>174.85737349999999</v>
      </c>
      <c r="DK20" s="15">
        <v>184.748175</v>
      </c>
      <c r="DL20" s="15">
        <v>207.93308306</v>
      </c>
      <c r="DM20" s="15">
        <v>193.212796</v>
      </c>
      <c r="DN20" s="15">
        <v>192.609409</v>
      </c>
      <c r="DO20" s="15">
        <v>170.16191499999999</v>
      </c>
      <c r="DP20" s="15">
        <v>217.92494300000001</v>
      </c>
      <c r="DQ20" s="15">
        <v>213.19285600000001</v>
      </c>
      <c r="DR20" s="15">
        <v>194.53939199999999</v>
      </c>
      <c r="DS20" s="15">
        <v>175.63506699999999</v>
      </c>
      <c r="DT20" s="15">
        <v>213.77175199999999</v>
      </c>
      <c r="DU20" s="15">
        <v>172.502297</v>
      </c>
      <c r="DV20" s="15">
        <v>172.502297</v>
      </c>
      <c r="DW20" s="15">
        <v>179.55857900000001</v>
      </c>
      <c r="DX20" s="15">
        <v>186.05016499999999</v>
      </c>
      <c r="DY20" s="15">
        <v>186.754909</v>
      </c>
      <c r="DZ20" s="15">
        <v>179.385471</v>
      </c>
      <c r="EA20" s="15">
        <v>173.40303</v>
      </c>
      <c r="EB20" s="15">
        <v>173.40303</v>
      </c>
      <c r="EC20" s="15">
        <v>180.92986626000001</v>
      </c>
      <c r="ED20" s="15">
        <v>181.11179899999999</v>
      </c>
      <c r="EE20" s="15">
        <v>181.59908200000001</v>
      </c>
      <c r="EF20" s="15">
        <v>172.798935</v>
      </c>
      <c r="EG20" s="15">
        <v>173.65221</v>
      </c>
      <c r="EH20" s="15">
        <v>199.163287</v>
      </c>
      <c r="EI20" s="15">
        <v>183.34294700000001</v>
      </c>
      <c r="EJ20" s="15">
        <v>200.34746716000001</v>
      </c>
      <c r="EK20" s="15">
        <v>177.69010399999999</v>
      </c>
      <c r="EL20" s="15">
        <v>177.69010399999999</v>
      </c>
      <c r="EM20" s="15">
        <v>177.425051</v>
      </c>
      <c r="EN20" s="15">
        <v>184.46757099999999</v>
      </c>
      <c r="EO20" s="15">
        <v>185.24662900000001</v>
      </c>
      <c r="EP20" s="15">
        <v>185.10475299999999</v>
      </c>
      <c r="EQ20" s="15">
        <v>171.29964899999999</v>
      </c>
      <c r="ER20" s="15">
        <v>181.107721</v>
      </c>
      <c r="ES20" s="15">
        <v>217.73005599999999</v>
      </c>
      <c r="ET20" s="15">
        <v>172.85347999999999</v>
      </c>
      <c r="EU20" s="15">
        <v>173.39502999999999</v>
      </c>
      <c r="EV20" s="15">
        <v>179.19987782000001</v>
      </c>
      <c r="EW20" s="15">
        <v>177.80852400000001</v>
      </c>
      <c r="EX20" s="15">
        <v>176.95849999999999</v>
      </c>
      <c r="EY20" s="15">
        <v>176.65302399999999</v>
      </c>
      <c r="EZ20" s="15">
        <v>183.64265499999999</v>
      </c>
      <c r="FA20" s="15">
        <v>192.91752</v>
      </c>
      <c r="FB20" s="15">
        <v>184.93454299999999</v>
      </c>
      <c r="FC20" s="15">
        <v>182.992987</v>
      </c>
      <c r="FD20" s="15">
        <v>184.52574300000001</v>
      </c>
      <c r="FE20" s="15">
        <v>184.41158799999999</v>
      </c>
      <c r="FF20" s="15">
        <v>184.36370700000001</v>
      </c>
      <c r="FG20" s="15">
        <v>207.26211309999999</v>
      </c>
      <c r="FH20" s="15">
        <v>193.48135400000001</v>
      </c>
      <c r="FI20" s="15">
        <v>215.78100599999999</v>
      </c>
      <c r="FJ20" s="15">
        <v>175.53146599999999</v>
      </c>
      <c r="FK20" s="15">
        <v>209.92329721999999</v>
      </c>
      <c r="FL20" s="15">
        <v>194.23921433000001</v>
      </c>
      <c r="FM20" s="15">
        <v>218.60830100000001</v>
      </c>
      <c r="FN20" s="15">
        <v>167.49332100000001</v>
      </c>
      <c r="FO20" s="15">
        <v>167.88591299999999</v>
      </c>
      <c r="FP20" s="15">
        <v>176.969686</v>
      </c>
      <c r="FQ20" s="15">
        <v>179.973916</v>
      </c>
      <c r="FR20" s="15">
        <v>202.94432691</v>
      </c>
      <c r="FS20" s="15">
        <v>202.44350900000001</v>
      </c>
      <c r="FT20" s="15">
        <v>202.92099099999999</v>
      </c>
      <c r="FU20" s="15">
        <v>183.04475400000001</v>
      </c>
      <c r="FV20" s="15">
        <v>183.04475400000001</v>
      </c>
      <c r="FW20" s="15">
        <v>209.81107299999999</v>
      </c>
      <c r="FX20" s="15">
        <v>209.81107299999999</v>
      </c>
      <c r="FY20" s="15">
        <v>208.67970099999999</v>
      </c>
      <c r="FZ20" s="15">
        <v>191.53144499999999</v>
      </c>
      <c r="GA20" s="15">
        <v>191.334574</v>
      </c>
      <c r="GB20" s="15">
        <v>180.46352300000001</v>
      </c>
      <c r="GC20" s="15">
        <v>180.46352300000001</v>
      </c>
      <c r="GD20" s="15">
        <v>188.34030365000001</v>
      </c>
      <c r="GE20" s="15">
        <v>188.45201399999999</v>
      </c>
      <c r="GF20" s="15">
        <v>192.65776</v>
      </c>
      <c r="GG20" s="15">
        <v>204.68166099999999</v>
      </c>
      <c r="GH20" s="15">
        <v>204.68166099999999</v>
      </c>
      <c r="GI20" s="15">
        <v>181.356584</v>
      </c>
      <c r="GJ20" s="15">
        <v>174.36752733</v>
      </c>
      <c r="GK20" s="15">
        <v>181.95923199999999</v>
      </c>
      <c r="GL20" s="15">
        <v>184.38296399999999</v>
      </c>
      <c r="GM20" s="15">
        <v>199.61151921999999</v>
      </c>
      <c r="GN20" s="15">
        <v>194.391865</v>
      </c>
      <c r="GO20" s="15">
        <v>199.61151921999999</v>
      </c>
      <c r="GP20" s="15">
        <v>183.04475400000001</v>
      </c>
      <c r="GQ20" s="15">
        <v>173.40614400000001</v>
      </c>
      <c r="GR20" s="15">
        <v>182.69473300000001</v>
      </c>
      <c r="GS20" s="15">
        <v>184.921098</v>
      </c>
      <c r="GT20" s="15">
        <v>174.47582299999999</v>
      </c>
      <c r="GU20" s="15">
        <v>180.668102</v>
      </c>
      <c r="GV20" s="15">
        <v>173.77371099999999</v>
      </c>
      <c r="GW20" s="15">
        <v>180.93702999999999</v>
      </c>
      <c r="GX20" s="15">
        <v>192.69819799999999</v>
      </c>
      <c r="GY20" s="15">
        <v>186.05215899999999</v>
      </c>
      <c r="GZ20" s="15">
        <v>185.229139</v>
      </c>
      <c r="HA20" s="15">
        <v>185.223782</v>
      </c>
      <c r="HB20" s="15">
        <v>173.77371099999999</v>
      </c>
      <c r="HC20" s="15">
        <v>173.08952400000001</v>
      </c>
      <c r="HD20" s="15">
        <v>173.50951000000001</v>
      </c>
      <c r="HE20" s="15">
        <v>182.77725000000001</v>
      </c>
      <c r="HF20" s="15">
        <v>217.3571</v>
      </c>
      <c r="HG20" s="15">
        <v>217.73005599999999</v>
      </c>
      <c r="HH20" s="15">
        <v>217.73005599999999</v>
      </c>
      <c r="HI20" s="15">
        <v>217.73005599999999</v>
      </c>
      <c r="HJ20" s="15">
        <v>195.62594100000001</v>
      </c>
      <c r="HK20" s="15">
        <v>194.07358500000001</v>
      </c>
      <c r="HL20" s="15">
        <v>193.527916</v>
      </c>
      <c r="HM20" s="15">
        <v>205.04587699999999</v>
      </c>
      <c r="HN20" s="15">
        <v>188.29368400000001</v>
      </c>
      <c r="HO20" s="15">
        <v>190.32637199999999</v>
      </c>
      <c r="HP20" s="15">
        <v>191.36090704</v>
      </c>
      <c r="HQ20" s="15">
        <v>216.58783500000001</v>
      </c>
      <c r="HR20" s="15">
        <v>175.57631000000001</v>
      </c>
      <c r="HS20" s="15">
        <v>176.12620200000001</v>
      </c>
      <c r="HT20" s="15">
        <v>189.529673</v>
      </c>
      <c r="HU20" s="15">
        <v>175.79876300000001</v>
      </c>
      <c r="HV20" s="15">
        <v>180.56103024999999</v>
      </c>
      <c r="HW20" s="15">
        <v>179.27490800000001</v>
      </c>
      <c r="HX20" s="15">
        <v>179.58399</v>
      </c>
      <c r="HY20" s="15">
        <v>212.44092617999999</v>
      </c>
      <c r="HZ20" s="15">
        <v>176.597227</v>
      </c>
      <c r="IA20" s="15">
        <v>219.20778000000001</v>
      </c>
    </row>
    <row r="21" spans="1:235" s="4" customFormat="1" x14ac:dyDescent="0.2">
      <c r="A21" s="2"/>
      <c r="B21" s="10">
        <v>46232.375</v>
      </c>
      <c r="C21" s="15">
        <v>210.38637743999999</v>
      </c>
      <c r="D21" s="15">
        <v>196.185417</v>
      </c>
      <c r="E21" s="15">
        <v>196.59571099999999</v>
      </c>
      <c r="F21" s="15">
        <v>196.341655</v>
      </c>
      <c r="G21" s="15">
        <v>196.185417</v>
      </c>
      <c r="H21" s="15">
        <v>172.78175100000001</v>
      </c>
      <c r="I21" s="15">
        <v>186.07248200000001</v>
      </c>
      <c r="J21" s="15">
        <v>185.28727699999999</v>
      </c>
      <c r="K21" s="15">
        <v>186.714664</v>
      </c>
      <c r="L21" s="15">
        <v>171.77139</v>
      </c>
      <c r="M21" s="15">
        <v>198.75717700000001</v>
      </c>
      <c r="N21" s="15">
        <v>193.228252</v>
      </c>
      <c r="O21" s="15">
        <v>192.974594</v>
      </c>
      <c r="P21" s="15">
        <v>203.57015699999999</v>
      </c>
      <c r="Q21" s="15">
        <v>201.46423722</v>
      </c>
      <c r="R21" s="15">
        <v>187.17381599999999</v>
      </c>
      <c r="S21" s="15">
        <v>187.17442299999999</v>
      </c>
      <c r="T21" s="15">
        <v>199.862889</v>
      </c>
      <c r="U21" s="15">
        <v>177.7834015</v>
      </c>
      <c r="V21" s="15">
        <v>178.356178</v>
      </c>
      <c r="W21" s="15">
        <v>196.58414099999999</v>
      </c>
      <c r="X21" s="15">
        <v>175.68901199999999</v>
      </c>
      <c r="Y21" s="15">
        <v>171.50554299999999</v>
      </c>
      <c r="Z21" s="15">
        <v>174.55862999999999</v>
      </c>
      <c r="AA21" s="15">
        <v>190.669376</v>
      </c>
      <c r="AB21" s="15">
        <v>173.52809400000001</v>
      </c>
      <c r="AC21" s="15">
        <v>172.33080799999999</v>
      </c>
      <c r="AD21" s="15">
        <v>176.37567100000001</v>
      </c>
      <c r="AE21" s="15">
        <v>175.1824</v>
      </c>
      <c r="AF21" s="15">
        <v>180.17981</v>
      </c>
      <c r="AG21" s="15">
        <v>198.90362425000001</v>
      </c>
      <c r="AH21" s="15">
        <v>198.52176528000001</v>
      </c>
      <c r="AI21" s="15">
        <v>199.39256499999999</v>
      </c>
      <c r="AJ21" s="15">
        <v>199.39709300000001</v>
      </c>
      <c r="AK21" s="15">
        <v>176.886481</v>
      </c>
      <c r="AL21" s="15">
        <v>197.01488699999999</v>
      </c>
      <c r="AM21" s="15">
        <v>173.24184399999999</v>
      </c>
      <c r="AN21" s="15">
        <v>174.06748099999999</v>
      </c>
      <c r="AO21" s="15">
        <v>184.032319</v>
      </c>
      <c r="AP21" s="15">
        <v>175.65134399999999</v>
      </c>
      <c r="AQ21" s="15">
        <v>182.65456599999999</v>
      </c>
      <c r="AR21" s="15">
        <v>182.65456599999999</v>
      </c>
      <c r="AS21" s="15">
        <v>175.96489299999999</v>
      </c>
      <c r="AT21" s="15">
        <v>184.667103</v>
      </c>
      <c r="AU21" s="15">
        <v>184.667103</v>
      </c>
      <c r="AV21" s="15">
        <v>186.91881100000001</v>
      </c>
      <c r="AW21" s="15">
        <v>176.490669</v>
      </c>
      <c r="AX21" s="15">
        <v>178.888904</v>
      </c>
      <c r="AY21" s="15">
        <v>179.285324</v>
      </c>
      <c r="AZ21" s="15">
        <v>205.82197199999999</v>
      </c>
      <c r="BA21" s="15">
        <v>173.42726300000001</v>
      </c>
      <c r="BB21" s="15">
        <v>172.48500899999999</v>
      </c>
      <c r="BC21" s="15">
        <v>171.45830749999999</v>
      </c>
      <c r="BD21" s="15">
        <v>171.71212775000001</v>
      </c>
      <c r="BE21" s="15">
        <v>170.994576</v>
      </c>
      <c r="BF21" s="15">
        <v>172.37530100000001</v>
      </c>
      <c r="BG21" s="15">
        <v>186.16295400000001</v>
      </c>
      <c r="BH21" s="15">
        <v>187.12770900000001</v>
      </c>
      <c r="BI21" s="15">
        <v>187.12770900000001</v>
      </c>
      <c r="BJ21" s="15">
        <v>187.12770900000001</v>
      </c>
      <c r="BK21" s="15">
        <v>175.43666899999999</v>
      </c>
      <c r="BL21" s="15">
        <v>175.43666899999999</v>
      </c>
      <c r="BM21" s="15">
        <v>187.34173999999999</v>
      </c>
      <c r="BN21" s="15">
        <v>186.540336</v>
      </c>
      <c r="BO21" s="15">
        <v>180.39828700000001</v>
      </c>
      <c r="BP21" s="15">
        <v>181.661799</v>
      </c>
      <c r="BQ21" s="15">
        <v>191.23296199999999</v>
      </c>
      <c r="BR21" s="15">
        <v>177.356606</v>
      </c>
      <c r="BS21" s="15">
        <v>177.39704330999999</v>
      </c>
      <c r="BT21" s="15">
        <v>182.36883900000001</v>
      </c>
      <c r="BU21" s="15">
        <v>187.91763133000001</v>
      </c>
      <c r="BV21" s="15">
        <v>188.27300267999999</v>
      </c>
      <c r="BW21" s="15">
        <v>204.92388500000001</v>
      </c>
      <c r="BX21" s="15">
        <v>184.57254499999999</v>
      </c>
      <c r="BY21" s="15">
        <v>181.86288999999999</v>
      </c>
      <c r="BZ21" s="15">
        <v>182.05878999999999</v>
      </c>
      <c r="CA21" s="15">
        <v>203.488011</v>
      </c>
      <c r="CB21" s="15">
        <v>200.60328699999999</v>
      </c>
      <c r="CC21" s="15">
        <v>179.13707500000001</v>
      </c>
      <c r="CD21" s="15">
        <v>189.24356399999999</v>
      </c>
      <c r="CE21" s="15">
        <v>188.15426600000001</v>
      </c>
      <c r="CF21" s="15">
        <v>198.31952100000001</v>
      </c>
      <c r="CG21" s="15">
        <v>180.444829</v>
      </c>
      <c r="CH21" s="15">
        <v>204.92388500000001</v>
      </c>
      <c r="CI21" s="15">
        <v>172.55117533000001</v>
      </c>
      <c r="CJ21" s="15">
        <v>173.261878</v>
      </c>
      <c r="CK21" s="15">
        <v>179.50558599999999</v>
      </c>
      <c r="CL21" s="15">
        <v>204.808988</v>
      </c>
      <c r="CM21" s="15">
        <v>204.808988</v>
      </c>
      <c r="CN21" s="15">
        <v>220.03424899999999</v>
      </c>
      <c r="CO21" s="15">
        <v>200.16545600000001</v>
      </c>
      <c r="CP21" s="15">
        <v>202.084686</v>
      </c>
      <c r="CQ21" s="15">
        <v>181.684575</v>
      </c>
      <c r="CR21" s="15">
        <v>189.06278699999999</v>
      </c>
      <c r="CS21" s="15">
        <v>194.24044021</v>
      </c>
      <c r="CT21" s="15">
        <v>171.856764</v>
      </c>
      <c r="CU21" s="15">
        <v>176.70518200000001</v>
      </c>
      <c r="CV21" s="15">
        <v>185.12003817999999</v>
      </c>
      <c r="CW21" s="15">
        <v>192.56262599999999</v>
      </c>
      <c r="CX21" s="15">
        <v>174.967432</v>
      </c>
      <c r="CY21" s="15">
        <v>199.38582651999999</v>
      </c>
      <c r="CZ21" s="15">
        <v>174.72391300000001</v>
      </c>
      <c r="DA21" s="15">
        <v>173.89217099999999</v>
      </c>
      <c r="DB21" s="15">
        <v>174.19208599999999</v>
      </c>
      <c r="DC21" s="15">
        <v>182.24835999999999</v>
      </c>
      <c r="DD21" s="15">
        <v>187.35630900000001</v>
      </c>
      <c r="DE21" s="15">
        <v>188.00030000000001</v>
      </c>
      <c r="DF21" s="15">
        <v>184.57254499999999</v>
      </c>
      <c r="DG21" s="15">
        <v>183.82790499999999</v>
      </c>
      <c r="DH21" s="15">
        <v>181.661799</v>
      </c>
      <c r="DI21" s="15">
        <v>182.05878999999999</v>
      </c>
      <c r="DJ21" s="15">
        <v>174.8229015</v>
      </c>
      <c r="DK21" s="15">
        <v>184.20721399999999</v>
      </c>
      <c r="DL21" s="15">
        <v>208.49201126</v>
      </c>
      <c r="DM21" s="15">
        <v>192.46668</v>
      </c>
      <c r="DN21" s="15">
        <v>191.82659799999999</v>
      </c>
      <c r="DO21" s="15">
        <v>170.280102</v>
      </c>
      <c r="DP21" s="15">
        <v>218.84737799999999</v>
      </c>
      <c r="DQ21" s="15">
        <v>213.76444900000001</v>
      </c>
      <c r="DR21" s="15">
        <v>194.34348299999999</v>
      </c>
      <c r="DS21" s="15">
        <v>175.20928499999999</v>
      </c>
      <c r="DT21" s="15">
        <v>214.37296000000001</v>
      </c>
      <c r="DU21" s="15">
        <v>172.48500899999999</v>
      </c>
      <c r="DV21" s="15">
        <v>172.48500899999999</v>
      </c>
      <c r="DW21" s="15">
        <v>179.372961</v>
      </c>
      <c r="DX21" s="15">
        <v>185.510321</v>
      </c>
      <c r="DY21" s="15">
        <v>186.207908</v>
      </c>
      <c r="DZ21" s="15">
        <v>178.78120999999999</v>
      </c>
      <c r="EA21" s="15">
        <v>172.78209200000001</v>
      </c>
      <c r="EB21" s="15">
        <v>172.78209200000001</v>
      </c>
      <c r="EC21" s="15">
        <v>180.70322709000001</v>
      </c>
      <c r="ED21" s="15">
        <v>180.70418699999999</v>
      </c>
      <c r="EE21" s="15">
        <v>181.209598</v>
      </c>
      <c r="EF21" s="15">
        <v>172.44950600000001</v>
      </c>
      <c r="EG21" s="15">
        <v>173.359611</v>
      </c>
      <c r="EH21" s="15">
        <v>198.96114499999999</v>
      </c>
      <c r="EI21" s="15">
        <v>183.070322</v>
      </c>
      <c r="EJ21" s="15">
        <v>199.52673118999999</v>
      </c>
      <c r="EK21" s="15">
        <v>176.79924800000001</v>
      </c>
      <c r="EL21" s="15">
        <v>176.79924800000001</v>
      </c>
      <c r="EM21" s="15">
        <v>177.608385</v>
      </c>
      <c r="EN21" s="15">
        <v>183.92651900000001</v>
      </c>
      <c r="EO21" s="15">
        <v>184.72360499999999</v>
      </c>
      <c r="EP21" s="15">
        <v>184.57254499999999</v>
      </c>
      <c r="EQ21" s="15">
        <v>171.340844</v>
      </c>
      <c r="ER21" s="15">
        <v>181.41325599999999</v>
      </c>
      <c r="ES21" s="15">
        <v>218.65835200000001</v>
      </c>
      <c r="ET21" s="15">
        <v>172.76280299999999</v>
      </c>
      <c r="EU21" s="15">
        <v>173.30238600000001</v>
      </c>
      <c r="EV21" s="15">
        <v>179.16103419999999</v>
      </c>
      <c r="EW21" s="15">
        <v>177.46716599999999</v>
      </c>
      <c r="EX21" s="15">
        <v>176.646951</v>
      </c>
      <c r="EY21" s="15">
        <v>176.30004600000001</v>
      </c>
      <c r="EZ21" s="15">
        <v>183.85420199999999</v>
      </c>
      <c r="FA21" s="15">
        <v>191.59503699999999</v>
      </c>
      <c r="FB21" s="15">
        <v>184.59430499999999</v>
      </c>
      <c r="FC21" s="15">
        <v>182.65456599999999</v>
      </c>
      <c r="FD21" s="15">
        <v>184.27966799999999</v>
      </c>
      <c r="FE21" s="15">
        <v>184.14329799999999</v>
      </c>
      <c r="FF21" s="15">
        <v>184.08609799999999</v>
      </c>
      <c r="FG21" s="15">
        <v>207.07277157999999</v>
      </c>
      <c r="FH21" s="15">
        <v>193.50221099999999</v>
      </c>
      <c r="FI21" s="15">
        <v>216.484745</v>
      </c>
      <c r="FJ21" s="15">
        <v>175.444896</v>
      </c>
      <c r="FK21" s="15">
        <v>209.53757071999999</v>
      </c>
      <c r="FL21" s="15">
        <v>193.67755435999999</v>
      </c>
      <c r="FM21" s="15">
        <v>219.35965999999999</v>
      </c>
      <c r="FN21" s="15">
        <v>166.79487399999999</v>
      </c>
      <c r="FO21" s="15">
        <v>167.28293400000001</v>
      </c>
      <c r="FP21" s="15">
        <v>176.62915000000001</v>
      </c>
      <c r="FQ21" s="15">
        <v>179.50558599999999</v>
      </c>
      <c r="FR21" s="15">
        <v>203.51141211999999</v>
      </c>
      <c r="FS21" s="15">
        <v>202.97903199999999</v>
      </c>
      <c r="FT21" s="15">
        <v>203.488011</v>
      </c>
      <c r="FU21" s="15">
        <v>182.48477199999999</v>
      </c>
      <c r="FV21" s="15">
        <v>182.48477199999999</v>
      </c>
      <c r="FW21" s="15">
        <v>211.06969799999999</v>
      </c>
      <c r="FX21" s="15">
        <v>211.06969799999999</v>
      </c>
      <c r="FY21" s="15">
        <v>209.79319899999999</v>
      </c>
      <c r="FZ21" s="15">
        <v>190.767822</v>
      </c>
      <c r="GA21" s="15">
        <v>190.56806399999999</v>
      </c>
      <c r="GB21" s="15">
        <v>181.92062000000001</v>
      </c>
      <c r="GC21" s="15">
        <v>181.92062000000001</v>
      </c>
      <c r="GD21" s="15">
        <v>188.06393302999999</v>
      </c>
      <c r="GE21" s="15">
        <v>188.174081</v>
      </c>
      <c r="GF21" s="15">
        <v>192.38648800000001</v>
      </c>
      <c r="GG21" s="15">
        <v>204.92388500000001</v>
      </c>
      <c r="GH21" s="15">
        <v>204.92388500000001</v>
      </c>
      <c r="GI21" s="15">
        <v>180.45285200000001</v>
      </c>
      <c r="GJ21" s="15">
        <v>173.48312367</v>
      </c>
      <c r="GK21" s="15">
        <v>181.40133900000001</v>
      </c>
      <c r="GL21" s="15">
        <v>183.82790499999999</v>
      </c>
      <c r="GM21" s="15">
        <v>198.79379811000001</v>
      </c>
      <c r="GN21" s="15">
        <v>193.58058700000001</v>
      </c>
      <c r="GO21" s="15">
        <v>198.79379811000001</v>
      </c>
      <c r="GP21" s="15">
        <v>182.48477199999999</v>
      </c>
      <c r="GQ21" s="15">
        <v>173.47815600000001</v>
      </c>
      <c r="GR21" s="15">
        <v>182.13176999999999</v>
      </c>
      <c r="GS21" s="15">
        <v>184.597623</v>
      </c>
      <c r="GT21" s="15">
        <v>174.041124</v>
      </c>
      <c r="GU21" s="15">
        <v>180.27049700000001</v>
      </c>
      <c r="GV21" s="15">
        <v>173.77042700000001</v>
      </c>
      <c r="GW21" s="15">
        <v>180.31205600000001</v>
      </c>
      <c r="GX21" s="15">
        <v>192.344122</v>
      </c>
      <c r="GY21" s="15">
        <v>185.34458799999999</v>
      </c>
      <c r="GZ21" s="15">
        <v>184.619012</v>
      </c>
      <c r="HA21" s="15">
        <v>184.62936199999999</v>
      </c>
      <c r="HB21" s="15">
        <v>173.77042700000001</v>
      </c>
      <c r="HC21" s="15">
        <v>173.09252000000001</v>
      </c>
      <c r="HD21" s="15">
        <v>173.50775049999999</v>
      </c>
      <c r="HE21" s="15">
        <v>182.214451</v>
      </c>
      <c r="HF21" s="15">
        <v>218.29400799999999</v>
      </c>
      <c r="HG21" s="15">
        <v>218.65835200000001</v>
      </c>
      <c r="HH21" s="15">
        <v>218.65835200000001</v>
      </c>
      <c r="HI21" s="15">
        <v>218.65835200000001</v>
      </c>
      <c r="HJ21" s="15">
        <v>195.66560699999999</v>
      </c>
      <c r="HK21" s="15">
        <v>193.27008699999999</v>
      </c>
      <c r="HL21" s="15">
        <v>192.72240600000001</v>
      </c>
      <c r="HM21" s="15">
        <v>205.23728800000001</v>
      </c>
      <c r="HN21" s="15">
        <v>187.77278799999999</v>
      </c>
      <c r="HO21" s="15">
        <v>190.05889999999999</v>
      </c>
      <c r="HP21" s="15">
        <v>190.56227849000001</v>
      </c>
      <c r="HQ21" s="15">
        <v>217.36683400000001</v>
      </c>
      <c r="HR21" s="15">
        <v>175.53324599999999</v>
      </c>
      <c r="HS21" s="15">
        <v>176.08217400000001</v>
      </c>
      <c r="HT21" s="15">
        <v>189.292754</v>
      </c>
      <c r="HU21" s="15">
        <v>175.43666899999999</v>
      </c>
      <c r="HV21" s="15">
        <v>180.28742062000001</v>
      </c>
      <c r="HW21" s="15">
        <v>178.79624999999999</v>
      </c>
      <c r="HX21" s="15">
        <v>179.11580000000001</v>
      </c>
      <c r="HY21" s="15">
        <v>212.74178322</v>
      </c>
      <c r="HZ21" s="15">
        <v>176.49168800000001</v>
      </c>
      <c r="IA21" s="15">
        <v>220.15033700000001</v>
      </c>
    </row>
    <row r="22" spans="1:235" s="4" customFormat="1" x14ac:dyDescent="0.2">
      <c r="A22" s="2"/>
      <c r="B22" s="10">
        <v>46232.395833333336</v>
      </c>
      <c r="C22" s="15">
        <v>211.66215711999999</v>
      </c>
      <c r="D22" s="15">
        <v>196.84761900000001</v>
      </c>
      <c r="E22" s="15">
        <v>197.27601300000001</v>
      </c>
      <c r="F22" s="15">
        <v>197.010704</v>
      </c>
      <c r="G22" s="15">
        <v>196.84761900000001</v>
      </c>
      <c r="H22" s="15">
        <v>172.673497</v>
      </c>
      <c r="I22" s="15">
        <v>184.84295</v>
      </c>
      <c r="J22" s="15">
        <v>184.03377399999999</v>
      </c>
      <c r="K22" s="15">
        <v>185.493752</v>
      </c>
      <c r="L22" s="15">
        <v>171.63799299999999</v>
      </c>
      <c r="M22" s="15">
        <v>199.52752799999999</v>
      </c>
      <c r="N22" s="15">
        <v>192.54563400000001</v>
      </c>
      <c r="O22" s="15">
        <v>192.43089900000001</v>
      </c>
      <c r="P22" s="15">
        <v>204.150566</v>
      </c>
      <c r="Q22" s="15">
        <v>203.08529202</v>
      </c>
      <c r="R22" s="15">
        <v>186.02352500000001</v>
      </c>
      <c r="S22" s="15">
        <v>186.29530099999999</v>
      </c>
      <c r="T22" s="15">
        <v>200.30543499999999</v>
      </c>
      <c r="U22" s="15">
        <v>176.12504999999999</v>
      </c>
      <c r="V22" s="15">
        <v>176.84591900000001</v>
      </c>
      <c r="W22" s="15">
        <v>196.89431500000001</v>
      </c>
      <c r="X22" s="15">
        <v>175.67984999999999</v>
      </c>
      <c r="Y22" s="15">
        <v>171.295883</v>
      </c>
      <c r="Z22" s="15">
        <v>174.417339</v>
      </c>
      <c r="AA22" s="15">
        <v>189.90304699999999</v>
      </c>
      <c r="AB22" s="15">
        <v>172.49954199999999</v>
      </c>
      <c r="AC22" s="15">
        <v>172.229287</v>
      </c>
      <c r="AD22" s="15">
        <v>176.34791200000001</v>
      </c>
      <c r="AE22" s="15">
        <v>175.159874</v>
      </c>
      <c r="AF22" s="15">
        <v>180.133657</v>
      </c>
      <c r="AG22" s="15">
        <v>199.13594275</v>
      </c>
      <c r="AH22" s="15">
        <v>198.87936585</v>
      </c>
      <c r="AI22" s="15">
        <v>199.76607300000001</v>
      </c>
      <c r="AJ22" s="15">
        <v>199.75875300000001</v>
      </c>
      <c r="AK22" s="15">
        <v>177.14430400000001</v>
      </c>
      <c r="AL22" s="15">
        <v>197.31151199999999</v>
      </c>
      <c r="AM22" s="15">
        <v>172.28639899999999</v>
      </c>
      <c r="AN22" s="15">
        <v>173.204984</v>
      </c>
      <c r="AO22" s="15">
        <v>183.155903</v>
      </c>
      <c r="AP22" s="15">
        <v>175.63258400000001</v>
      </c>
      <c r="AQ22" s="15">
        <v>182.69961799999999</v>
      </c>
      <c r="AR22" s="15">
        <v>182.69961799999999</v>
      </c>
      <c r="AS22" s="15">
        <v>174.94143099999999</v>
      </c>
      <c r="AT22" s="15">
        <v>183.99162799999999</v>
      </c>
      <c r="AU22" s="15">
        <v>183.99162799999999</v>
      </c>
      <c r="AV22" s="15">
        <v>186.24559099999999</v>
      </c>
      <c r="AW22" s="15">
        <v>176.531486</v>
      </c>
      <c r="AX22" s="15">
        <v>179.913072</v>
      </c>
      <c r="AY22" s="15">
        <v>180.217006</v>
      </c>
      <c r="AZ22" s="15">
        <v>206.78604100000001</v>
      </c>
      <c r="BA22" s="15">
        <v>173.28130899999999</v>
      </c>
      <c r="BB22" s="15">
        <v>172.33179799999999</v>
      </c>
      <c r="BC22" s="15">
        <v>171.31868449999999</v>
      </c>
      <c r="BD22" s="15">
        <v>171.56432125000001</v>
      </c>
      <c r="BE22" s="15">
        <v>170.82601700000001</v>
      </c>
      <c r="BF22" s="15">
        <v>172.22293500000001</v>
      </c>
      <c r="BG22" s="15">
        <v>185.42017000000001</v>
      </c>
      <c r="BH22" s="15">
        <v>186.47018199999999</v>
      </c>
      <c r="BI22" s="15">
        <v>186.47018199999999</v>
      </c>
      <c r="BJ22" s="15">
        <v>186.47018199999999</v>
      </c>
      <c r="BK22" s="15">
        <v>175.071924</v>
      </c>
      <c r="BL22" s="15">
        <v>175.071924</v>
      </c>
      <c r="BM22" s="15">
        <v>187.55868899999999</v>
      </c>
      <c r="BN22" s="15">
        <v>186.744913</v>
      </c>
      <c r="BO22" s="15">
        <v>179.22293500000001</v>
      </c>
      <c r="BP22" s="15">
        <v>180.267731</v>
      </c>
      <c r="BQ22" s="15">
        <v>190.28982099999999</v>
      </c>
      <c r="BR22" s="15">
        <v>177.76570899999999</v>
      </c>
      <c r="BS22" s="15">
        <v>177.80623958000001</v>
      </c>
      <c r="BT22" s="15">
        <v>181.26390000000001</v>
      </c>
      <c r="BU22" s="15">
        <v>187.94030366999999</v>
      </c>
      <c r="BV22" s="15">
        <v>186.84210077</v>
      </c>
      <c r="BW22" s="15">
        <v>205.85242</v>
      </c>
      <c r="BX22" s="15">
        <v>183.62496899999999</v>
      </c>
      <c r="BY22" s="15">
        <v>180.48326</v>
      </c>
      <c r="BZ22" s="15">
        <v>180.675117</v>
      </c>
      <c r="CA22" s="15">
        <v>204.469122</v>
      </c>
      <c r="CB22" s="15">
        <v>201.187736</v>
      </c>
      <c r="CC22" s="15">
        <v>178.09420800000001</v>
      </c>
      <c r="CD22" s="15">
        <v>188.46868499999999</v>
      </c>
      <c r="CE22" s="15">
        <v>187.32544999999999</v>
      </c>
      <c r="CF22" s="15">
        <v>198.796584</v>
      </c>
      <c r="CG22" s="15">
        <v>179.79032100000001</v>
      </c>
      <c r="CH22" s="15">
        <v>205.85242</v>
      </c>
      <c r="CI22" s="15">
        <v>172.39916966999999</v>
      </c>
      <c r="CJ22" s="15">
        <v>173.11478299999999</v>
      </c>
      <c r="CK22" s="15">
        <v>178.87130999999999</v>
      </c>
      <c r="CL22" s="15">
        <v>205.858408</v>
      </c>
      <c r="CM22" s="15">
        <v>205.858408</v>
      </c>
      <c r="CN22" s="15">
        <v>221.94882999999999</v>
      </c>
      <c r="CO22" s="15">
        <v>200.90421000000001</v>
      </c>
      <c r="CP22" s="15">
        <v>202.879739</v>
      </c>
      <c r="CQ22" s="15">
        <v>182.058423</v>
      </c>
      <c r="CR22" s="15">
        <v>189.165964</v>
      </c>
      <c r="CS22" s="15">
        <v>194.40556549999999</v>
      </c>
      <c r="CT22" s="15">
        <v>172.09591900000001</v>
      </c>
      <c r="CU22" s="15">
        <v>175.57034300000001</v>
      </c>
      <c r="CV22" s="15">
        <v>185.55765356000001</v>
      </c>
      <c r="CW22" s="15">
        <v>193.12860800000001</v>
      </c>
      <c r="CX22" s="15">
        <v>174.71108899999999</v>
      </c>
      <c r="CY22" s="15">
        <v>198.58446479</v>
      </c>
      <c r="CZ22" s="15">
        <v>173.961015</v>
      </c>
      <c r="DA22" s="15">
        <v>174.0254195</v>
      </c>
      <c r="DB22" s="15">
        <v>174.40356800000001</v>
      </c>
      <c r="DC22" s="15">
        <v>181.00290100000001</v>
      </c>
      <c r="DD22" s="15">
        <v>186.28304800000001</v>
      </c>
      <c r="DE22" s="15">
        <v>186.91756899999999</v>
      </c>
      <c r="DF22" s="15">
        <v>183.62496899999999</v>
      </c>
      <c r="DG22" s="15">
        <v>182.91544300000001</v>
      </c>
      <c r="DH22" s="15">
        <v>180.267731</v>
      </c>
      <c r="DI22" s="15">
        <v>180.675117</v>
      </c>
      <c r="DJ22" s="15">
        <v>174.7913375</v>
      </c>
      <c r="DK22" s="15">
        <v>183.16528700000001</v>
      </c>
      <c r="DL22" s="15">
        <v>209.09944372000001</v>
      </c>
      <c r="DM22" s="15">
        <v>191.80671699999999</v>
      </c>
      <c r="DN22" s="15">
        <v>191.13927799999999</v>
      </c>
      <c r="DO22" s="15">
        <v>170.11321333000001</v>
      </c>
      <c r="DP22" s="15">
        <v>220.75278900000001</v>
      </c>
      <c r="DQ22" s="15">
        <v>215.19077100000001</v>
      </c>
      <c r="DR22" s="15">
        <v>194.60173700000001</v>
      </c>
      <c r="DS22" s="15">
        <v>175.51640900000001</v>
      </c>
      <c r="DT22" s="15">
        <v>215.83538899999999</v>
      </c>
      <c r="DU22" s="15">
        <v>172.33179799999999</v>
      </c>
      <c r="DV22" s="15">
        <v>172.33179799999999</v>
      </c>
      <c r="DW22" s="15">
        <v>179.56201999999999</v>
      </c>
      <c r="DX22" s="15">
        <v>184.533401</v>
      </c>
      <c r="DY22" s="15">
        <v>185.22933599999999</v>
      </c>
      <c r="DZ22" s="15">
        <v>177.68042600000001</v>
      </c>
      <c r="EA22" s="15">
        <v>173.019859</v>
      </c>
      <c r="EB22" s="15">
        <v>173.019859</v>
      </c>
      <c r="EC22" s="15">
        <v>180.9620214</v>
      </c>
      <c r="ED22" s="15">
        <v>180.06394399999999</v>
      </c>
      <c r="EE22" s="15">
        <v>180.55640199999999</v>
      </c>
      <c r="EF22" s="15">
        <v>172.23907600000001</v>
      </c>
      <c r="EG22" s="15">
        <v>173.179069</v>
      </c>
      <c r="EH22" s="15">
        <v>201.116648</v>
      </c>
      <c r="EI22" s="15">
        <v>183.400092</v>
      </c>
      <c r="EJ22" s="15">
        <v>198.72480315000001</v>
      </c>
      <c r="EK22" s="15">
        <v>175.77208099999999</v>
      </c>
      <c r="EL22" s="15">
        <v>175.77208099999999</v>
      </c>
      <c r="EM22" s="15">
        <v>176.46939</v>
      </c>
      <c r="EN22" s="15">
        <v>183.00470999999999</v>
      </c>
      <c r="EO22" s="15">
        <v>183.75750300000001</v>
      </c>
      <c r="EP22" s="15">
        <v>183.62496899999999</v>
      </c>
      <c r="EQ22" s="15">
        <v>171.43532400000001</v>
      </c>
      <c r="ER22" s="15">
        <v>180.632563</v>
      </c>
      <c r="ES22" s="15">
        <v>220.579115</v>
      </c>
      <c r="ET22" s="15">
        <v>172.61861300000001</v>
      </c>
      <c r="EU22" s="15">
        <v>173.15677400000001</v>
      </c>
      <c r="EV22" s="15">
        <v>179.20195695000001</v>
      </c>
      <c r="EW22" s="15">
        <v>177.29049699999999</v>
      </c>
      <c r="EX22" s="15">
        <v>176.57607100000001</v>
      </c>
      <c r="EY22" s="15">
        <v>176.009792</v>
      </c>
      <c r="EZ22" s="15">
        <v>184.288825</v>
      </c>
      <c r="FA22" s="15">
        <v>190.936655</v>
      </c>
      <c r="FB22" s="15">
        <v>184.68298200000001</v>
      </c>
      <c r="FC22" s="15">
        <v>182.69961799999999</v>
      </c>
      <c r="FD22" s="15">
        <v>184.27736100000001</v>
      </c>
      <c r="FE22" s="15">
        <v>184.34716499999999</v>
      </c>
      <c r="FF22" s="15">
        <v>184.376429</v>
      </c>
      <c r="FG22" s="15">
        <v>207.32093495000001</v>
      </c>
      <c r="FH22" s="15">
        <v>194.09525500000001</v>
      </c>
      <c r="FI22" s="15">
        <v>218.07219000000001</v>
      </c>
      <c r="FJ22" s="15">
        <v>175.368551</v>
      </c>
      <c r="FK22" s="15">
        <v>210.11021241</v>
      </c>
      <c r="FL22" s="15">
        <v>193.96459077</v>
      </c>
      <c r="FM22" s="15">
        <v>220.91548299999999</v>
      </c>
      <c r="FN22" s="15">
        <v>166.39171250000001</v>
      </c>
      <c r="FO22" s="15">
        <v>166.90720300000001</v>
      </c>
      <c r="FP22" s="15">
        <v>176.31665799999999</v>
      </c>
      <c r="FQ22" s="15">
        <v>178.871758</v>
      </c>
      <c r="FR22" s="15">
        <v>204.49263594999999</v>
      </c>
      <c r="FS22" s="15">
        <v>203.93814499999999</v>
      </c>
      <c r="FT22" s="15">
        <v>204.469122</v>
      </c>
      <c r="FU22" s="15">
        <v>181.61010999999999</v>
      </c>
      <c r="FV22" s="15">
        <v>181.61010999999999</v>
      </c>
      <c r="FW22" s="15">
        <v>216.29836700000001</v>
      </c>
      <c r="FX22" s="15">
        <v>216.29836700000001</v>
      </c>
      <c r="FY22" s="15">
        <v>214.70541900000001</v>
      </c>
      <c r="FZ22" s="15">
        <v>190.013823</v>
      </c>
      <c r="GA22" s="15">
        <v>189.825458</v>
      </c>
      <c r="GB22" s="15">
        <v>180.85840400000001</v>
      </c>
      <c r="GC22" s="15">
        <v>180.85840400000001</v>
      </c>
      <c r="GD22" s="15">
        <v>188.37807565</v>
      </c>
      <c r="GE22" s="15">
        <v>187.34758600000001</v>
      </c>
      <c r="GF22" s="15">
        <v>192.61288400000001</v>
      </c>
      <c r="GG22" s="15">
        <v>205.85242</v>
      </c>
      <c r="GH22" s="15">
        <v>205.85242</v>
      </c>
      <c r="GI22" s="15">
        <v>179.45573300000001</v>
      </c>
      <c r="GJ22" s="15">
        <v>172.44409099999999</v>
      </c>
      <c r="GK22" s="15">
        <v>180.47591499999999</v>
      </c>
      <c r="GL22" s="15">
        <v>182.91544300000001</v>
      </c>
      <c r="GM22" s="15">
        <v>197.99481582999999</v>
      </c>
      <c r="GN22" s="15">
        <v>194.249698</v>
      </c>
      <c r="GO22" s="15">
        <v>197.99481582999999</v>
      </c>
      <c r="GP22" s="15">
        <v>181.61010999999999</v>
      </c>
      <c r="GQ22" s="15">
        <v>173.40151499999999</v>
      </c>
      <c r="GR22" s="15">
        <v>181.25287299999999</v>
      </c>
      <c r="GS22" s="15">
        <v>184.05827400000001</v>
      </c>
      <c r="GT22" s="15">
        <v>173.67151699999999</v>
      </c>
      <c r="GU22" s="15">
        <v>180.28383600000001</v>
      </c>
      <c r="GV22" s="15">
        <v>173.77033800000001</v>
      </c>
      <c r="GW22" s="15">
        <v>179.25048899999999</v>
      </c>
      <c r="GX22" s="15">
        <v>192.869776</v>
      </c>
      <c r="GY22" s="15">
        <v>184.542328</v>
      </c>
      <c r="GZ22" s="15">
        <v>183.768732</v>
      </c>
      <c r="HA22" s="15">
        <v>183.77147199999999</v>
      </c>
      <c r="HB22" s="15">
        <v>173.77033800000001</v>
      </c>
      <c r="HC22" s="15">
        <v>173.09083799999999</v>
      </c>
      <c r="HD22" s="15">
        <v>173.50953949999999</v>
      </c>
      <c r="HE22" s="15">
        <v>181.337603</v>
      </c>
      <c r="HF22" s="15">
        <v>220.24744100000001</v>
      </c>
      <c r="HG22" s="15">
        <v>220.579115</v>
      </c>
      <c r="HH22" s="15">
        <v>220.579115</v>
      </c>
      <c r="HI22" s="15">
        <v>220.579115</v>
      </c>
      <c r="HJ22" s="15">
        <v>196.322956</v>
      </c>
      <c r="HK22" s="15">
        <v>192.323577</v>
      </c>
      <c r="HL22" s="15">
        <v>191.78573399999999</v>
      </c>
      <c r="HM22" s="15">
        <v>206.318063</v>
      </c>
      <c r="HN22" s="15">
        <v>186.556263</v>
      </c>
      <c r="HO22" s="15">
        <v>190.382497</v>
      </c>
      <c r="HP22" s="15">
        <v>191.22095671</v>
      </c>
      <c r="HQ22" s="15">
        <v>219.084114</v>
      </c>
      <c r="HR22" s="15">
        <v>175.566283</v>
      </c>
      <c r="HS22" s="15">
        <v>176.11638199999999</v>
      </c>
      <c r="HT22" s="15">
        <v>189.56301500000001</v>
      </c>
      <c r="HU22" s="15">
        <v>175.071924</v>
      </c>
      <c r="HV22" s="15">
        <v>180.65839373</v>
      </c>
      <c r="HW22" s="15">
        <v>178.86167850000001</v>
      </c>
      <c r="HX22" s="15">
        <v>179.17026200000001</v>
      </c>
      <c r="HY22" s="15">
        <v>213.76653891000001</v>
      </c>
      <c r="HZ22" s="15">
        <v>176.48376500000001</v>
      </c>
      <c r="IA22" s="15">
        <v>222.11394200000001</v>
      </c>
    </row>
    <row r="23" spans="1:235" s="4" customFormat="1" x14ac:dyDescent="0.2">
      <c r="A23" s="2"/>
      <c r="B23" s="10">
        <v>46232.416666666664</v>
      </c>
      <c r="C23" s="15">
        <v>211.3907222</v>
      </c>
      <c r="D23" s="15">
        <v>196.17980499999999</v>
      </c>
      <c r="E23" s="15">
        <v>196.60836599999999</v>
      </c>
      <c r="F23" s="15">
        <v>196.341464</v>
      </c>
      <c r="G23" s="15">
        <v>196.17980499999999</v>
      </c>
      <c r="H23" s="15">
        <v>172.73734099999999</v>
      </c>
      <c r="I23" s="15">
        <v>184.92147199999999</v>
      </c>
      <c r="J23" s="15">
        <v>184.083609</v>
      </c>
      <c r="K23" s="15">
        <v>185.52090200000001</v>
      </c>
      <c r="L23" s="15">
        <v>171.748514</v>
      </c>
      <c r="M23" s="15">
        <v>198.91502800000001</v>
      </c>
      <c r="N23" s="15">
        <v>192.853084</v>
      </c>
      <c r="O23" s="15">
        <v>192.80749599999999</v>
      </c>
      <c r="P23" s="15">
        <v>203.83435900000001</v>
      </c>
      <c r="Q23" s="15">
        <v>202.93854518000001</v>
      </c>
      <c r="R23" s="15">
        <v>186.08654200000001</v>
      </c>
      <c r="S23" s="15">
        <v>186.25210000000001</v>
      </c>
      <c r="T23" s="15">
        <v>199.94477900000001</v>
      </c>
      <c r="U23" s="15">
        <v>174.781171</v>
      </c>
      <c r="V23" s="15">
        <v>175.56129999999999</v>
      </c>
      <c r="W23" s="15">
        <v>196.49938499999999</v>
      </c>
      <c r="X23" s="15">
        <v>175.63771600000001</v>
      </c>
      <c r="Y23" s="15">
        <v>171.20661699999999</v>
      </c>
      <c r="Z23" s="15">
        <v>174.35514900000001</v>
      </c>
      <c r="AA23" s="15">
        <v>189.843886</v>
      </c>
      <c r="AB23" s="15">
        <v>171.910944</v>
      </c>
      <c r="AC23" s="15">
        <v>172.35151300000001</v>
      </c>
      <c r="AD23" s="15">
        <v>176.28192999999999</v>
      </c>
      <c r="AE23" s="15">
        <v>175.114856</v>
      </c>
      <c r="AF23" s="15">
        <v>179.158219</v>
      </c>
      <c r="AG23" s="15">
        <v>198.38553974999999</v>
      </c>
      <c r="AH23" s="15">
        <v>198.30846907</v>
      </c>
      <c r="AI23" s="15">
        <v>199.23103599999999</v>
      </c>
      <c r="AJ23" s="15">
        <v>199.21344099999999</v>
      </c>
      <c r="AK23" s="15">
        <v>176.498606</v>
      </c>
      <c r="AL23" s="15">
        <v>196.94290699999999</v>
      </c>
      <c r="AM23" s="15">
        <v>172.14017200000001</v>
      </c>
      <c r="AN23" s="15">
        <v>172.898404</v>
      </c>
      <c r="AO23" s="15">
        <v>183.03364400000001</v>
      </c>
      <c r="AP23" s="15">
        <v>175.114339</v>
      </c>
      <c r="AQ23" s="15">
        <v>181.77262999999999</v>
      </c>
      <c r="AR23" s="15">
        <v>181.77262999999999</v>
      </c>
      <c r="AS23" s="15">
        <v>174.746421</v>
      </c>
      <c r="AT23" s="15">
        <v>184.01145</v>
      </c>
      <c r="AU23" s="15">
        <v>184.01145</v>
      </c>
      <c r="AV23" s="15">
        <v>186.224706</v>
      </c>
      <c r="AW23" s="15">
        <v>176.49717000000001</v>
      </c>
      <c r="AX23" s="15">
        <v>179.61197200000001</v>
      </c>
      <c r="AY23" s="15">
        <v>179.91584399999999</v>
      </c>
      <c r="AZ23" s="15">
        <v>206.505123</v>
      </c>
      <c r="BA23" s="15">
        <v>173.24343099999999</v>
      </c>
      <c r="BB23" s="15">
        <v>172.34646000000001</v>
      </c>
      <c r="BC23" s="15">
        <v>171.3326835</v>
      </c>
      <c r="BD23" s="15">
        <v>171.581965</v>
      </c>
      <c r="BE23" s="15">
        <v>170.93714800000001</v>
      </c>
      <c r="BF23" s="15">
        <v>172.23796300000001</v>
      </c>
      <c r="BG23" s="15">
        <v>185.37075100000001</v>
      </c>
      <c r="BH23" s="15">
        <v>186.45538300000001</v>
      </c>
      <c r="BI23" s="15">
        <v>186.45538300000001</v>
      </c>
      <c r="BJ23" s="15">
        <v>186.45538300000001</v>
      </c>
      <c r="BK23" s="15">
        <v>174.86175399999999</v>
      </c>
      <c r="BL23" s="15">
        <v>174.86175399999999</v>
      </c>
      <c r="BM23" s="15">
        <v>187.36319499999999</v>
      </c>
      <c r="BN23" s="15">
        <v>186.55527000000001</v>
      </c>
      <c r="BO23" s="15">
        <v>180.079532</v>
      </c>
      <c r="BP23" s="15">
        <v>181.25658100000001</v>
      </c>
      <c r="BQ23" s="15">
        <v>190.355617</v>
      </c>
      <c r="BR23" s="15">
        <v>177.11492200000001</v>
      </c>
      <c r="BS23" s="15">
        <v>177.15530419999999</v>
      </c>
      <c r="BT23" s="15">
        <v>181.134837</v>
      </c>
      <c r="BU23" s="15">
        <v>187.59003267</v>
      </c>
      <c r="BV23" s="15">
        <v>187.87168772000001</v>
      </c>
      <c r="BW23" s="15">
        <v>205.577158</v>
      </c>
      <c r="BX23" s="15">
        <v>183.55239800000001</v>
      </c>
      <c r="BY23" s="15">
        <v>181.48194000000001</v>
      </c>
      <c r="BZ23" s="15">
        <v>181.67072099999999</v>
      </c>
      <c r="CA23" s="15">
        <v>203.80568600000001</v>
      </c>
      <c r="CB23" s="15">
        <v>200.772221</v>
      </c>
      <c r="CC23" s="15">
        <v>178.86326</v>
      </c>
      <c r="CD23" s="15">
        <v>188.48603900000001</v>
      </c>
      <c r="CE23" s="15">
        <v>187.31113300000001</v>
      </c>
      <c r="CF23" s="15">
        <v>198.374145</v>
      </c>
      <c r="CG23" s="15">
        <v>179.52613700000001</v>
      </c>
      <c r="CH23" s="15">
        <v>205.577158</v>
      </c>
      <c r="CI23" s="15">
        <v>172.35944900000001</v>
      </c>
      <c r="CJ23" s="15">
        <v>173.07655700000001</v>
      </c>
      <c r="CK23" s="15">
        <v>178.69080099999999</v>
      </c>
      <c r="CL23" s="15">
        <v>205.65793300000001</v>
      </c>
      <c r="CM23" s="15">
        <v>205.65793300000001</v>
      </c>
      <c r="CN23" s="15">
        <v>221.777658</v>
      </c>
      <c r="CO23" s="15">
        <v>200.659347</v>
      </c>
      <c r="CP23" s="15">
        <v>202.64475999999999</v>
      </c>
      <c r="CQ23" s="15">
        <v>181.75688199999999</v>
      </c>
      <c r="CR23" s="15">
        <v>188.81708399999999</v>
      </c>
      <c r="CS23" s="15">
        <v>194.00250295999999</v>
      </c>
      <c r="CT23" s="15">
        <v>172.08729099999999</v>
      </c>
      <c r="CU23" s="15">
        <v>175.44039699999999</v>
      </c>
      <c r="CV23" s="15">
        <v>184.86564063</v>
      </c>
      <c r="CW23" s="15">
        <v>192.37919400000001</v>
      </c>
      <c r="CX23" s="15">
        <v>174.53475399999999</v>
      </c>
      <c r="CY23" s="15">
        <v>198.52259925000001</v>
      </c>
      <c r="CZ23" s="15">
        <v>173.501091</v>
      </c>
      <c r="DA23" s="15">
        <v>173.98703</v>
      </c>
      <c r="DB23" s="15">
        <v>174.357484</v>
      </c>
      <c r="DC23" s="15">
        <v>181.828664</v>
      </c>
      <c r="DD23" s="15">
        <v>186.256136</v>
      </c>
      <c r="DE23" s="15">
        <v>186.88175799999999</v>
      </c>
      <c r="DF23" s="15">
        <v>183.55239800000001</v>
      </c>
      <c r="DG23" s="15">
        <v>182.81533999999999</v>
      </c>
      <c r="DH23" s="15">
        <v>181.25658100000001</v>
      </c>
      <c r="DI23" s="15">
        <v>181.67072099999999</v>
      </c>
      <c r="DJ23" s="15">
        <v>174.76728550000001</v>
      </c>
      <c r="DK23" s="15">
        <v>183.15134</v>
      </c>
      <c r="DL23" s="15">
        <v>208.66758859000001</v>
      </c>
      <c r="DM23" s="15">
        <v>192.10113799999999</v>
      </c>
      <c r="DN23" s="15">
        <v>191.38444899999999</v>
      </c>
      <c r="DO23" s="15">
        <v>170.22724567</v>
      </c>
      <c r="DP23" s="15">
        <v>220.58417600000001</v>
      </c>
      <c r="DQ23" s="15">
        <v>214.97991099999999</v>
      </c>
      <c r="DR23" s="15">
        <v>194.19857500000001</v>
      </c>
      <c r="DS23" s="15">
        <v>174.91185999999999</v>
      </c>
      <c r="DT23" s="15">
        <v>215.632903</v>
      </c>
      <c r="DU23" s="15">
        <v>172.34646000000001</v>
      </c>
      <c r="DV23" s="15">
        <v>172.34646000000001</v>
      </c>
      <c r="DW23" s="15">
        <v>179.39364800000001</v>
      </c>
      <c r="DX23" s="15">
        <v>184.262879</v>
      </c>
      <c r="DY23" s="15">
        <v>184.81364500000001</v>
      </c>
      <c r="DZ23" s="15">
        <v>177.65061700000001</v>
      </c>
      <c r="EA23" s="15">
        <v>172.53377499999999</v>
      </c>
      <c r="EB23" s="15">
        <v>172.53377499999999</v>
      </c>
      <c r="EC23" s="15">
        <v>180.36058674</v>
      </c>
      <c r="ED23" s="15">
        <v>179.84385599999999</v>
      </c>
      <c r="EE23" s="15">
        <v>180.342861</v>
      </c>
      <c r="EF23" s="15">
        <v>172.58356699999999</v>
      </c>
      <c r="EG23" s="15">
        <v>173.34778700000001</v>
      </c>
      <c r="EH23" s="15">
        <v>203.19735</v>
      </c>
      <c r="EI23" s="15">
        <v>183.05207300000001</v>
      </c>
      <c r="EJ23" s="15">
        <v>198.66289388000001</v>
      </c>
      <c r="EK23" s="15">
        <v>175.56156999999999</v>
      </c>
      <c r="EL23" s="15">
        <v>175.56156999999999</v>
      </c>
      <c r="EM23" s="15">
        <v>176.38367700000001</v>
      </c>
      <c r="EN23" s="15">
        <v>182.91478900000001</v>
      </c>
      <c r="EO23" s="15">
        <v>183.70718500000001</v>
      </c>
      <c r="EP23" s="15">
        <v>183.55239800000001</v>
      </c>
      <c r="EQ23" s="15">
        <v>171.46940599999999</v>
      </c>
      <c r="ER23" s="15">
        <v>180.69898699999999</v>
      </c>
      <c r="ES23" s="15">
        <v>220.41133500000001</v>
      </c>
      <c r="ET23" s="15">
        <v>172.58321699999999</v>
      </c>
      <c r="EU23" s="15">
        <v>173.11936499999999</v>
      </c>
      <c r="EV23" s="15">
        <v>179.16383518000001</v>
      </c>
      <c r="EW23" s="15">
        <v>176.77187699999999</v>
      </c>
      <c r="EX23" s="15">
        <v>176.063231</v>
      </c>
      <c r="EY23" s="15">
        <v>175.63366300000001</v>
      </c>
      <c r="EZ23" s="15">
        <v>183.60154399999999</v>
      </c>
      <c r="FA23" s="15">
        <v>191.31002000000001</v>
      </c>
      <c r="FB23" s="15">
        <v>183.73847000000001</v>
      </c>
      <c r="FC23" s="15">
        <v>181.77262999999999</v>
      </c>
      <c r="FD23" s="15">
        <v>183.59319400000001</v>
      </c>
      <c r="FE23" s="15">
        <v>183.87408400000001</v>
      </c>
      <c r="FF23" s="15">
        <v>183.991783</v>
      </c>
      <c r="FG23" s="15">
        <v>206.96052286</v>
      </c>
      <c r="FH23" s="15">
        <v>193.205207</v>
      </c>
      <c r="FI23" s="15">
        <v>217.89867899999999</v>
      </c>
      <c r="FJ23" s="15">
        <v>175.32163299999999</v>
      </c>
      <c r="FK23" s="15">
        <v>209.88657065000001</v>
      </c>
      <c r="FL23" s="15">
        <v>193.76432299000001</v>
      </c>
      <c r="FM23" s="15">
        <v>220.70425700000001</v>
      </c>
      <c r="FN23" s="15">
        <v>167.097736</v>
      </c>
      <c r="FO23" s="15">
        <v>167.54369399999999</v>
      </c>
      <c r="FP23" s="15">
        <v>175.923136</v>
      </c>
      <c r="FQ23" s="15">
        <v>178.69080099999999</v>
      </c>
      <c r="FR23" s="15">
        <v>203.82912365000001</v>
      </c>
      <c r="FS23" s="15">
        <v>203.274415</v>
      </c>
      <c r="FT23" s="15">
        <v>203.80568600000001</v>
      </c>
      <c r="FU23" s="15">
        <v>181.485422</v>
      </c>
      <c r="FV23" s="15">
        <v>181.485422</v>
      </c>
      <c r="FW23" s="15">
        <v>220.591883</v>
      </c>
      <c r="FX23" s="15">
        <v>220.591883</v>
      </c>
      <c r="FY23" s="15">
        <v>218.77317600000001</v>
      </c>
      <c r="FZ23" s="15">
        <v>190.18628100000001</v>
      </c>
      <c r="GA23" s="15">
        <v>190.00505100000001</v>
      </c>
      <c r="GB23" s="15">
        <v>181.38471699999999</v>
      </c>
      <c r="GC23" s="15">
        <v>181.38471699999999</v>
      </c>
      <c r="GD23" s="15">
        <v>187.98518657</v>
      </c>
      <c r="GE23" s="15">
        <v>187.33375599999999</v>
      </c>
      <c r="GF23" s="15">
        <v>192.20104900000001</v>
      </c>
      <c r="GG23" s="15">
        <v>205.577158</v>
      </c>
      <c r="GH23" s="15">
        <v>205.577158</v>
      </c>
      <c r="GI23" s="15">
        <v>179.255416</v>
      </c>
      <c r="GJ23" s="15">
        <v>171.84938099999999</v>
      </c>
      <c r="GK23" s="15">
        <v>180.371206</v>
      </c>
      <c r="GL23" s="15">
        <v>182.81533999999999</v>
      </c>
      <c r="GM23" s="15">
        <v>197.93313398000001</v>
      </c>
      <c r="GN23" s="15">
        <v>195.39429000000001</v>
      </c>
      <c r="GO23" s="15">
        <v>197.93313398000001</v>
      </c>
      <c r="GP23" s="15">
        <v>181.485422</v>
      </c>
      <c r="GQ23" s="15">
        <v>173.431839</v>
      </c>
      <c r="GR23" s="15">
        <v>181.125058</v>
      </c>
      <c r="GS23" s="15">
        <v>183.838188</v>
      </c>
      <c r="GT23" s="15">
        <v>173.47367399999999</v>
      </c>
      <c r="GU23" s="15">
        <v>178.92971</v>
      </c>
      <c r="GV23" s="15">
        <v>173.76677599999999</v>
      </c>
      <c r="GW23" s="15">
        <v>179.191608</v>
      </c>
      <c r="GX23" s="15">
        <v>192.66448500000001</v>
      </c>
      <c r="GY23" s="15">
        <v>184.46944099999999</v>
      </c>
      <c r="GZ23" s="15">
        <v>183.670906</v>
      </c>
      <c r="HA23" s="15">
        <v>183.680374</v>
      </c>
      <c r="HB23" s="15">
        <v>173.76677599999999</v>
      </c>
      <c r="HC23" s="15">
        <v>173.090091</v>
      </c>
      <c r="HD23" s="15">
        <v>173.50810899999999</v>
      </c>
      <c r="HE23" s="15">
        <v>181.210612</v>
      </c>
      <c r="HF23" s="15">
        <v>220.08241599999999</v>
      </c>
      <c r="HG23" s="15">
        <v>220.41133500000001</v>
      </c>
      <c r="HH23" s="15">
        <v>220.41133500000001</v>
      </c>
      <c r="HI23" s="15">
        <v>220.41133500000001</v>
      </c>
      <c r="HJ23" s="15">
        <v>195.66268299999999</v>
      </c>
      <c r="HK23" s="15">
        <v>192.472478</v>
      </c>
      <c r="HL23" s="15">
        <v>191.95409599999999</v>
      </c>
      <c r="HM23" s="15">
        <v>205.84608600000001</v>
      </c>
      <c r="HN23" s="15">
        <v>186.593018</v>
      </c>
      <c r="HO23" s="15">
        <v>190.18255099999999</v>
      </c>
      <c r="HP23" s="15">
        <v>192.34770223000001</v>
      </c>
      <c r="HQ23" s="15">
        <v>218.917385</v>
      </c>
      <c r="HR23" s="15">
        <v>175.53037699999999</v>
      </c>
      <c r="HS23" s="15">
        <v>176.07793899999999</v>
      </c>
      <c r="HT23" s="15">
        <v>188.933505</v>
      </c>
      <c r="HU23" s="15">
        <v>174.86175399999999</v>
      </c>
      <c r="HV23" s="15">
        <v>180.35917158000001</v>
      </c>
      <c r="HW23" s="15">
        <v>177.22792949999999</v>
      </c>
      <c r="HX23" s="15">
        <v>177.514961</v>
      </c>
      <c r="HY23" s="15">
        <v>213.48551386</v>
      </c>
      <c r="HZ23" s="15">
        <v>176.41730200000001</v>
      </c>
      <c r="IA23" s="15">
        <v>221.93767700000001</v>
      </c>
    </row>
    <row r="24" spans="1:235" s="4" customFormat="1" x14ac:dyDescent="0.2">
      <c r="A24" s="2"/>
      <c r="B24" s="10">
        <v>46232.4375</v>
      </c>
      <c r="C24" s="15">
        <v>193.34423982000001</v>
      </c>
      <c r="D24" s="15">
        <v>179.271896</v>
      </c>
      <c r="E24" s="15">
        <v>179.67704599999999</v>
      </c>
      <c r="F24" s="15">
        <v>179.42329699999999</v>
      </c>
      <c r="G24" s="15">
        <v>179.271896</v>
      </c>
      <c r="H24" s="15">
        <v>157.77225799999999</v>
      </c>
      <c r="I24" s="15">
        <v>168.48175800000001</v>
      </c>
      <c r="J24" s="15">
        <v>167.74379099999999</v>
      </c>
      <c r="K24" s="15">
        <v>169.000282</v>
      </c>
      <c r="L24" s="15">
        <v>156.85337799999999</v>
      </c>
      <c r="M24" s="15">
        <v>181.846237</v>
      </c>
      <c r="N24" s="15">
        <v>176.08074500000001</v>
      </c>
      <c r="O24" s="15">
        <v>176.151657</v>
      </c>
      <c r="P24" s="15">
        <v>186.38556800000001</v>
      </c>
      <c r="Q24" s="15">
        <v>185.76120856</v>
      </c>
      <c r="R24" s="15">
        <v>169.52064200000001</v>
      </c>
      <c r="S24" s="15">
        <v>169.85549599999999</v>
      </c>
      <c r="T24" s="15">
        <v>182.68034599999999</v>
      </c>
      <c r="U24" s="15">
        <v>159.373458</v>
      </c>
      <c r="V24" s="15">
        <v>160.110196</v>
      </c>
      <c r="W24" s="15">
        <v>179.39507599999999</v>
      </c>
      <c r="X24" s="15">
        <v>160.34887499999999</v>
      </c>
      <c r="Y24" s="15">
        <v>156.24112500000001</v>
      </c>
      <c r="Z24" s="15">
        <v>159.13803200000001</v>
      </c>
      <c r="AA24" s="15">
        <v>172.88736900000001</v>
      </c>
      <c r="AB24" s="15">
        <v>156.868562</v>
      </c>
      <c r="AC24" s="15">
        <v>157.41399000000001</v>
      </c>
      <c r="AD24" s="15">
        <v>160.995305</v>
      </c>
      <c r="AE24" s="15">
        <v>159.851202</v>
      </c>
      <c r="AF24" s="15">
        <v>163.31777099999999</v>
      </c>
      <c r="AG24" s="15">
        <v>180.77317074999999</v>
      </c>
      <c r="AH24" s="15">
        <v>180.88383580000001</v>
      </c>
      <c r="AI24" s="15">
        <v>181.74039200000001</v>
      </c>
      <c r="AJ24" s="15">
        <v>181.74660800000001</v>
      </c>
      <c r="AK24" s="15">
        <v>161.03869499999999</v>
      </c>
      <c r="AL24" s="15">
        <v>179.826424</v>
      </c>
      <c r="AM24" s="15">
        <v>157.09003799999999</v>
      </c>
      <c r="AN24" s="15">
        <v>157.78093999999999</v>
      </c>
      <c r="AO24" s="15">
        <v>166.77898400000001</v>
      </c>
      <c r="AP24" s="15">
        <v>159.66518600000001</v>
      </c>
      <c r="AQ24" s="15">
        <v>165.71215000000001</v>
      </c>
      <c r="AR24" s="15">
        <v>165.71215000000001</v>
      </c>
      <c r="AS24" s="15">
        <v>159.115375</v>
      </c>
      <c r="AT24" s="15">
        <v>167.55515299999999</v>
      </c>
      <c r="AU24" s="15">
        <v>167.55515299999999</v>
      </c>
      <c r="AV24" s="15">
        <v>169.58826099999999</v>
      </c>
      <c r="AW24" s="15">
        <v>161.21348900000001</v>
      </c>
      <c r="AX24" s="15">
        <v>163.44936999999999</v>
      </c>
      <c r="AY24" s="15">
        <v>163.790402</v>
      </c>
      <c r="AZ24" s="15">
        <v>188.79885200000001</v>
      </c>
      <c r="BA24" s="15">
        <v>158.191337</v>
      </c>
      <c r="BB24" s="15">
        <v>157.379548</v>
      </c>
      <c r="BC24" s="15">
        <v>156.456661</v>
      </c>
      <c r="BD24" s="15">
        <v>156.68496275000001</v>
      </c>
      <c r="BE24" s="15">
        <v>156.10563400000001</v>
      </c>
      <c r="BF24" s="15">
        <v>157.28095099999999</v>
      </c>
      <c r="BG24" s="15">
        <v>168.64204699999999</v>
      </c>
      <c r="BH24" s="15">
        <v>169.81115600000001</v>
      </c>
      <c r="BI24" s="15">
        <v>169.81115600000001</v>
      </c>
      <c r="BJ24" s="15">
        <v>169.81115600000001</v>
      </c>
      <c r="BK24" s="15">
        <v>159.614135</v>
      </c>
      <c r="BL24" s="15">
        <v>159.614135</v>
      </c>
      <c r="BM24" s="15">
        <v>171.12405699999999</v>
      </c>
      <c r="BN24" s="15">
        <v>170.392943</v>
      </c>
      <c r="BO24" s="15">
        <v>164.294602</v>
      </c>
      <c r="BP24" s="15">
        <v>165.345586</v>
      </c>
      <c r="BQ24" s="15">
        <v>173.632994</v>
      </c>
      <c r="BR24" s="15">
        <v>161.625664</v>
      </c>
      <c r="BS24" s="15">
        <v>161.66251464999999</v>
      </c>
      <c r="BT24" s="15">
        <v>165.13355999999999</v>
      </c>
      <c r="BU24" s="15">
        <v>171.35288299999999</v>
      </c>
      <c r="BV24" s="15">
        <v>171.37781548999999</v>
      </c>
      <c r="BW24" s="15">
        <v>187.94278199999999</v>
      </c>
      <c r="BX24" s="15">
        <v>167.309977</v>
      </c>
      <c r="BY24" s="15">
        <v>165.549623</v>
      </c>
      <c r="BZ24" s="15">
        <v>165.72125199999999</v>
      </c>
      <c r="CA24" s="15">
        <v>186.479592</v>
      </c>
      <c r="CB24" s="15">
        <v>182.960016</v>
      </c>
      <c r="CC24" s="15">
        <v>163.19257999999999</v>
      </c>
      <c r="CD24" s="15">
        <v>171.94686200000001</v>
      </c>
      <c r="CE24" s="15">
        <v>170.82923099999999</v>
      </c>
      <c r="CF24" s="15">
        <v>180.676963</v>
      </c>
      <c r="CG24" s="15">
        <v>163.65249600000001</v>
      </c>
      <c r="CH24" s="15">
        <v>187.94278199999999</v>
      </c>
      <c r="CI24" s="15">
        <v>157.38724500000001</v>
      </c>
      <c r="CJ24" s="15">
        <v>158.039545</v>
      </c>
      <c r="CK24" s="15">
        <v>163.00039599999999</v>
      </c>
      <c r="CL24" s="15">
        <v>188.086185</v>
      </c>
      <c r="CM24" s="15">
        <v>188.086185</v>
      </c>
      <c r="CN24" s="15">
        <v>203.02456799999999</v>
      </c>
      <c r="CO24" s="15">
        <v>183.40562600000001</v>
      </c>
      <c r="CP24" s="15">
        <v>185.23901599999999</v>
      </c>
      <c r="CQ24" s="15">
        <v>165.85505699999999</v>
      </c>
      <c r="CR24" s="15">
        <v>172.46248</v>
      </c>
      <c r="CS24" s="15">
        <v>177.17258917000001</v>
      </c>
      <c r="CT24" s="15">
        <v>157.10445100000001</v>
      </c>
      <c r="CU24" s="15">
        <v>160.11288300000001</v>
      </c>
      <c r="CV24" s="15">
        <v>168.85533845</v>
      </c>
      <c r="CW24" s="15">
        <v>175.66529299999999</v>
      </c>
      <c r="CX24" s="15">
        <v>159.38373200000001</v>
      </c>
      <c r="CY24" s="15">
        <v>180.79091507000001</v>
      </c>
      <c r="CZ24" s="15">
        <v>158.38119399999999</v>
      </c>
      <c r="DA24" s="15">
        <v>157.99113700000001</v>
      </c>
      <c r="DB24" s="15">
        <v>158.67274900000001</v>
      </c>
      <c r="DC24" s="15">
        <v>165.87030100000001</v>
      </c>
      <c r="DD24" s="15">
        <v>169.75371000000001</v>
      </c>
      <c r="DE24" s="15">
        <v>170.3186</v>
      </c>
      <c r="DF24" s="15">
        <v>167.309977</v>
      </c>
      <c r="DG24" s="15">
        <v>166.65027699999999</v>
      </c>
      <c r="DH24" s="15">
        <v>165.345586</v>
      </c>
      <c r="DI24" s="15">
        <v>165.72125199999999</v>
      </c>
      <c r="DJ24" s="15">
        <v>159.6400975</v>
      </c>
      <c r="DK24" s="15">
        <v>166.90420599999999</v>
      </c>
      <c r="DL24" s="15">
        <v>190.15491863</v>
      </c>
      <c r="DM24" s="15">
        <v>175.377611</v>
      </c>
      <c r="DN24" s="15">
        <v>174.71111999999999</v>
      </c>
      <c r="DO24" s="15">
        <v>155.46080366999999</v>
      </c>
      <c r="DP24" s="15">
        <v>201.95204899999999</v>
      </c>
      <c r="DQ24" s="15">
        <v>196.70813100000001</v>
      </c>
      <c r="DR24" s="15">
        <v>177.304317</v>
      </c>
      <c r="DS24" s="15">
        <v>159.65761800000001</v>
      </c>
      <c r="DT24" s="15">
        <v>197.31971899999999</v>
      </c>
      <c r="DU24" s="15">
        <v>157.379548</v>
      </c>
      <c r="DV24" s="15">
        <v>157.379548</v>
      </c>
      <c r="DW24" s="15">
        <v>163.76749899999999</v>
      </c>
      <c r="DX24" s="15">
        <v>167.90089499999999</v>
      </c>
      <c r="DY24" s="15">
        <v>168.36787100000001</v>
      </c>
      <c r="DZ24" s="15">
        <v>161.933289</v>
      </c>
      <c r="EA24" s="15">
        <v>156.914548</v>
      </c>
      <c r="EB24" s="15">
        <v>156.914548</v>
      </c>
      <c r="EC24" s="15">
        <v>164.58599128</v>
      </c>
      <c r="ED24" s="15">
        <v>164.02610300000001</v>
      </c>
      <c r="EE24" s="15">
        <v>164.48446100000001</v>
      </c>
      <c r="EF24" s="15">
        <v>157.500631</v>
      </c>
      <c r="EG24" s="15">
        <v>158.20698899999999</v>
      </c>
      <c r="EH24" s="15">
        <v>188.2927</v>
      </c>
      <c r="EI24" s="15">
        <v>167.07269099999999</v>
      </c>
      <c r="EJ24" s="15">
        <v>180.91867884000001</v>
      </c>
      <c r="EK24" s="15">
        <v>159.874685</v>
      </c>
      <c r="EL24" s="15">
        <v>159.874685</v>
      </c>
      <c r="EM24" s="15">
        <v>161.01259899999999</v>
      </c>
      <c r="EN24" s="15">
        <v>166.739127</v>
      </c>
      <c r="EO24" s="15">
        <v>167.44520800000001</v>
      </c>
      <c r="EP24" s="15">
        <v>167.309977</v>
      </c>
      <c r="EQ24" s="15">
        <v>156.608451</v>
      </c>
      <c r="ER24" s="15">
        <v>164.805418</v>
      </c>
      <c r="ES24" s="15">
        <v>201.80242000000001</v>
      </c>
      <c r="ET24" s="15">
        <v>157.595606</v>
      </c>
      <c r="EU24" s="15">
        <v>158.07938899999999</v>
      </c>
      <c r="EV24" s="15">
        <v>163.65800419999999</v>
      </c>
      <c r="EW24" s="15">
        <v>161.26268300000001</v>
      </c>
      <c r="EX24" s="15">
        <v>160.59777</v>
      </c>
      <c r="EY24" s="15">
        <v>160.27342300000001</v>
      </c>
      <c r="EZ24" s="15">
        <v>167.70071899999999</v>
      </c>
      <c r="FA24" s="15">
        <v>174.62876600000001</v>
      </c>
      <c r="FB24" s="15">
        <v>167.47579099999999</v>
      </c>
      <c r="FC24" s="15">
        <v>165.71215000000001</v>
      </c>
      <c r="FD24" s="15">
        <v>167.69030799999999</v>
      </c>
      <c r="FE24" s="15">
        <v>167.87633</v>
      </c>
      <c r="FF24" s="15">
        <v>167.95429100000001</v>
      </c>
      <c r="FG24" s="15">
        <v>189.1007491</v>
      </c>
      <c r="FH24" s="15">
        <v>176.44163599999999</v>
      </c>
      <c r="FI24" s="15">
        <v>199.441665</v>
      </c>
      <c r="FJ24" s="15">
        <v>160.10942</v>
      </c>
      <c r="FK24" s="15">
        <v>191.65717742000001</v>
      </c>
      <c r="FL24" s="15">
        <v>176.99072899000001</v>
      </c>
      <c r="FM24" s="15">
        <v>201.94552400000001</v>
      </c>
      <c r="FN24" s="15">
        <v>152.17675700000001</v>
      </c>
      <c r="FO24" s="15">
        <v>152.63342800000001</v>
      </c>
      <c r="FP24" s="15">
        <v>160.55259000000001</v>
      </c>
      <c r="FQ24" s="15">
        <v>163.00039599999999</v>
      </c>
      <c r="FR24" s="15">
        <v>186.50103715</v>
      </c>
      <c r="FS24" s="15">
        <v>185.97767099999999</v>
      </c>
      <c r="FT24" s="15">
        <v>186.479592</v>
      </c>
      <c r="FU24" s="15">
        <v>165.46769499999999</v>
      </c>
      <c r="FV24" s="15">
        <v>165.46769499999999</v>
      </c>
      <c r="FW24" s="15">
        <v>207.41034300000001</v>
      </c>
      <c r="FX24" s="15">
        <v>207.41034300000001</v>
      </c>
      <c r="FY24" s="15">
        <v>205.42604399999999</v>
      </c>
      <c r="FZ24" s="15">
        <v>173.571068</v>
      </c>
      <c r="GA24" s="15">
        <v>173.40975</v>
      </c>
      <c r="GB24" s="15">
        <v>165.42336700000001</v>
      </c>
      <c r="GC24" s="15">
        <v>165.37893600000001</v>
      </c>
      <c r="GD24" s="15">
        <v>171.62745629</v>
      </c>
      <c r="GE24" s="15">
        <v>170.83162300000001</v>
      </c>
      <c r="GF24" s="15">
        <v>175.495361</v>
      </c>
      <c r="GG24" s="15">
        <v>187.94278199999999</v>
      </c>
      <c r="GH24" s="15">
        <v>187.94278199999999</v>
      </c>
      <c r="GI24" s="15">
        <v>163.239225</v>
      </c>
      <c r="GJ24" s="15">
        <v>156.81237566999999</v>
      </c>
      <c r="GK24" s="15">
        <v>164.43450999999999</v>
      </c>
      <c r="GL24" s="15">
        <v>166.65027699999999</v>
      </c>
      <c r="GM24" s="15">
        <v>180.25409979</v>
      </c>
      <c r="GN24" s="15">
        <v>179.70300599999999</v>
      </c>
      <c r="GO24" s="15">
        <v>180.25409979</v>
      </c>
      <c r="GP24" s="15">
        <v>165.46769499999999</v>
      </c>
      <c r="GQ24" s="15">
        <v>158.420073</v>
      </c>
      <c r="GR24" s="15">
        <v>165.14519300000001</v>
      </c>
      <c r="GS24" s="15">
        <v>167.66348099999999</v>
      </c>
      <c r="GT24" s="15">
        <v>158.36487</v>
      </c>
      <c r="GU24" s="15">
        <v>162.98738399999999</v>
      </c>
      <c r="GV24" s="15">
        <v>158.748378</v>
      </c>
      <c r="GW24" s="15">
        <v>163.36091400000001</v>
      </c>
      <c r="GX24" s="15">
        <v>175.930891</v>
      </c>
      <c r="GY24" s="15">
        <v>167.73055600000001</v>
      </c>
      <c r="GZ24" s="15">
        <v>167.381519</v>
      </c>
      <c r="HA24" s="15">
        <v>167.425107</v>
      </c>
      <c r="HB24" s="15">
        <v>158.748378</v>
      </c>
      <c r="HC24" s="15">
        <v>158.13689299999999</v>
      </c>
      <c r="HD24" s="15">
        <v>158.54482049999999</v>
      </c>
      <c r="HE24" s="15">
        <v>165.22151500000001</v>
      </c>
      <c r="HF24" s="15">
        <v>201.50907799999999</v>
      </c>
      <c r="HG24" s="15">
        <v>201.80242000000001</v>
      </c>
      <c r="HH24" s="15">
        <v>201.80242000000001</v>
      </c>
      <c r="HI24" s="15">
        <v>201.80242000000001</v>
      </c>
      <c r="HJ24" s="15">
        <v>178.78878599999999</v>
      </c>
      <c r="HK24" s="15">
        <v>175.523777</v>
      </c>
      <c r="HL24" s="15">
        <v>175.07539</v>
      </c>
      <c r="HM24" s="15">
        <v>188.31744399999999</v>
      </c>
      <c r="HN24" s="15">
        <v>169.93911399999999</v>
      </c>
      <c r="HO24" s="15">
        <v>173.73662999999999</v>
      </c>
      <c r="HP24" s="15">
        <v>176.90107673</v>
      </c>
      <c r="HQ24" s="15">
        <v>200.391029</v>
      </c>
      <c r="HR24" s="15">
        <v>160.33522099999999</v>
      </c>
      <c r="HS24" s="15">
        <v>160.833665</v>
      </c>
      <c r="HT24" s="15">
        <v>172.40882999999999</v>
      </c>
      <c r="HU24" s="15">
        <v>159.614135</v>
      </c>
      <c r="HV24" s="15">
        <v>164.57963161000001</v>
      </c>
      <c r="HW24" s="15">
        <v>160.9079265</v>
      </c>
      <c r="HX24" s="15">
        <v>161.337155</v>
      </c>
      <c r="HY24" s="15">
        <v>195.20297644999999</v>
      </c>
      <c r="HZ24" s="15">
        <v>161.12181000000001</v>
      </c>
      <c r="IA24" s="15">
        <v>203.240025</v>
      </c>
    </row>
    <row r="25" spans="1:235" s="4" customFormat="1" x14ac:dyDescent="0.2">
      <c r="A25" s="2"/>
      <c r="B25" s="10">
        <v>46232.458333333336</v>
      </c>
      <c r="C25" s="15">
        <v>190.36023360999999</v>
      </c>
      <c r="D25" s="15">
        <v>178.798239</v>
      </c>
      <c r="E25" s="15">
        <v>179.22564499999999</v>
      </c>
      <c r="F25" s="15">
        <v>178.95302799999999</v>
      </c>
      <c r="G25" s="15">
        <v>178.798239</v>
      </c>
      <c r="H25" s="15">
        <v>157.438367</v>
      </c>
      <c r="I25" s="15">
        <v>167.647256</v>
      </c>
      <c r="J25" s="15">
        <v>166.899306</v>
      </c>
      <c r="K25" s="15">
        <v>168.17634200000001</v>
      </c>
      <c r="L25" s="15">
        <v>156.47355099999999</v>
      </c>
      <c r="M25" s="15">
        <v>181.31299899999999</v>
      </c>
      <c r="N25" s="15">
        <v>174.104106</v>
      </c>
      <c r="O25" s="15">
        <v>173.81249600000001</v>
      </c>
      <c r="P25" s="15">
        <v>185.51011600000001</v>
      </c>
      <c r="Q25" s="15">
        <v>181.29431369</v>
      </c>
      <c r="R25" s="15">
        <v>168.503658</v>
      </c>
      <c r="S25" s="15">
        <v>169.153144</v>
      </c>
      <c r="T25" s="15">
        <v>181.75487699999999</v>
      </c>
      <c r="U25" s="15">
        <v>158.72742199999999</v>
      </c>
      <c r="V25" s="15">
        <v>159.46976000000001</v>
      </c>
      <c r="W25" s="15">
        <v>178.400308</v>
      </c>
      <c r="X25" s="15">
        <v>160.08768800000001</v>
      </c>
      <c r="Y25" s="15">
        <v>155.80453800000001</v>
      </c>
      <c r="Z25" s="15">
        <v>158.75201300000001</v>
      </c>
      <c r="AA25" s="15">
        <v>171.86390800000001</v>
      </c>
      <c r="AB25" s="15">
        <v>156.209667</v>
      </c>
      <c r="AC25" s="15">
        <v>157.03353000000001</v>
      </c>
      <c r="AD25" s="15">
        <v>160.638642</v>
      </c>
      <c r="AE25" s="15">
        <v>159.59136100000001</v>
      </c>
      <c r="AF25" s="15">
        <v>162.263214</v>
      </c>
      <c r="AG25" s="15">
        <v>179.29981599999999</v>
      </c>
      <c r="AH25" s="15">
        <v>179.41388011999999</v>
      </c>
      <c r="AI25" s="15">
        <v>180.24364800000001</v>
      </c>
      <c r="AJ25" s="15">
        <v>180.271615</v>
      </c>
      <c r="AK25" s="15">
        <v>160.27789200000001</v>
      </c>
      <c r="AL25" s="15">
        <v>178.83663100000001</v>
      </c>
      <c r="AM25" s="15">
        <v>156.39931999999999</v>
      </c>
      <c r="AN25" s="15">
        <v>157.12306699999999</v>
      </c>
      <c r="AO25" s="15">
        <v>165.83388600000001</v>
      </c>
      <c r="AP25" s="15">
        <v>158.999334</v>
      </c>
      <c r="AQ25" s="15">
        <v>164.71050199999999</v>
      </c>
      <c r="AR25" s="15">
        <v>164.71050199999999</v>
      </c>
      <c r="AS25" s="15">
        <v>158.09929</v>
      </c>
      <c r="AT25" s="15">
        <v>166.79243399999999</v>
      </c>
      <c r="AU25" s="15">
        <v>166.79243399999999</v>
      </c>
      <c r="AV25" s="15">
        <v>168.78285600000001</v>
      </c>
      <c r="AW25" s="15">
        <v>160.95125899999999</v>
      </c>
      <c r="AX25" s="15">
        <v>162.67303799999999</v>
      </c>
      <c r="AY25" s="15">
        <v>163.04194200000001</v>
      </c>
      <c r="AZ25" s="15">
        <v>186.572093</v>
      </c>
      <c r="BA25" s="15">
        <v>157.78192000000001</v>
      </c>
      <c r="BB25" s="15">
        <v>156.97500099999999</v>
      </c>
      <c r="BC25" s="15">
        <v>156.0505675</v>
      </c>
      <c r="BD25" s="15">
        <v>156.27917074999999</v>
      </c>
      <c r="BE25" s="15">
        <v>155.70934199999999</v>
      </c>
      <c r="BF25" s="15">
        <v>156.876229</v>
      </c>
      <c r="BG25" s="15">
        <v>167.78528</v>
      </c>
      <c r="BH25" s="15">
        <v>169.01698500000001</v>
      </c>
      <c r="BI25" s="15">
        <v>169.01698500000001</v>
      </c>
      <c r="BJ25" s="15">
        <v>169.01698500000001</v>
      </c>
      <c r="BK25" s="15">
        <v>159.08972299999999</v>
      </c>
      <c r="BL25" s="15">
        <v>159.08972299999999</v>
      </c>
      <c r="BM25" s="15">
        <v>170.47241099999999</v>
      </c>
      <c r="BN25" s="15">
        <v>169.738201</v>
      </c>
      <c r="BO25" s="15">
        <v>163.29657499999999</v>
      </c>
      <c r="BP25" s="15">
        <v>164.13450599999999</v>
      </c>
      <c r="BQ25" s="15">
        <v>172.670413</v>
      </c>
      <c r="BR25" s="15">
        <v>160.86836500000001</v>
      </c>
      <c r="BS25" s="15">
        <v>160.90504299</v>
      </c>
      <c r="BT25" s="15">
        <v>164.34642299999999</v>
      </c>
      <c r="BU25" s="15">
        <v>170.54696899999999</v>
      </c>
      <c r="BV25" s="15">
        <v>170.10707183</v>
      </c>
      <c r="BW25" s="15">
        <v>185.801984</v>
      </c>
      <c r="BX25" s="15">
        <v>166.355797</v>
      </c>
      <c r="BY25" s="15">
        <v>164.33999</v>
      </c>
      <c r="BZ25" s="15">
        <v>164.49245099999999</v>
      </c>
      <c r="CA25" s="15">
        <v>186.40243100000001</v>
      </c>
      <c r="CB25" s="15">
        <v>181.244227</v>
      </c>
      <c r="CC25" s="15">
        <v>162.35411999999999</v>
      </c>
      <c r="CD25" s="15">
        <v>171.274068</v>
      </c>
      <c r="CE25" s="15">
        <v>170.151791</v>
      </c>
      <c r="CF25" s="15">
        <v>178.92455100000001</v>
      </c>
      <c r="CG25" s="15">
        <v>162.66377499999999</v>
      </c>
      <c r="CH25" s="15">
        <v>185.801984</v>
      </c>
      <c r="CI25" s="15">
        <v>156.98136432999999</v>
      </c>
      <c r="CJ25" s="15">
        <v>157.630796</v>
      </c>
      <c r="CK25" s="15">
        <v>162.146716</v>
      </c>
      <c r="CL25" s="15">
        <v>186.46994100000001</v>
      </c>
      <c r="CM25" s="15">
        <v>186.46994100000001</v>
      </c>
      <c r="CN25" s="15">
        <v>196.77125699999999</v>
      </c>
      <c r="CO25" s="15">
        <v>181.724401</v>
      </c>
      <c r="CP25" s="15">
        <v>183.562138</v>
      </c>
      <c r="CQ25" s="15">
        <v>165.27442099999999</v>
      </c>
      <c r="CR25" s="15">
        <v>171.686069</v>
      </c>
      <c r="CS25" s="15">
        <v>176.36594983000001</v>
      </c>
      <c r="CT25" s="15">
        <v>157.06527500000001</v>
      </c>
      <c r="CU25" s="15">
        <v>159.301636</v>
      </c>
      <c r="CV25" s="15">
        <v>168.19062518999999</v>
      </c>
      <c r="CW25" s="15">
        <v>174.99382900000001</v>
      </c>
      <c r="CX25" s="15">
        <v>158.96339699999999</v>
      </c>
      <c r="CY25" s="15">
        <v>179.72066655</v>
      </c>
      <c r="CZ25" s="15">
        <v>157.815538</v>
      </c>
      <c r="DA25" s="15">
        <v>157.82926900000001</v>
      </c>
      <c r="DB25" s="15">
        <v>158.41513800000001</v>
      </c>
      <c r="DC25" s="15">
        <v>164.65065100000001</v>
      </c>
      <c r="DD25" s="15">
        <v>168.838797</v>
      </c>
      <c r="DE25" s="15">
        <v>169.39082400000001</v>
      </c>
      <c r="DF25" s="15">
        <v>166.355797</v>
      </c>
      <c r="DG25" s="15">
        <v>165.70918699999999</v>
      </c>
      <c r="DH25" s="15">
        <v>164.13450599999999</v>
      </c>
      <c r="DI25" s="15">
        <v>164.49245099999999</v>
      </c>
      <c r="DJ25" s="15">
        <v>159.47018449999999</v>
      </c>
      <c r="DK25" s="15">
        <v>165.99721400000001</v>
      </c>
      <c r="DL25" s="15">
        <v>188.37165623000001</v>
      </c>
      <c r="DM25" s="15">
        <v>173.76599400000001</v>
      </c>
      <c r="DN25" s="15">
        <v>173.07619600000001</v>
      </c>
      <c r="DO25" s="15">
        <v>155.06534567</v>
      </c>
      <c r="DP25" s="15">
        <v>195.69649699999999</v>
      </c>
      <c r="DQ25" s="15">
        <v>193.105434</v>
      </c>
      <c r="DR25" s="15">
        <v>176.42047600000001</v>
      </c>
      <c r="DS25" s="15">
        <v>158.97003599999999</v>
      </c>
      <c r="DT25" s="15">
        <v>193.59363099999999</v>
      </c>
      <c r="DU25" s="15">
        <v>156.97500099999999</v>
      </c>
      <c r="DV25" s="15">
        <v>156.97500099999999</v>
      </c>
      <c r="DW25" s="15">
        <v>163.32604799999999</v>
      </c>
      <c r="DX25" s="15">
        <v>166.96338700000001</v>
      </c>
      <c r="DY25" s="15">
        <v>167.43445199999999</v>
      </c>
      <c r="DZ25" s="15">
        <v>161.26963499999999</v>
      </c>
      <c r="EA25" s="15">
        <v>156.39413400000001</v>
      </c>
      <c r="EB25" s="15">
        <v>156.39413400000001</v>
      </c>
      <c r="EC25" s="15">
        <v>163.91405455</v>
      </c>
      <c r="ED25" s="15">
        <v>163.00600800000001</v>
      </c>
      <c r="EE25" s="15">
        <v>163.43402499999999</v>
      </c>
      <c r="EF25" s="15">
        <v>157.08317400000001</v>
      </c>
      <c r="EG25" s="15">
        <v>157.80311900000001</v>
      </c>
      <c r="EH25" s="15">
        <v>181.819885</v>
      </c>
      <c r="EI25" s="15">
        <v>166.47695200000001</v>
      </c>
      <c r="EJ25" s="15">
        <v>179.84767398</v>
      </c>
      <c r="EK25" s="15">
        <v>158.84107800000001</v>
      </c>
      <c r="EL25" s="15">
        <v>158.84107800000001</v>
      </c>
      <c r="EM25" s="15">
        <v>160.206547</v>
      </c>
      <c r="EN25" s="15">
        <v>165.793316</v>
      </c>
      <c r="EO25" s="15">
        <v>166.489214</v>
      </c>
      <c r="EP25" s="15">
        <v>166.355797</v>
      </c>
      <c r="EQ25" s="15">
        <v>156.47972100000001</v>
      </c>
      <c r="ER25" s="15">
        <v>163.69878600000001</v>
      </c>
      <c r="ES25" s="15">
        <v>195.35092</v>
      </c>
      <c r="ET25" s="15">
        <v>157.186407</v>
      </c>
      <c r="EU25" s="15">
        <v>157.670007</v>
      </c>
      <c r="EV25" s="15">
        <v>163.38666312000001</v>
      </c>
      <c r="EW25" s="15">
        <v>160.559809</v>
      </c>
      <c r="EX25" s="15">
        <v>159.89848900000001</v>
      </c>
      <c r="EY25" s="15">
        <v>159.681759</v>
      </c>
      <c r="EZ25" s="15">
        <v>167.04055099999999</v>
      </c>
      <c r="FA25" s="15">
        <v>172.898338</v>
      </c>
      <c r="FB25" s="15">
        <v>166.47971200000001</v>
      </c>
      <c r="FC25" s="15">
        <v>164.71050199999999</v>
      </c>
      <c r="FD25" s="15">
        <v>167.10610299999999</v>
      </c>
      <c r="FE25" s="15">
        <v>167.272986</v>
      </c>
      <c r="FF25" s="15">
        <v>167.34293</v>
      </c>
      <c r="FG25" s="15">
        <v>188.34011620999999</v>
      </c>
      <c r="FH25" s="15">
        <v>175.89106100000001</v>
      </c>
      <c r="FI25" s="15">
        <v>195.28831500000001</v>
      </c>
      <c r="FJ25" s="15">
        <v>159.74315300000001</v>
      </c>
      <c r="FK25" s="15">
        <v>190.9137849</v>
      </c>
      <c r="FL25" s="15">
        <v>176.38026778</v>
      </c>
      <c r="FM25" s="15">
        <v>197.85234</v>
      </c>
      <c r="FN25" s="15">
        <v>151.55579650000001</v>
      </c>
      <c r="FO25" s="15">
        <v>152.03876299999999</v>
      </c>
      <c r="FP25" s="15">
        <v>159.95912100000001</v>
      </c>
      <c r="FQ25" s="15">
        <v>162.146716</v>
      </c>
      <c r="FR25" s="15">
        <v>186.42386728</v>
      </c>
      <c r="FS25" s="15">
        <v>185.87322499999999</v>
      </c>
      <c r="FT25" s="15">
        <v>186.40243100000001</v>
      </c>
      <c r="FU25" s="15">
        <v>164.53129799999999</v>
      </c>
      <c r="FV25" s="15">
        <v>164.53129799999999</v>
      </c>
      <c r="FW25" s="15">
        <v>201.26915</v>
      </c>
      <c r="FX25" s="15">
        <v>201.26915</v>
      </c>
      <c r="FY25" s="15">
        <v>199.24609699999999</v>
      </c>
      <c r="FZ25" s="15">
        <v>172.03720100000001</v>
      </c>
      <c r="GA25" s="15">
        <v>171.83629199999999</v>
      </c>
      <c r="GB25" s="15">
        <v>164.064481</v>
      </c>
      <c r="GC25" s="15">
        <v>164.03742600000001</v>
      </c>
      <c r="GD25" s="15">
        <v>171.00093817000001</v>
      </c>
      <c r="GE25" s="15">
        <v>170.167115</v>
      </c>
      <c r="GF25" s="15">
        <v>174.668464</v>
      </c>
      <c r="GG25" s="15">
        <v>185.801984</v>
      </c>
      <c r="GH25" s="15">
        <v>185.801984</v>
      </c>
      <c r="GI25" s="15">
        <v>162.227474</v>
      </c>
      <c r="GJ25" s="15">
        <v>156.15361300000001</v>
      </c>
      <c r="GK25" s="15">
        <v>163.51486199999999</v>
      </c>
      <c r="GL25" s="15">
        <v>165.70918699999999</v>
      </c>
      <c r="GM25" s="15">
        <v>179.18702912000001</v>
      </c>
      <c r="GN25" s="15">
        <v>173.09292199999999</v>
      </c>
      <c r="GO25" s="15">
        <v>179.18702912000001</v>
      </c>
      <c r="GP25" s="15">
        <v>164.53129799999999</v>
      </c>
      <c r="GQ25" s="15">
        <v>158.11971700000001</v>
      </c>
      <c r="GR25" s="15">
        <v>164.20314200000001</v>
      </c>
      <c r="GS25" s="15">
        <v>166.59371400000001</v>
      </c>
      <c r="GT25" s="15">
        <v>157.83355900000001</v>
      </c>
      <c r="GU25" s="15">
        <v>161.60838200000001</v>
      </c>
      <c r="GV25" s="15">
        <v>158.75610900000001</v>
      </c>
      <c r="GW25" s="15">
        <v>162.636008</v>
      </c>
      <c r="GX25" s="15">
        <v>175.24849699999999</v>
      </c>
      <c r="GY25" s="15">
        <v>166.83344600000001</v>
      </c>
      <c r="GZ25" s="15">
        <v>166.45506499999999</v>
      </c>
      <c r="HA25" s="15">
        <v>166.48011099999999</v>
      </c>
      <c r="HB25" s="15">
        <v>158.75610900000001</v>
      </c>
      <c r="HC25" s="15">
        <v>158.40811600000001</v>
      </c>
      <c r="HD25" s="15">
        <v>158.5495755</v>
      </c>
      <c r="HE25" s="15">
        <v>164.27975699999999</v>
      </c>
      <c r="HF25" s="15">
        <v>195.05557999999999</v>
      </c>
      <c r="HG25" s="15">
        <v>195.35092</v>
      </c>
      <c r="HH25" s="15">
        <v>195.35092</v>
      </c>
      <c r="HI25" s="15">
        <v>195.35092</v>
      </c>
      <c r="HJ25" s="15">
        <v>178.261529</v>
      </c>
      <c r="HK25" s="15">
        <v>174.23863499999999</v>
      </c>
      <c r="HL25" s="15">
        <v>173.74068500000001</v>
      </c>
      <c r="HM25" s="15">
        <v>187.840666</v>
      </c>
      <c r="HN25" s="15">
        <v>169.14014599999999</v>
      </c>
      <c r="HO25" s="15">
        <v>172.93969999999999</v>
      </c>
      <c r="HP25" s="15">
        <v>170.39405715999999</v>
      </c>
      <c r="HQ25" s="15">
        <v>195.53161900000001</v>
      </c>
      <c r="HR25" s="15">
        <v>160.06888799999999</v>
      </c>
      <c r="HS25" s="15">
        <v>160.56244100000001</v>
      </c>
      <c r="HT25" s="15">
        <v>171.70569499999999</v>
      </c>
      <c r="HU25" s="15">
        <v>159.08972299999999</v>
      </c>
      <c r="HV25" s="15">
        <v>164.00346070000001</v>
      </c>
      <c r="HW25" s="15">
        <v>158.97277149999999</v>
      </c>
      <c r="HX25" s="15">
        <v>159.561104</v>
      </c>
      <c r="HY25" s="15">
        <v>192.9241797</v>
      </c>
      <c r="HZ25" s="15">
        <v>160.775417</v>
      </c>
      <c r="IA25" s="15">
        <v>196.88328100000001</v>
      </c>
    </row>
    <row r="26" spans="1:235" s="4" customFormat="1" x14ac:dyDescent="0.2">
      <c r="A26" s="2"/>
      <c r="B26" s="10">
        <v>46232.479166666664</v>
      </c>
      <c r="C26" s="15">
        <v>193.69130369000001</v>
      </c>
      <c r="D26" s="15">
        <v>182.83616599999999</v>
      </c>
      <c r="E26" s="15">
        <v>183.40616499999999</v>
      </c>
      <c r="F26" s="15">
        <v>183.12055799999999</v>
      </c>
      <c r="G26" s="15">
        <v>182.94230099999999</v>
      </c>
      <c r="H26" s="15">
        <v>161.33136999999999</v>
      </c>
      <c r="I26" s="15">
        <v>171.229715</v>
      </c>
      <c r="J26" s="15">
        <v>170.47142099999999</v>
      </c>
      <c r="K26" s="15">
        <v>171.770644</v>
      </c>
      <c r="L26" s="15">
        <v>160.29837499999999</v>
      </c>
      <c r="M26" s="15">
        <v>186.350461</v>
      </c>
      <c r="N26" s="15">
        <v>176.94087400000001</v>
      </c>
      <c r="O26" s="15">
        <v>176.33331100000001</v>
      </c>
      <c r="P26" s="15">
        <v>187.40992900000001</v>
      </c>
      <c r="Q26" s="15">
        <v>183.90304617999999</v>
      </c>
      <c r="R26" s="15">
        <v>172.101562</v>
      </c>
      <c r="S26" s="15">
        <v>172.82588200000001</v>
      </c>
      <c r="T26" s="15">
        <v>184.944728</v>
      </c>
      <c r="U26" s="15">
        <v>161.59114550000001</v>
      </c>
      <c r="V26" s="15">
        <v>162.40808799999999</v>
      </c>
      <c r="W26" s="15">
        <v>181.924611</v>
      </c>
      <c r="X26" s="15">
        <v>163.85749999999999</v>
      </c>
      <c r="Y26" s="15">
        <v>159.14730700000001</v>
      </c>
      <c r="Z26" s="15">
        <v>162.35667799999999</v>
      </c>
      <c r="AA26" s="15">
        <v>175.479366</v>
      </c>
      <c r="AB26" s="15">
        <v>159.182514</v>
      </c>
      <c r="AC26" s="15">
        <v>160.88518300000001</v>
      </c>
      <c r="AD26" s="15">
        <v>164.35653400000001</v>
      </c>
      <c r="AE26" s="15">
        <v>163.342806</v>
      </c>
      <c r="AF26" s="15">
        <v>165.804755</v>
      </c>
      <c r="AG26" s="15">
        <v>182.70403899999999</v>
      </c>
      <c r="AH26" s="15">
        <v>182.86311852</v>
      </c>
      <c r="AI26" s="15">
        <v>183.72418099999999</v>
      </c>
      <c r="AJ26" s="15">
        <v>183.74248499999999</v>
      </c>
      <c r="AK26" s="15">
        <v>164.07256599999999</v>
      </c>
      <c r="AL26" s="15">
        <v>182.39477199999999</v>
      </c>
      <c r="AM26" s="15">
        <v>159.0293465</v>
      </c>
      <c r="AN26" s="15">
        <v>159.735995</v>
      </c>
      <c r="AO26" s="15">
        <v>169.317992</v>
      </c>
      <c r="AP26" s="15">
        <v>163.17678900000001</v>
      </c>
      <c r="AQ26" s="15">
        <v>168.277073</v>
      </c>
      <c r="AR26" s="15">
        <v>168.277073</v>
      </c>
      <c r="AS26" s="15">
        <v>160.92150699999999</v>
      </c>
      <c r="AT26" s="15">
        <v>170.51796999999999</v>
      </c>
      <c r="AU26" s="15">
        <v>170.51796999999999</v>
      </c>
      <c r="AV26" s="15">
        <v>172.62746300000001</v>
      </c>
      <c r="AW26" s="15">
        <v>164.73993899999999</v>
      </c>
      <c r="AX26" s="15">
        <v>167.671482</v>
      </c>
      <c r="AY26" s="15">
        <v>167.91914</v>
      </c>
      <c r="AZ26" s="15">
        <v>190.01201800000001</v>
      </c>
      <c r="BA26" s="15">
        <v>161.41543100000001</v>
      </c>
      <c r="BB26" s="15">
        <v>160.65895699999999</v>
      </c>
      <c r="BC26" s="15">
        <v>159.7070655</v>
      </c>
      <c r="BD26" s="15">
        <v>159.93394474999999</v>
      </c>
      <c r="BE26" s="15">
        <v>159.49297300000001</v>
      </c>
      <c r="BF26" s="15">
        <v>160.55618100000001</v>
      </c>
      <c r="BG26" s="15">
        <v>171.62170800000001</v>
      </c>
      <c r="BH26" s="15">
        <v>172.878244</v>
      </c>
      <c r="BI26" s="15">
        <v>172.878244</v>
      </c>
      <c r="BJ26" s="15">
        <v>172.878244</v>
      </c>
      <c r="BK26" s="15">
        <v>162.45790099999999</v>
      </c>
      <c r="BL26" s="15">
        <v>162.45790099999999</v>
      </c>
      <c r="BM26" s="15">
        <v>174.18800200000001</v>
      </c>
      <c r="BN26" s="15">
        <v>173.439897</v>
      </c>
      <c r="BO26" s="15">
        <v>166.99623700000001</v>
      </c>
      <c r="BP26" s="15">
        <v>167.81574699999999</v>
      </c>
      <c r="BQ26" s="15">
        <v>176.20468199999999</v>
      </c>
      <c r="BR26" s="15">
        <v>164.65873400000001</v>
      </c>
      <c r="BS26" s="15">
        <v>164.69627618999999</v>
      </c>
      <c r="BT26" s="15">
        <v>167.72810799999999</v>
      </c>
      <c r="BU26" s="15">
        <v>173.83052667000001</v>
      </c>
      <c r="BV26" s="15">
        <v>173.92506087999999</v>
      </c>
      <c r="BW26" s="15">
        <v>189.237776</v>
      </c>
      <c r="BX26" s="15">
        <v>169.87621100000001</v>
      </c>
      <c r="BY26" s="15">
        <v>168.027176</v>
      </c>
      <c r="BZ26" s="15">
        <v>168.18442200000001</v>
      </c>
      <c r="CA26" s="15">
        <v>191.180116</v>
      </c>
      <c r="CB26" s="15">
        <v>184.924036</v>
      </c>
      <c r="CC26" s="15">
        <v>166.05041399999999</v>
      </c>
      <c r="CD26" s="15">
        <v>175.05072200000001</v>
      </c>
      <c r="CE26" s="15">
        <v>173.84403699999999</v>
      </c>
      <c r="CF26" s="15">
        <v>182.449074</v>
      </c>
      <c r="CG26" s="15">
        <v>166.44161199999999</v>
      </c>
      <c r="CH26" s="15">
        <v>189.237776</v>
      </c>
      <c r="CI26" s="15">
        <v>160.57462599999999</v>
      </c>
      <c r="CJ26" s="15">
        <v>161.256709</v>
      </c>
      <c r="CK26" s="15">
        <v>165.63683800000001</v>
      </c>
      <c r="CL26" s="15">
        <v>190.23099300000001</v>
      </c>
      <c r="CM26" s="15">
        <v>190.23099300000001</v>
      </c>
      <c r="CN26" s="15">
        <v>199.07450600000001</v>
      </c>
      <c r="CO26" s="15">
        <v>185.138746</v>
      </c>
      <c r="CP26" s="15">
        <v>187.02361300000001</v>
      </c>
      <c r="CQ26" s="15">
        <v>169.42028300000001</v>
      </c>
      <c r="CR26" s="15">
        <v>175.12372500000001</v>
      </c>
      <c r="CS26" s="15">
        <v>179.98438720999999</v>
      </c>
      <c r="CT26" s="15">
        <v>160.82089500000001</v>
      </c>
      <c r="CU26" s="15">
        <v>162.53031799999999</v>
      </c>
      <c r="CV26" s="15">
        <v>172.05653196</v>
      </c>
      <c r="CW26" s="15">
        <v>179.867379</v>
      </c>
      <c r="CX26" s="15">
        <v>162.44558699999999</v>
      </c>
      <c r="CY26" s="15">
        <v>183.50140522000001</v>
      </c>
      <c r="CZ26" s="15">
        <v>161.00167400000001</v>
      </c>
      <c r="DA26" s="15">
        <v>161.07182299999999</v>
      </c>
      <c r="DB26" s="15">
        <v>161.832447</v>
      </c>
      <c r="DC26" s="15">
        <v>168.34732700000001</v>
      </c>
      <c r="DD26" s="15">
        <v>172.45384100000001</v>
      </c>
      <c r="DE26" s="15">
        <v>173.02405899999999</v>
      </c>
      <c r="DF26" s="15">
        <v>169.87621100000001</v>
      </c>
      <c r="DG26" s="15">
        <v>169.22307499999999</v>
      </c>
      <c r="DH26" s="15">
        <v>167.81574699999999</v>
      </c>
      <c r="DI26" s="15">
        <v>168.18442200000001</v>
      </c>
      <c r="DJ26" s="15">
        <v>163.40357950000001</v>
      </c>
      <c r="DK26" s="15">
        <v>169.48351700000001</v>
      </c>
      <c r="DL26" s="15">
        <v>192.19617371999999</v>
      </c>
      <c r="DM26" s="15">
        <v>176.824972</v>
      </c>
      <c r="DN26" s="15">
        <v>176.106123</v>
      </c>
      <c r="DO26" s="15">
        <v>158.822565</v>
      </c>
      <c r="DP26" s="15">
        <v>197.936892</v>
      </c>
      <c r="DQ26" s="15">
        <v>196.285326</v>
      </c>
      <c r="DR26" s="15">
        <v>179.99715599999999</v>
      </c>
      <c r="DS26" s="15">
        <v>162.72857200000001</v>
      </c>
      <c r="DT26" s="15">
        <v>196.74651700000001</v>
      </c>
      <c r="DU26" s="15">
        <v>160.65895699999999</v>
      </c>
      <c r="DV26" s="15">
        <v>160.65895699999999</v>
      </c>
      <c r="DW26" s="15">
        <v>167.31983299999999</v>
      </c>
      <c r="DX26" s="15">
        <v>170.52748399999999</v>
      </c>
      <c r="DY26" s="15">
        <v>171.02571499999999</v>
      </c>
      <c r="DZ26" s="15">
        <v>164.65956</v>
      </c>
      <c r="EA26" s="15">
        <v>162.70855800000001</v>
      </c>
      <c r="EB26" s="15">
        <v>162.70855800000001</v>
      </c>
      <c r="EC26" s="15">
        <v>167.66814389000001</v>
      </c>
      <c r="ED26" s="15">
        <v>166.642269</v>
      </c>
      <c r="EE26" s="15">
        <v>167.08739600000001</v>
      </c>
      <c r="EF26" s="15">
        <v>160.58212900000001</v>
      </c>
      <c r="EG26" s="15">
        <v>161.34769800000001</v>
      </c>
      <c r="EH26" s="15">
        <v>181.42002099999999</v>
      </c>
      <c r="EI26" s="15">
        <v>170.54064299999999</v>
      </c>
      <c r="EJ26" s="15">
        <v>183.63108446999999</v>
      </c>
      <c r="EK26" s="15">
        <v>161.68942200000001</v>
      </c>
      <c r="EL26" s="15">
        <v>161.68942200000001</v>
      </c>
      <c r="EM26" s="15">
        <v>163.49871300000001</v>
      </c>
      <c r="EN26" s="15">
        <v>169.300836</v>
      </c>
      <c r="EO26" s="15">
        <v>170.014116</v>
      </c>
      <c r="EP26" s="15">
        <v>169.87621100000001</v>
      </c>
      <c r="EQ26" s="15">
        <v>160.297043</v>
      </c>
      <c r="ER26" s="15">
        <v>167.371658</v>
      </c>
      <c r="ES26" s="15">
        <v>197.49320700000001</v>
      </c>
      <c r="ET26" s="15">
        <v>160.79083900000001</v>
      </c>
      <c r="EU26" s="15">
        <v>161.298056</v>
      </c>
      <c r="EV26" s="15">
        <v>167.22142492</v>
      </c>
      <c r="EW26" s="15">
        <v>164.134229</v>
      </c>
      <c r="EX26" s="15">
        <v>163.71310299999999</v>
      </c>
      <c r="EY26" s="15">
        <v>163.185788</v>
      </c>
      <c r="EZ26" s="15">
        <v>170.88002299999999</v>
      </c>
      <c r="FA26" s="15">
        <v>175.61089200000001</v>
      </c>
      <c r="FB26" s="15">
        <v>170.32320799999999</v>
      </c>
      <c r="FC26" s="15">
        <v>168.277073</v>
      </c>
      <c r="FD26" s="15">
        <v>170.80430200000001</v>
      </c>
      <c r="FE26" s="15">
        <v>171.17522600000001</v>
      </c>
      <c r="FF26" s="15">
        <v>171.33060900000001</v>
      </c>
      <c r="FG26" s="15">
        <v>192.11443258</v>
      </c>
      <c r="FH26" s="15">
        <v>183.22395599999999</v>
      </c>
      <c r="FI26" s="15">
        <v>198.34777099999999</v>
      </c>
      <c r="FJ26" s="15">
        <v>163.45882499999999</v>
      </c>
      <c r="FK26" s="15">
        <v>195.11320846000001</v>
      </c>
      <c r="FL26" s="15">
        <v>180.30530336000001</v>
      </c>
      <c r="FM26" s="15">
        <v>200.91165000000001</v>
      </c>
      <c r="FN26" s="15">
        <v>156.733778</v>
      </c>
      <c r="FO26" s="15">
        <v>157.05383399999999</v>
      </c>
      <c r="FP26" s="15">
        <v>163.472553</v>
      </c>
      <c r="FQ26" s="15">
        <v>165.63683800000001</v>
      </c>
      <c r="FR26" s="15">
        <v>191.20210170999999</v>
      </c>
      <c r="FS26" s="15">
        <v>190.60709900000001</v>
      </c>
      <c r="FT26" s="15">
        <v>191.180116</v>
      </c>
      <c r="FU26" s="15">
        <v>168.01920899999999</v>
      </c>
      <c r="FV26" s="15">
        <v>168.01920899999999</v>
      </c>
      <c r="FW26" s="15">
        <v>201.963458</v>
      </c>
      <c r="FX26" s="15">
        <v>201.963458</v>
      </c>
      <c r="FY26" s="15">
        <v>199.831896</v>
      </c>
      <c r="FZ26" s="15">
        <v>175.15393</v>
      </c>
      <c r="GA26" s="15">
        <v>174.92362</v>
      </c>
      <c r="GB26" s="15">
        <v>167.726247</v>
      </c>
      <c r="GC26" s="15">
        <v>167.67910499999999</v>
      </c>
      <c r="GD26" s="15">
        <v>175.10396917</v>
      </c>
      <c r="GE26" s="15">
        <v>173.829893</v>
      </c>
      <c r="GF26" s="15">
        <v>178.30092300000001</v>
      </c>
      <c r="GG26" s="15">
        <v>189.237776</v>
      </c>
      <c r="GH26" s="15">
        <v>189.237776</v>
      </c>
      <c r="GI26" s="15">
        <v>165.32350700000001</v>
      </c>
      <c r="GJ26" s="15">
        <v>159.124393</v>
      </c>
      <c r="GK26" s="15">
        <v>166.910414</v>
      </c>
      <c r="GL26" s="15">
        <v>169.22307499999999</v>
      </c>
      <c r="GM26" s="15">
        <v>182.95654178999999</v>
      </c>
      <c r="GN26" s="15">
        <v>172.284121</v>
      </c>
      <c r="GO26" s="15">
        <v>182.95654178999999</v>
      </c>
      <c r="GP26" s="15">
        <v>168.01920899999999</v>
      </c>
      <c r="GQ26" s="15">
        <v>162.046955</v>
      </c>
      <c r="GR26" s="15">
        <v>167.67724899999999</v>
      </c>
      <c r="GS26" s="15">
        <v>170.36427</v>
      </c>
      <c r="GT26" s="15">
        <v>161.12997300000001</v>
      </c>
      <c r="GU26" s="15">
        <v>164.816259</v>
      </c>
      <c r="GV26" s="15">
        <v>162.88499300000001</v>
      </c>
      <c r="GW26" s="15">
        <v>166.04059899999999</v>
      </c>
      <c r="GX26" s="15">
        <v>179.10334</v>
      </c>
      <c r="GY26" s="15">
        <v>170.630549</v>
      </c>
      <c r="GZ26" s="15">
        <v>170.02996200000001</v>
      </c>
      <c r="HA26" s="15">
        <v>170.02737999999999</v>
      </c>
      <c r="HB26" s="15">
        <v>162.88499300000001</v>
      </c>
      <c r="HC26" s="15">
        <v>162.88499300000001</v>
      </c>
      <c r="HD26" s="15">
        <v>162.64351149999999</v>
      </c>
      <c r="HE26" s="15">
        <v>167.75769500000001</v>
      </c>
      <c r="HF26" s="15">
        <v>197.18283700000001</v>
      </c>
      <c r="HG26" s="15">
        <v>197.49320700000001</v>
      </c>
      <c r="HH26" s="15">
        <v>197.49320700000001</v>
      </c>
      <c r="HI26" s="15">
        <v>197.49320700000001</v>
      </c>
      <c r="HJ26" s="15">
        <v>183.22395599999999</v>
      </c>
      <c r="HK26" s="15">
        <v>177.57665700000001</v>
      </c>
      <c r="HL26" s="15">
        <v>177.028458</v>
      </c>
      <c r="HM26" s="15">
        <v>193.08775900000001</v>
      </c>
      <c r="HN26" s="15">
        <v>172.74161699999999</v>
      </c>
      <c r="HO26" s="15">
        <v>176.60470900000001</v>
      </c>
      <c r="HP26" s="15">
        <v>169.59786699</v>
      </c>
      <c r="HQ26" s="15">
        <v>198.32197400000001</v>
      </c>
      <c r="HR26" s="15">
        <v>163.8049235</v>
      </c>
      <c r="HS26" s="15">
        <v>164.32396499999999</v>
      </c>
      <c r="HT26" s="15">
        <v>175.63814300000001</v>
      </c>
      <c r="HU26" s="15">
        <v>162.45790099999999</v>
      </c>
      <c r="HV26" s="15">
        <v>168.11744102</v>
      </c>
      <c r="HW26" s="15">
        <v>161.83773400000001</v>
      </c>
      <c r="HX26" s="15">
        <v>162.516312</v>
      </c>
      <c r="HY26" s="15">
        <v>196.50773147000001</v>
      </c>
      <c r="HZ26" s="15">
        <v>164.51208600000001</v>
      </c>
      <c r="IA26" s="15">
        <v>199.13799499999999</v>
      </c>
    </row>
    <row r="27" spans="1:235" s="4" customFormat="1" x14ac:dyDescent="0.2">
      <c r="A27" s="2"/>
      <c r="B27" s="10">
        <v>46232.5</v>
      </c>
      <c r="C27" s="15">
        <v>1002.1140888800001</v>
      </c>
      <c r="D27" s="15">
        <v>901.26283000000001</v>
      </c>
      <c r="E27" s="15">
        <v>907.63158199999998</v>
      </c>
      <c r="F27" s="15">
        <v>906.13422100000003</v>
      </c>
      <c r="G27" s="15">
        <v>905.28291300000001</v>
      </c>
      <c r="H27" s="15">
        <v>838.61520700000005</v>
      </c>
      <c r="I27" s="15">
        <v>886.56528200000002</v>
      </c>
      <c r="J27" s="15">
        <v>882.528772</v>
      </c>
      <c r="K27" s="15">
        <v>889.44532600000002</v>
      </c>
      <c r="L27" s="15">
        <v>833.34445400000004</v>
      </c>
      <c r="M27" s="15">
        <v>930.65005399999995</v>
      </c>
      <c r="N27" s="15">
        <v>914.90662299999997</v>
      </c>
      <c r="O27" s="15">
        <v>911.77923199999998</v>
      </c>
      <c r="P27" s="15">
        <v>969.26978099999997</v>
      </c>
      <c r="Q27" s="15">
        <v>951.46538803999999</v>
      </c>
      <c r="R27" s="15">
        <v>891.53033200000004</v>
      </c>
      <c r="S27" s="15">
        <v>895.15903200000002</v>
      </c>
      <c r="T27" s="15">
        <v>956.96825200000001</v>
      </c>
      <c r="U27" s="15">
        <v>837.72891949999996</v>
      </c>
      <c r="V27" s="15">
        <v>841.86920399999997</v>
      </c>
      <c r="W27" s="15">
        <v>941.82156299999997</v>
      </c>
      <c r="X27" s="15">
        <v>851.40415700000005</v>
      </c>
      <c r="Y27" s="15">
        <v>826.25214900000003</v>
      </c>
      <c r="Z27" s="15">
        <v>842.67847200000006</v>
      </c>
      <c r="AA27" s="15">
        <v>908.06312600000001</v>
      </c>
      <c r="AB27" s="15">
        <v>827.52645199999995</v>
      </c>
      <c r="AC27" s="15">
        <v>836.33300999999994</v>
      </c>
      <c r="AD27" s="15">
        <v>853.89482499999997</v>
      </c>
      <c r="AE27" s="15">
        <v>848.78907900000002</v>
      </c>
      <c r="AF27" s="15">
        <v>857.47408499999995</v>
      </c>
      <c r="AG27" s="15">
        <v>946.09641099999999</v>
      </c>
      <c r="AH27" s="15">
        <v>946.83087579000005</v>
      </c>
      <c r="AI27" s="15">
        <v>951.339832</v>
      </c>
      <c r="AJ27" s="15">
        <v>951.36127599999998</v>
      </c>
      <c r="AK27" s="15">
        <v>848.83119999999997</v>
      </c>
      <c r="AL27" s="15">
        <v>944.16469600000005</v>
      </c>
      <c r="AM27" s="15">
        <v>828.98730850000004</v>
      </c>
      <c r="AN27" s="15">
        <v>831.69518000000005</v>
      </c>
      <c r="AO27" s="15">
        <v>877.30747899999994</v>
      </c>
      <c r="AP27" s="15">
        <v>842.79584799999998</v>
      </c>
      <c r="AQ27" s="15">
        <v>867.98445900000002</v>
      </c>
      <c r="AR27" s="15">
        <v>867.98445900000002</v>
      </c>
      <c r="AS27" s="15">
        <v>833.79073000000005</v>
      </c>
      <c r="AT27" s="15">
        <v>883.77340600000002</v>
      </c>
      <c r="AU27" s="15">
        <v>883.77340600000002</v>
      </c>
      <c r="AV27" s="15">
        <v>894.41686900000002</v>
      </c>
      <c r="AW27" s="15">
        <v>855.95999600000005</v>
      </c>
      <c r="AX27" s="15">
        <v>868.713841</v>
      </c>
      <c r="AY27" s="15">
        <v>869.95654000000002</v>
      </c>
      <c r="AZ27" s="15">
        <v>983.54410700000005</v>
      </c>
      <c r="BA27" s="15">
        <v>838.92434600000001</v>
      </c>
      <c r="BB27" s="15">
        <v>835.12742400000002</v>
      </c>
      <c r="BC27" s="15">
        <v>830.27098350000006</v>
      </c>
      <c r="BD27" s="15">
        <v>831.45052950000002</v>
      </c>
      <c r="BE27" s="15">
        <v>829.29325100000005</v>
      </c>
      <c r="BF27" s="15">
        <v>834.60583999999994</v>
      </c>
      <c r="BG27" s="15">
        <v>889.24030200000004</v>
      </c>
      <c r="BH27" s="15">
        <v>895.70537000000002</v>
      </c>
      <c r="BI27" s="15">
        <v>895.70537000000002</v>
      </c>
      <c r="BJ27" s="15">
        <v>895.70537000000002</v>
      </c>
      <c r="BK27" s="15">
        <v>844.18088899999998</v>
      </c>
      <c r="BL27" s="15">
        <v>844.18088899999998</v>
      </c>
      <c r="BM27" s="15">
        <v>904.83357799999999</v>
      </c>
      <c r="BN27" s="15">
        <v>900.50470800000005</v>
      </c>
      <c r="BO27" s="15">
        <v>867.42882199999997</v>
      </c>
      <c r="BP27" s="15">
        <v>871.744103</v>
      </c>
      <c r="BQ27" s="15">
        <v>912.07852200000002</v>
      </c>
      <c r="BR27" s="15">
        <v>851.57434599999999</v>
      </c>
      <c r="BS27" s="15">
        <v>851.76850494999996</v>
      </c>
      <c r="BT27" s="15">
        <v>870.02609199999995</v>
      </c>
      <c r="BU27" s="15">
        <v>900.83425</v>
      </c>
      <c r="BV27" s="15">
        <v>902.32118547000005</v>
      </c>
      <c r="BW27" s="15">
        <v>979.57464100000004</v>
      </c>
      <c r="BX27" s="15">
        <v>880.22951999999998</v>
      </c>
      <c r="BY27" s="15">
        <v>871.94613100000004</v>
      </c>
      <c r="BZ27" s="15">
        <v>872.53881799999999</v>
      </c>
      <c r="CA27" s="15">
        <v>947.05130799999995</v>
      </c>
      <c r="CB27" s="15">
        <v>958.177682</v>
      </c>
      <c r="CC27" s="15">
        <v>862.53077299999995</v>
      </c>
      <c r="CD27" s="15">
        <v>906.33811800000001</v>
      </c>
      <c r="CE27" s="15">
        <v>900.27178800000002</v>
      </c>
      <c r="CF27" s="15">
        <v>945.69230700000003</v>
      </c>
      <c r="CG27" s="15">
        <v>863.85257999999999</v>
      </c>
      <c r="CH27" s="15">
        <v>979.57464100000004</v>
      </c>
      <c r="CI27" s="15">
        <v>834.63630233000003</v>
      </c>
      <c r="CJ27" s="15">
        <v>838.11487799999998</v>
      </c>
      <c r="CK27" s="15">
        <v>859.82240999999999</v>
      </c>
      <c r="CL27" s="15">
        <v>985.03294100000005</v>
      </c>
      <c r="CM27" s="15">
        <v>985.03294100000005</v>
      </c>
      <c r="CN27" s="15">
        <v>1029.79252</v>
      </c>
      <c r="CO27" s="15">
        <v>958.55773799999997</v>
      </c>
      <c r="CP27" s="15">
        <v>968.74833799999999</v>
      </c>
      <c r="CQ27" s="15">
        <v>877.48918300000003</v>
      </c>
      <c r="CR27" s="15">
        <v>907.09454800000003</v>
      </c>
      <c r="CS27" s="15">
        <v>931.00242720000006</v>
      </c>
      <c r="CT27" s="15">
        <v>835.65185899999994</v>
      </c>
      <c r="CU27" s="15">
        <v>844.56806700000004</v>
      </c>
      <c r="CV27" s="15">
        <v>885.01469852000002</v>
      </c>
      <c r="CW27" s="15">
        <v>912.41430500000001</v>
      </c>
      <c r="CX27" s="15">
        <v>844.19394699999998</v>
      </c>
      <c r="CY27" s="15">
        <v>949.57523180999999</v>
      </c>
      <c r="CZ27" s="15">
        <v>836.82968600000004</v>
      </c>
      <c r="DA27" s="15">
        <v>838.51592149999999</v>
      </c>
      <c r="DB27" s="15">
        <v>842.21393699999999</v>
      </c>
      <c r="DC27" s="15">
        <v>874.10010699999998</v>
      </c>
      <c r="DD27" s="15">
        <v>893.37847099999999</v>
      </c>
      <c r="DE27" s="15">
        <v>896.36207400000001</v>
      </c>
      <c r="DF27" s="15">
        <v>880.22951999999998</v>
      </c>
      <c r="DG27" s="15">
        <v>876.96497699999998</v>
      </c>
      <c r="DH27" s="15">
        <v>871.744103</v>
      </c>
      <c r="DI27" s="15">
        <v>872.53881799999999</v>
      </c>
      <c r="DJ27" s="15">
        <v>849.171739</v>
      </c>
      <c r="DK27" s="15">
        <v>878.205285</v>
      </c>
      <c r="DL27" s="15">
        <v>995.85801934000006</v>
      </c>
      <c r="DM27" s="15">
        <v>914.47754199999997</v>
      </c>
      <c r="DN27" s="15">
        <v>910.85344299999997</v>
      </c>
      <c r="DO27" s="15">
        <v>825.88439067000002</v>
      </c>
      <c r="DP27" s="15">
        <v>1024.0956839999999</v>
      </c>
      <c r="DQ27" s="15">
        <v>1015.5621609999999</v>
      </c>
      <c r="DR27" s="15">
        <v>931.623245</v>
      </c>
      <c r="DS27" s="15">
        <v>842.38937799999997</v>
      </c>
      <c r="DT27" s="15">
        <v>1017.928095</v>
      </c>
      <c r="DU27" s="15">
        <v>835.12742400000002</v>
      </c>
      <c r="DV27" s="15">
        <v>835.12742400000002</v>
      </c>
      <c r="DW27" s="15">
        <v>867.70461</v>
      </c>
      <c r="DX27" s="15">
        <v>883.63107300000001</v>
      </c>
      <c r="DY27" s="15">
        <v>886.24818500000003</v>
      </c>
      <c r="DZ27" s="15">
        <v>853.38827100000003</v>
      </c>
      <c r="EA27" s="15">
        <v>830.24580200000003</v>
      </c>
      <c r="EB27" s="15">
        <v>830.24580200000003</v>
      </c>
      <c r="EC27" s="15">
        <v>858.50828660000002</v>
      </c>
      <c r="ED27" s="15">
        <v>864.85014999999999</v>
      </c>
      <c r="EE27" s="15">
        <v>866.99361099999999</v>
      </c>
      <c r="EF27" s="15">
        <v>831.44612600000005</v>
      </c>
      <c r="EG27" s="15">
        <v>836.29396899999995</v>
      </c>
      <c r="EH27" s="15">
        <v>925.85477800000001</v>
      </c>
      <c r="EI27" s="15">
        <v>882.67071799999997</v>
      </c>
      <c r="EJ27" s="15">
        <v>950.24629045999995</v>
      </c>
      <c r="EK27" s="15">
        <v>837.70815900000002</v>
      </c>
      <c r="EL27" s="15">
        <v>837.70815900000002</v>
      </c>
      <c r="EM27" s="15">
        <v>849.50136599999996</v>
      </c>
      <c r="EN27" s="15">
        <v>877.365407</v>
      </c>
      <c r="EO27" s="15">
        <v>880.92227100000002</v>
      </c>
      <c r="EP27" s="15">
        <v>880.22951999999998</v>
      </c>
      <c r="EQ27" s="15">
        <v>833.22645299999999</v>
      </c>
      <c r="ER27" s="15">
        <v>868.47798399999999</v>
      </c>
      <c r="ES27" s="15">
        <v>1021.908971</v>
      </c>
      <c r="ET27" s="15">
        <v>835.75965699999995</v>
      </c>
      <c r="EU27" s="15">
        <v>838.32968000000005</v>
      </c>
      <c r="EV27" s="15">
        <v>868.87228331999995</v>
      </c>
      <c r="EW27" s="15">
        <v>850.01453200000003</v>
      </c>
      <c r="EX27" s="15">
        <v>847.33955800000001</v>
      </c>
      <c r="EY27" s="15">
        <v>846.36778600000002</v>
      </c>
      <c r="EZ27" s="15">
        <v>878.96303799999998</v>
      </c>
      <c r="FA27" s="15">
        <v>906.79958199999999</v>
      </c>
      <c r="FB27" s="15">
        <v>878.10842200000002</v>
      </c>
      <c r="FC27" s="15">
        <v>867.98445900000002</v>
      </c>
      <c r="FD27" s="15">
        <v>884.422192</v>
      </c>
      <c r="FE27" s="15">
        <v>885.73986300000001</v>
      </c>
      <c r="FF27" s="15">
        <v>886.29200300000002</v>
      </c>
      <c r="FG27" s="15">
        <v>993.96367900999996</v>
      </c>
      <c r="FH27" s="15">
        <v>914.72794399999998</v>
      </c>
      <c r="FI27" s="15">
        <v>1026.142445</v>
      </c>
      <c r="FJ27" s="15">
        <v>849.36618999999996</v>
      </c>
      <c r="FK27" s="15">
        <v>1011.91427975</v>
      </c>
      <c r="FL27" s="15">
        <v>936.12968593999994</v>
      </c>
      <c r="FM27" s="15">
        <v>1040.218666</v>
      </c>
      <c r="FN27" s="15">
        <v>816.15723100000002</v>
      </c>
      <c r="FO27" s="15">
        <v>817.680565</v>
      </c>
      <c r="FP27" s="15">
        <v>847.98971400000005</v>
      </c>
      <c r="FQ27" s="15">
        <v>859.82240999999999</v>
      </c>
      <c r="FR27" s="15">
        <v>947.16021890000002</v>
      </c>
      <c r="FS27" s="15">
        <v>944.14567699999998</v>
      </c>
      <c r="FT27" s="15">
        <v>947.05130799999995</v>
      </c>
      <c r="FU27" s="15">
        <v>870.93832099999997</v>
      </c>
      <c r="FV27" s="15">
        <v>870.93832099999997</v>
      </c>
      <c r="FW27" s="15">
        <v>995.74675999999999</v>
      </c>
      <c r="FX27" s="15">
        <v>995.74675999999999</v>
      </c>
      <c r="FY27" s="15">
        <v>988.52632800000003</v>
      </c>
      <c r="FZ27" s="15">
        <v>906.16900999999996</v>
      </c>
      <c r="GA27" s="15">
        <v>905.03148299999998</v>
      </c>
      <c r="GB27" s="15">
        <v>870.47639300000003</v>
      </c>
      <c r="GC27" s="15">
        <v>870.14196400000003</v>
      </c>
      <c r="GD27" s="15">
        <v>905.79896309000003</v>
      </c>
      <c r="GE27" s="15">
        <v>900.19718399999999</v>
      </c>
      <c r="GF27" s="15">
        <v>922.36497299999996</v>
      </c>
      <c r="GG27" s="15">
        <v>979.57464100000004</v>
      </c>
      <c r="GH27" s="15">
        <v>979.57464100000004</v>
      </c>
      <c r="GI27" s="15">
        <v>856.34974299999999</v>
      </c>
      <c r="GJ27" s="15">
        <v>827.22880199999997</v>
      </c>
      <c r="GK27" s="15">
        <v>865.27968699999997</v>
      </c>
      <c r="GL27" s="15">
        <v>876.96497699999998</v>
      </c>
      <c r="GM27" s="15">
        <v>946.75569580000001</v>
      </c>
      <c r="GN27" s="15">
        <v>892.085824</v>
      </c>
      <c r="GO27" s="15">
        <v>946.75569580000001</v>
      </c>
      <c r="GP27" s="15">
        <v>870.93832099999997</v>
      </c>
      <c r="GQ27" s="15">
        <v>842.22688100000005</v>
      </c>
      <c r="GR27" s="15">
        <v>869.17419600000005</v>
      </c>
      <c r="GS27" s="15">
        <v>883.55903599999999</v>
      </c>
      <c r="GT27" s="15">
        <v>837.60055999999997</v>
      </c>
      <c r="GU27" s="15">
        <v>851.69870500000002</v>
      </c>
      <c r="GV27" s="15">
        <v>846.58515899999998</v>
      </c>
      <c r="GW27" s="15">
        <v>860.56367</v>
      </c>
      <c r="GX27" s="15">
        <v>928.88241000000005</v>
      </c>
      <c r="GY27" s="15">
        <v>884.12724900000001</v>
      </c>
      <c r="GZ27" s="15">
        <v>881.06311200000005</v>
      </c>
      <c r="HA27" s="15">
        <v>881.03089799999998</v>
      </c>
      <c r="HB27" s="15">
        <v>846.58515899999998</v>
      </c>
      <c r="HC27" s="15">
        <v>846.58515899999998</v>
      </c>
      <c r="HD27" s="15">
        <v>845.36323249999998</v>
      </c>
      <c r="HE27" s="15">
        <v>869.58445400000005</v>
      </c>
      <c r="HF27" s="15">
        <v>1020.359751</v>
      </c>
      <c r="HG27" s="15">
        <v>1021.908971</v>
      </c>
      <c r="HH27" s="15">
        <v>1021.908971</v>
      </c>
      <c r="HI27" s="15">
        <v>1021.908971</v>
      </c>
      <c r="HJ27" s="15">
        <v>914.72794399999998</v>
      </c>
      <c r="HK27" s="15">
        <v>918.83964700000001</v>
      </c>
      <c r="HL27" s="15">
        <v>916.07381099999998</v>
      </c>
      <c r="HM27" s="15">
        <v>964.61333100000002</v>
      </c>
      <c r="HN27" s="15">
        <v>894.57326399999999</v>
      </c>
      <c r="HO27" s="15">
        <v>916.04824599999995</v>
      </c>
      <c r="HP27" s="15">
        <v>878.17642182999998</v>
      </c>
      <c r="HQ27" s="15">
        <v>1026.0521220000001</v>
      </c>
      <c r="HR27" s="15">
        <v>851.19375749999995</v>
      </c>
      <c r="HS27" s="15">
        <v>853.824972</v>
      </c>
      <c r="HT27" s="15">
        <v>899.31688399999996</v>
      </c>
      <c r="HU27" s="15">
        <v>844.18088899999998</v>
      </c>
      <c r="HV27" s="15">
        <v>870.74129117999996</v>
      </c>
      <c r="HW27" s="15">
        <v>836.3905575</v>
      </c>
      <c r="HX27" s="15">
        <v>839.89205900000002</v>
      </c>
      <c r="HY27" s="15">
        <v>1017.17005618</v>
      </c>
      <c r="HZ27" s="15">
        <v>854.64835600000004</v>
      </c>
      <c r="IA27" s="15">
        <v>1030.288474</v>
      </c>
    </row>
    <row r="28" spans="1:235" s="4" customFormat="1" x14ac:dyDescent="0.2">
      <c r="A28" s="2"/>
      <c r="B28" s="10">
        <v>46232.520833333336</v>
      </c>
      <c r="C28" s="15">
        <v>1014.00589335</v>
      </c>
      <c r="D28" s="15">
        <v>901.87539100000004</v>
      </c>
      <c r="E28" s="15">
        <v>908.44203100000004</v>
      </c>
      <c r="F28" s="15">
        <v>906.88000699999998</v>
      </c>
      <c r="G28" s="15">
        <v>906.04140500000005</v>
      </c>
      <c r="H28" s="15">
        <v>836.54229999999995</v>
      </c>
      <c r="I28" s="15">
        <v>887.961277</v>
      </c>
      <c r="J28" s="15">
        <v>884.19944299999997</v>
      </c>
      <c r="K28" s="15">
        <v>890.64750100000003</v>
      </c>
      <c r="L28" s="15">
        <v>830.57984899999997</v>
      </c>
      <c r="M28" s="15">
        <v>931.92534699999999</v>
      </c>
      <c r="N28" s="15">
        <v>913.21375499999999</v>
      </c>
      <c r="O28" s="15">
        <v>909.45562299999995</v>
      </c>
      <c r="P28" s="15">
        <v>974.52528500000005</v>
      </c>
      <c r="Q28" s="15">
        <v>967.70907079999995</v>
      </c>
      <c r="R28" s="15">
        <v>892.65388499999995</v>
      </c>
      <c r="S28" s="15">
        <v>897.14486699999998</v>
      </c>
      <c r="T28" s="15">
        <v>962.01525200000003</v>
      </c>
      <c r="U28" s="15">
        <v>855.63627899999994</v>
      </c>
      <c r="V28" s="15">
        <v>858.50771199999997</v>
      </c>
      <c r="W28" s="15">
        <v>946.41711299999997</v>
      </c>
      <c r="X28" s="15">
        <v>851.79194900000005</v>
      </c>
      <c r="Y28" s="15">
        <v>826.88638300000002</v>
      </c>
      <c r="Z28" s="15">
        <v>843.79830400000003</v>
      </c>
      <c r="AA28" s="15">
        <v>908.24752699999999</v>
      </c>
      <c r="AB28" s="15">
        <v>826.74084000000005</v>
      </c>
      <c r="AC28" s="15">
        <v>833.65689599999996</v>
      </c>
      <c r="AD28" s="15">
        <v>853.87673299999994</v>
      </c>
      <c r="AE28" s="15">
        <v>849.12660800000003</v>
      </c>
      <c r="AF28" s="15">
        <v>858.57323299999996</v>
      </c>
      <c r="AG28" s="15">
        <v>953.70354199999997</v>
      </c>
      <c r="AH28" s="15">
        <v>953.90408032000005</v>
      </c>
      <c r="AI28" s="15">
        <v>958.40065500000003</v>
      </c>
      <c r="AJ28" s="15">
        <v>958.53052500000001</v>
      </c>
      <c r="AK28" s="15">
        <v>852.052009</v>
      </c>
      <c r="AL28" s="15">
        <v>948.78221099999996</v>
      </c>
      <c r="AM28" s="15">
        <v>829.32325500000002</v>
      </c>
      <c r="AN28" s="15">
        <v>831.65058999999997</v>
      </c>
      <c r="AO28" s="15">
        <v>877.04911000000004</v>
      </c>
      <c r="AP28" s="15">
        <v>848.29193899999996</v>
      </c>
      <c r="AQ28" s="15">
        <v>869.31487400000003</v>
      </c>
      <c r="AR28" s="15">
        <v>869.31487400000003</v>
      </c>
      <c r="AS28" s="15">
        <v>831.38410399999998</v>
      </c>
      <c r="AT28" s="15">
        <v>884.32493099999999</v>
      </c>
      <c r="AU28" s="15">
        <v>884.32493099999999</v>
      </c>
      <c r="AV28" s="15">
        <v>895.20356700000002</v>
      </c>
      <c r="AW28" s="15">
        <v>856.368244</v>
      </c>
      <c r="AX28" s="15">
        <v>869.80273199999999</v>
      </c>
      <c r="AY28" s="15">
        <v>871.034806</v>
      </c>
      <c r="AZ28" s="15">
        <v>992.75581799999998</v>
      </c>
      <c r="BA28" s="15">
        <v>837.64940999999999</v>
      </c>
      <c r="BB28" s="15">
        <v>833.25172799999996</v>
      </c>
      <c r="BC28" s="15">
        <v>828.36748750000004</v>
      </c>
      <c r="BD28" s="15">
        <v>829.46680924999998</v>
      </c>
      <c r="BE28" s="15">
        <v>826.34391100000005</v>
      </c>
      <c r="BF28" s="15">
        <v>832.71621900000002</v>
      </c>
      <c r="BG28" s="15">
        <v>889.86956599999996</v>
      </c>
      <c r="BH28" s="15">
        <v>896.55369900000005</v>
      </c>
      <c r="BI28" s="15">
        <v>896.55369900000005</v>
      </c>
      <c r="BJ28" s="15">
        <v>896.55369900000005</v>
      </c>
      <c r="BK28" s="15">
        <v>844.07098699999995</v>
      </c>
      <c r="BL28" s="15">
        <v>844.07098699999995</v>
      </c>
      <c r="BM28" s="15">
        <v>904.68759999999997</v>
      </c>
      <c r="BN28" s="15">
        <v>900.90103299999998</v>
      </c>
      <c r="BO28" s="15">
        <v>852.98170900000002</v>
      </c>
      <c r="BP28" s="15">
        <v>854.43198099999995</v>
      </c>
      <c r="BQ28" s="15">
        <v>912.90245600000003</v>
      </c>
      <c r="BR28" s="15">
        <v>855.02640099999996</v>
      </c>
      <c r="BS28" s="15">
        <v>855.22134702000005</v>
      </c>
      <c r="BT28" s="15">
        <v>870.30758400000002</v>
      </c>
      <c r="BU28" s="15">
        <v>902.75414499999999</v>
      </c>
      <c r="BV28" s="15">
        <v>884.39776916000005</v>
      </c>
      <c r="BW28" s="15">
        <v>988.28756899999996</v>
      </c>
      <c r="BX28" s="15">
        <v>880.016614</v>
      </c>
      <c r="BY28" s="15">
        <v>854.57123899999999</v>
      </c>
      <c r="BZ28" s="15">
        <v>855.20698900000002</v>
      </c>
      <c r="CA28" s="15">
        <v>948.77723800000001</v>
      </c>
      <c r="CB28" s="15">
        <v>964.32264699999996</v>
      </c>
      <c r="CC28" s="15">
        <v>850.28010099999995</v>
      </c>
      <c r="CD28" s="15">
        <v>908.71172300000001</v>
      </c>
      <c r="CE28" s="15">
        <v>902.29754100000002</v>
      </c>
      <c r="CF28" s="15">
        <v>951.34068100000002</v>
      </c>
      <c r="CG28" s="15">
        <v>861.85888699999998</v>
      </c>
      <c r="CH28" s="15">
        <v>988.28756899999996</v>
      </c>
      <c r="CI28" s="15">
        <v>833.09593267000002</v>
      </c>
      <c r="CJ28" s="15">
        <v>836.78985699999998</v>
      </c>
      <c r="CK28" s="15">
        <v>858.87356799999998</v>
      </c>
      <c r="CL28" s="15">
        <v>991.54194900000005</v>
      </c>
      <c r="CM28" s="15">
        <v>991.54194900000005</v>
      </c>
      <c r="CN28" s="15">
        <v>1049.710558</v>
      </c>
      <c r="CO28" s="15">
        <v>964.61161900000002</v>
      </c>
      <c r="CP28" s="15">
        <v>974.89154299999996</v>
      </c>
      <c r="CQ28" s="15">
        <v>878.50395400000002</v>
      </c>
      <c r="CR28" s="15">
        <v>909.07818999999995</v>
      </c>
      <c r="CS28" s="15">
        <v>933.77559621</v>
      </c>
      <c r="CT28" s="15">
        <v>835.50971600000003</v>
      </c>
      <c r="CU28" s="15">
        <v>839.30096900000001</v>
      </c>
      <c r="CV28" s="15">
        <v>892.43268914999999</v>
      </c>
      <c r="CW28" s="15">
        <v>914.01277200000004</v>
      </c>
      <c r="CX28" s="15">
        <v>843.93164300000001</v>
      </c>
      <c r="CY28" s="15">
        <v>949.76806269999997</v>
      </c>
      <c r="CZ28" s="15">
        <v>836.36529099999996</v>
      </c>
      <c r="DA28" s="15">
        <v>841.46025999999995</v>
      </c>
      <c r="DB28" s="15">
        <v>843.93401500000004</v>
      </c>
      <c r="DC28" s="15">
        <v>858.95393100000001</v>
      </c>
      <c r="DD28" s="15">
        <v>893.67767000000003</v>
      </c>
      <c r="DE28" s="15">
        <v>896.63729699999999</v>
      </c>
      <c r="DF28" s="15">
        <v>880.016614</v>
      </c>
      <c r="DG28" s="15">
        <v>876.65434400000004</v>
      </c>
      <c r="DH28" s="15">
        <v>854.43198099999995</v>
      </c>
      <c r="DI28" s="15">
        <v>855.20698900000002</v>
      </c>
      <c r="DJ28" s="15">
        <v>848.82187049999993</v>
      </c>
      <c r="DK28" s="15">
        <v>878.11372800000004</v>
      </c>
      <c r="DL28" s="15">
        <v>1002.24463509</v>
      </c>
      <c r="DM28" s="15">
        <v>912.42416800000001</v>
      </c>
      <c r="DN28" s="15">
        <v>908.79048299999999</v>
      </c>
      <c r="DO28" s="15">
        <v>822.69816533000005</v>
      </c>
      <c r="DP28" s="15">
        <v>1043.8208529999999</v>
      </c>
      <c r="DQ28" s="15">
        <v>1029.5880629999999</v>
      </c>
      <c r="DR28" s="15">
        <v>935.09051899999997</v>
      </c>
      <c r="DS28" s="15">
        <v>845.62576999999999</v>
      </c>
      <c r="DT28" s="15">
        <v>1032.3729679999999</v>
      </c>
      <c r="DU28" s="15">
        <v>833.25172799999996</v>
      </c>
      <c r="DV28" s="15">
        <v>833.25172799999996</v>
      </c>
      <c r="DW28" s="15">
        <v>868.284626</v>
      </c>
      <c r="DX28" s="15">
        <v>883.42927999999995</v>
      </c>
      <c r="DY28" s="15">
        <v>885.94600600000001</v>
      </c>
      <c r="DZ28" s="15">
        <v>854.68202099999996</v>
      </c>
      <c r="EA28" s="15">
        <v>849.223164</v>
      </c>
      <c r="EB28" s="15">
        <v>849.223164</v>
      </c>
      <c r="EC28" s="15">
        <v>859.99407111000005</v>
      </c>
      <c r="ED28" s="15">
        <v>863.00896499999999</v>
      </c>
      <c r="EE28" s="15">
        <v>865.07080599999995</v>
      </c>
      <c r="EF28" s="15">
        <v>835.66254900000001</v>
      </c>
      <c r="EG28" s="15">
        <v>839.17167500000005</v>
      </c>
      <c r="EH28" s="15">
        <v>926.18618800000002</v>
      </c>
      <c r="EI28" s="15">
        <v>883.92196200000001</v>
      </c>
      <c r="EJ28" s="15">
        <v>950.43925762000003</v>
      </c>
      <c r="EK28" s="15">
        <v>835.44198900000004</v>
      </c>
      <c r="EL28" s="15">
        <v>835.44198900000004</v>
      </c>
      <c r="EM28" s="15">
        <v>844.35651399999995</v>
      </c>
      <c r="EN28" s="15">
        <v>877.03074900000001</v>
      </c>
      <c r="EO28" s="15">
        <v>880.81498799999997</v>
      </c>
      <c r="EP28" s="15">
        <v>880.016614</v>
      </c>
      <c r="EQ28" s="15">
        <v>832.60556999999994</v>
      </c>
      <c r="ER28" s="15">
        <v>862.91476499999999</v>
      </c>
      <c r="ES28" s="15">
        <v>1041.973645</v>
      </c>
      <c r="ET28" s="15">
        <v>834.35368000000005</v>
      </c>
      <c r="EU28" s="15">
        <v>837.03011300000003</v>
      </c>
      <c r="EV28" s="15">
        <v>869.18551706000005</v>
      </c>
      <c r="EW28" s="15">
        <v>851.48629300000005</v>
      </c>
      <c r="EX28" s="15">
        <v>850.23900700000002</v>
      </c>
      <c r="EY28" s="15">
        <v>847.16782699999999</v>
      </c>
      <c r="EZ28" s="15">
        <v>886.33030499999995</v>
      </c>
      <c r="FA28" s="15">
        <v>900.11688400000003</v>
      </c>
      <c r="FB28" s="15">
        <v>879.37959799999999</v>
      </c>
      <c r="FC28" s="15">
        <v>869.31487400000003</v>
      </c>
      <c r="FD28" s="15">
        <v>888.20191299999999</v>
      </c>
      <c r="FE28" s="15">
        <v>887.87376600000005</v>
      </c>
      <c r="FF28" s="15">
        <v>887.73614799999996</v>
      </c>
      <c r="FG28" s="15">
        <v>996.41545669000004</v>
      </c>
      <c r="FH28" s="15">
        <v>915.57286199999999</v>
      </c>
      <c r="FI28" s="15">
        <v>1042.039581</v>
      </c>
      <c r="FJ28" s="15">
        <v>848.79430100000002</v>
      </c>
      <c r="FK28" s="15">
        <v>1013.81949038</v>
      </c>
      <c r="FL28" s="15">
        <v>936.26178227000003</v>
      </c>
      <c r="FM28" s="15">
        <v>1055.6279340000001</v>
      </c>
      <c r="FN28" s="15">
        <v>815.56541500000003</v>
      </c>
      <c r="FO28" s="15">
        <v>816.81431799999996</v>
      </c>
      <c r="FP28" s="15">
        <v>848.581366</v>
      </c>
      <c r="FQ28" s="15">
        <v>858.87356799999998</v>
      </c>
      <c r="FR28" s="15">
        <v>948.88634737999996</v>
      </c>
      <c r="FS28" s="15">
        <v>945.80362100000002</v>
      </c>
      <c r="FT28" s="15">
        <v>948.77723800000001</v>
      </c>
      <c r="FU28" s="15">
        <v>870.38750400000004</v>
      </c>
      <c r="FV28" s="15">
        <v>870.38750400000004</v>
      </c>
      <c r="FW28" s="15">
        <v>997.57807700000001</v>
      </c>
      <c r="FX28" s="15">
        <v>997.57807700000001</v>
      </c>
      <c r="FY28" s="15">
        <v>990.124371</v>
      </c>
      <c r="FZ28" s="15">
        <v>904.359555</v>
      </c>
      <c r="GA28" s="15">
        <v>903.33725100000004</v>
      </c>
      <c r="GB28" s="15">
        <v>858.48017400000003</v>
      </c>
      <c r="GC28" s="15">
        <v>858.068354</v>
      </c>
      <c r="GD28" s="15">
        <v>907.28670436000004</v>
      </c>
      <c r="GE28" s="15">
        <v>902.07738400000005</v>
      </c>
      <c r="GF28" s="15">
        <v>924.849153</v>
      </c>
      <c r="GG28" s="15">
        <v>988.28756899999996</v>
      </c>
      <c r="GH28" s="15">
        <v>988.28756899999996</v>
      </c>
      <c r="GI28" s="15">
        <v>855.02356099999997</v>
      </c>
      <c r="GJ28" s="15">
        <v>826.43817466999997</v>
      </c>
      <c r="GK28" s="15">
        <v>864.27345600000001</v>
      </c>
      <c r="GL28" s="15">
        <v>876.65434400000004</v>
      </c>
      <c r="GM28" s="15">
        <v>946.94795412999997</v>
      </c>
      <c r="GN28" s="15">
        <v>892.21002299999998</v>
      </c>
      <c r="GO28" s="15">
        <v>946.94795412999997</v>
      </c>
      <c r="GP28" s="15">
        <v>870.38750400000004</v>
      </c>
      <c r="GQ28" s="15">
        <v>840.62096399999996</v>
      </c>
      <c r="GR28" s="15">
        <v>868.54225199999996</v>
      </c>
      <c r="GS28" s="15">
        <v>882.02266199999997</v>
      </c>
      <c r="GT28" s="15">
        <v>837.20729700000004</v>
      </c>
      <c r="GU28" s="15">
        <v>852.71570499999996</v>
      </c>
      <c r="GV28" s="15">
        <v>846.37037099999998</v>
      </c>
      <c r="GW28" s="15">
        <v>861.57602899999995</v>
      </c>
      <c r="GX28" s="15">
        <v>930.63129000000004</v>
      </c>
      <c r="GY28" s="15">
        <v>884.583888</v>
      </c>
      <c r="GZ28" s="15">
        <v>881.01755300000002</v>
      </c>
      <c r="HA28" s="15">
        <v>880.93834200000003</v>
      </c>
      <c r="HB28" s="15">
        <v>846.37037099999998</v>
      </c>
      <c r="HC28" s="15">
        <v>846.37037099999998</v>
      </c>
      <c r="HD28" s="15">
        <v>845.09507250000001</v>
      </c>
      <c r="HE28" s="15">
        <v>868.96883700000001</v>
      </c>
      <c r="HF28" s="15">
        <v>1040.338755</v>
      </c>
      <c r="HG28" s="15">
        <v>1041.973645</v>
      </c>
      <c r="HH28" s="15">
        <v>1041.973645</v>
      </c>
      <c r="HI28" s="15">
        <v>1041.973645</v>
      </c>
      <c r="HJ28" s="15">
        <v>915.57286199999999</v>
      </c>
      <c r="HK28" s="15">
        <v>918.28045999999995</v>
      </c>
      <c r="HL28" s="15">
        <v>915.45237599999996</v>
      </c>
      <c r="HM28" s="15">
        <v>966.80396399999995</v>
      </c>
      <c r="HN28" s="15">
        <v>895.56754799999999</v>
      </c>
      <c r="HO28" s="15">
        <v>918.01066500000002</v>
      </c>
      <c r="HP28" s="15">
        <v>878.29868432000001</v>
      </c>
      <c r="HQ28" s="15">
        <v>1043.3861300000001</v>
      </c>
      <c r="HR28" s="15">
        <v>851.37919250000004</v>
      </c>
      <c r="HS28" s="15">
        <v>854.10072100000002</v>
      </c>
      <c r="HT28" s="15">
        <v>900.87047800000005</v>
      </c>
      <c r="HU28" s="15">
        <v>844.07098699999995</v>
      </c>
      <c r="HV28" s="15">
        <v>871.74825858999998</v>
      </c>
      <c r="HW28" s="15">
        <v>837.19672149999997</v>
      </c>
      <c r="HX28" s="15">
        <v>840.72447999999997</v>
      </c>
      <c r="HY28" s="15">
        <v>1026.8097642499999</v>
      </c>
      <c r="HZ28" s="15">
        <v>854.711004</v>
      </c>
      <c r="IA28" s="15">
        <v>1050.534009</v>
      </c>
    </row>
    <row r="29" spans="1:235" s="4" customFormat="1" x14ac:dyDescent="0.2">
      <c r="A29" s="2"/>
      <c r="B29" s="10">
        <v>46232.541666666664</v>
      </c>
      <c r="C29" s="15">
        <v>1033.7169018</v>
      </c>
      <c r="D29" s="15">
        <v>903.31554600000004</v>
      </c>
      <c r="E29" s="15">
        <v>909.89664100000005</v>
      </c>
      <c r="F29" s="15">
        <v>908.34035900000003</v>
      </c>
      <c r="G29" s="15">
        <v>907.49710500000003</v>
      </c>
      <c r="H29" s="15">
        <v>840.46821999999997</v>
      </c>
      <c r="I29" s="15">
        <v>888.84999000000005</v>
      </c>
      <c r="J29" s="15">
        <v>884.85570399999995</v>
      </c>
      <c r="K29" s="15">
        <v>891.67974100000004</v>
      </c>
      <c r="L29" s="15">
        <v>834.77775399999996</v>
      </c>
      <c r="M29" s="15">
        <v>932.86824999999999</v>
      </c>
      <c r="N29" s="15">
        <v>913.95531300000005</v>
      </c>
      <c r="O29" s="15">
        <v>909.98132799999996</v>
      </c>
      <c r="P29" s="15">
        <v>984.59307100000001</v>
      </c>
      <c r="Q29" s="15">
        <v>996.26286611</v>
      </c>
      <c r="R29" s="15">
        <v>893.96193500000004</v>
      </c>
      <c r="S29" s="15">
        <v>898.51636399999995</v>
      </c>
      <c r="T29" s="15">
        <v>971.33398299999999</v>
      </c>
      <c r="U29" s="15">
        <v>858.28063850000001</v>
      </c>
      <c r="V29" s="15">
        <v>861.23887400000001</v>
      </c>
      <c r="W29" s="15">
        <v>955.12870399999997</v>
      </c>
      <c r="X29" s="15">
        <v>854.32558600000004</v>
      </c>
      <c r="Y29" s="15">
        <v>828.94638899999995</v>
      </c>
      <c r="Z29" s="15">
        <v>845.863697</v>
      </c>
      <c r="AA29" s="15">
        <v>909.10314800000003</v>
      </c>
      <c r="AB29" s="15">
        <v>829.32655699999998</v>
      </c>
      <c r="AC29" s="15">
        <v>837.80263200000002</v>
      </c>
      <c r="AD29" s="15">
        <v>857.06852600000002</v>
      </c>
      <c r="AE29" s="15">
        <v>851.53654400000005</v>
      </c>
      <c r="AF29" s="15">
        <v>861.15169800000001</v>
      </c>
      <c r="AG29" s="15">
        <v>966.13652449999995</v>
      </c>
      <c r="AH29" s="15">
        <v>965.48054117000004</v>
      </c>
      <c r="AI29" s="15">
        <v>969.67244400000004</v>
      </c>
      <c r="AJ29" s="15">
        <v>969.83815000000004</v>
      </c>
      <c r="AK29" s="15">
        <v>854.86459300000001</v>
      </c>
      <c r="AL29" s="15">
        <v>957.46632999999997</v>
      </c>
      <c r="AM29" s="15">
        <v>831.57098450000001</v>
      </c>
      <c r="AN29" s="15">
        <v>834.07217100000003</v>
      </c>
      <c r="AO29" s="15">
        <v>878.96394699999996</v>
      </c>
      <c r="AP29" s="15">
        <v>850.842446</v>
      </c>
      <c r="AQ29" s="15">
        <v>871.83401600000002</v>
      </c>
      <c r="AR29" s="15">
        <v>871.83401600000002</v>
      </c>
      <c r="AS29" s="15">
        <v>833.22014200000001</v>
      </c>
      <c r="AT29" s="15">
        <v>886.35046699999998</v>
      </c>
      <c r="AU29" s="15">
        <v>886.35046699999998</v>
      </c>
      <c r="AV29" s="15">
        <v>896.85860500000001</v>
      </c>
      <c r="AW29" s="15">
        <v>859.27848500000005</v>
      </c>
      <c r="AX29" s="15">
        <v>873.394857</v>
      </c>
      <c r="AY29" s="15">
        <v>874.66133200000002</v>
      </c>
      <c r="AZ29" s="15">
        <v>1007.818801</v>
      </c>
      <c r="BA29" s="15">
        <v>841.00139000000001</v>
      </c>
      <c r="BB29" s="15">
        <v>836.92815299999995</v>
      </c>
      <c r="BC29" s="15">
        <v>831.95271849999995</v>
      </c>
      <c r="BD29" s="15">
        <v>833.11040875000003</v>
      </c>
      <c r="BE29" s="15">
        <v>830.63191700000004</v>
      </c>
      <c r="BF29" s="15">
        <v>836.38740600000006</v>
      </c>
      <c r="BG29" s="15">
        <v>891.338168</v>
      </c>
      <c r="BH29" s="15">
        <v>898.21588999999994</v>
      </c>
      <c r="BI29" s="15">
        <v>898.21588999999994</v>
      </c>
      <c r="BJ29" s="15">
        <v>898.21588999999994</v>
      </c>
      <c r="BK29" s="15">
        <v>846.93127200000004</v>
      </c>
      <c r="BL29" s="15">
        <v>846.93127200000004</v>
      </c>
      <c r="BM29" s="15">
        <v>910.52600399999994</v>
      </c>
      <c r="BN29" s="15">
        <v>906.590463</v>
      </c>
      <c r="BO29" s="15">
        <v>867.46249799999998</v>
      </c>
      <c r="BP29" s="15">
        <v>871.38365799999997</v>
      </c>
      <c r="BQ29" s="15">
        <v>913.79319499999997</v>
      </c>
      <c r="BR29" s="15">
        <v>858.07179599999995</v>
      </c>
      <c r="BS29" s="15">
        <v>858.26743637000004</v>
      </c>
      <c r="BT29" s="15">
        <v>872.47524999999996</v>
      </c>
      <c r="BU29" s="15">
        <v>910.34286732999999</v>
      </c>
      <c r="BV29" s="15">
        <v>901.76946930999998</v>
      </c>
      <c r="BW29" s="15">
        <v>1002.692897</v>
      </c>
      <c r="BX29" s="15">
        <v>881.80927799999995</v>
      </c>
      <c r="BY29" s="15">
        <v>871.35344599999996</v>
      </c>
      <c r="BZ29" s="15">
        <v>872.005312</v>
      </c>
      <c r="CA29" s="15">
        <v>950.20974100000001</v>
      </c>
      <c r="CB29" s="15">
        <v>974.888689</v>
      </c>
      <c r="CC29" s="15">
        <v>862.83872699999995</v>
      </c>
      <c r="CD29" s="15">
        <v>909.83287900000005</v>
      </c>
      <c r="CE29" s="15">
        <v>903.51710400000002</v>
      </c>
      <c r="CF29" s="15">
        <v>962.37291900000002</v>
      </c>
      <c r="CG29" s="15">
        <v>865.80473800000004</v>
      </c>
      <c r="CH29" s="15">
        <v>1002.692897</v>
      </c>
      <c r="CI29" s="15">
        <v>836.43781833000003</v>
      </c>
      <c r="CJ29" s="15">
        <v>840.13993000000005</v>
      </c>
      <c r="CK29" s="15">
        <v>861.93020200000001</v>
      </c>
      <c r="CL29" s="15">
        <v>1000.932557</v>
      </c>
      <c r="CM29" s="15">
        <v>1000.932557</v>
      </c>
      <c r="CN29" s="15">
        <v>1088.483027</v>
      </c>
      <c r="CO29" s="15">
        <v>975.49563699999999</v>
      </c>
      <c r="CP29" s="15">
        <v>985.24645199999998</v>
      </c>
      <c r="CQ29" s="15">
        <v>882.33854199999996</v>
      </c>
      <c r="CR29" s="15">
        <v>916.29174399999999</v>
      </c>
      <c r="CS29" s="15">
        <v>941.03244996000001</v>
      </c>
      <c r="CT29" s="15">
        <v>837.74520800000005</v>
      </c>
      <c r="CU29" s="15">
        <v>845.90382499999998</v>
      </c>
      <c r="CV29" s="15">
        <v>891.48651327000005</v>
      </c>
      <c r="CW29" s="15">
        <v>914.407016</v>
      </c>
      <c r="CX29" s="15">
        <v>846.86139100000003</v>
      </c>
      <c r="CY29" s="15">
        <v>950.66279841000005</v>
      </c>
      <c r="CZ29" s="15">
        <v>838.94858099999999</v>
      </c>
      <c r="DA29" s="15">
        <v>839.57032400000003</v>
      </c>
      <c r="DB29" s="15">
        <v>843.34506999999996</v>
      </c>
      <c r="DC29" s="15">
        <v>873.85684400000002</v>
      </c>
      <c r="DD29" s="15">
        <v>895.31223199999999</v>
      </c>
      <c r="DE29" s="15">
        <v>898.39370299999996</v>
      </c>
      <c r="DF29" s="15">
        <v>881.80927799999995</v>
      </c>
      <c r="DG29" s="15">
        <v>878.53905799999995</v>
      </c>
      <c r="DH29" s="15">
        <v>871.38365799999997</v>
      </c>
      <c r="DI29" s="15">
        <v>872.005312</v>
      </c>
      <c r="DJ29" s="15">
        <v>851.89428900000007</v>
      </c>
      <c r="DK29" s="15">
        <v>879.76207299999999</v>
      </c>
      <c r="DL29" s="15">
        <v>1013.22618669</v>
      </c>
      <c r="DM29" s="15">
        <v>912.19831499999998</v>
      </c>
      <c r="DN29" s="15">
        <v>908.67450499999995</v>
      </c>
      <c r="DO29" s="15">
        <v>826.99125067</v>
      </c>
      <c r="DP29" s="15">
        <v>1082.5877250000001</v>
      </c>
      <c r="DQ29" s="15">
        <v>1053.2662</v>
      </c>
      <c r="DR29" s="15">
        <v>942.81091100000003</v>
      </c>
      <c r="DS29" s="15">
        <v>848.13952600000005</v>
      </c>
      <c r="DT29" s="15">
        <v>1056.8080950000001</v>
      </c>
      <c r="DU29" s="15">
        <v>836.92815299999995</v>
      </c>
      <c r="DV29" s="15">
        <v>836.92815299999995</v>
      </c>
      <c r="DW29" s="15">
        <v>871.85034800000005</v>
      </c>
      <c r="DX29" s="15">
        <v>885.23812699999996</v>
      </c>
      <c r="DY29" s="15">
        <v>887.82382099999995</v>
      </c>
      <c r="DZ29" s="15">
        <v>856.25371900000005</v>
      </c>
      <c r="EA29" s="15">
        <v>851.789852</v>
      </c>
      <c r="EB29" s="15">
        <v>851.789852</v>
      </c>
      <c r="EC29" s="15">
        <v>863.31333052000002</v>
      </c>
      <c r="ED29" s="15">
        <v>866.92893200000003</v>
      </c>
      <c r="EE29" s="15">
        <v>869.08127899999999</v>
      </c>
      <c r="EF29" s="15">
        <v>835.92994099999999</v>
      </c>
      <c r="EG29" s="15">
        <v>840.21595400000001</v>
      </c>
      <c r="EH29" s="15">
        <v>931.98280899999997</v>
      </c>
      <c r="EI29" s="15">
        <v>887.93396600000005</v>
      </c>
      <c r="EJ29" s="15">
        <v>951.33462564000001</v>
      </c>
      <c r="EK29" s="15">
        <v>837.37618899999995</v>
      </c>
      <c r="EL29" s="15">
        <v>837.37618899999995</v>
      </c>
      <c r="EM29" s="15">
        <v>850.93283599999995</v>
      </c>
      <c r="EN29" s="15">
        <v>878.89245700000004</v>
      </c>
      <c r="EO29" s="15">
        <v>882.56850399999996</v>
      </c>
      <c r="EP29" s="15">
        <v>881.80927799999995</v>
      </c>
      <c r="EQ29" s="15">
        <v>835.36649899999998</v>
      </c>
      <c r="ER29" s="15">
        <v>869.77651100000003</v>
      </c>
      <c r="ES29" s="15">
        <v>1081.7980319999999</v>
      </c>
      <c r="ET29" s="15">
        <v>837.69581000000005</v>
      </c>
      <c r="EU29" s="15">
        <v>840.38023899999996</v>
      </c>
      <c r="EV29" s="15">
        <v>872.21221749999995</v>
      </c>
      <c r="EW29" s="15">
        <v>854.02779899999996</v>
      </c>
      <c r="EX29" s="15">
        <v>852.82333800000004</v>
      </c>
      <c r="EY29" s="15">
        <v>849.74417400000004</v>
      </c>
      <c r="EZ29" s="15">
        <v>885.39059899999995</v>
      </c>
      <c r="FA29" s="15">
        <v>895.69095400000003</v>
      </c>
      <c r="FB29" s="15">
        <v>881.70158700000002</v>
      </c>
      <c r="FC29" s="15">
        <v>871.83401600000002</v>
      </c>
      <c r="FD29" s="15">
        <v>891.82095000000004</v>
      </c>
      <c r="FE29" s="15">
        <v>891.85189600000001</v>
      </c>
      <c r="FF29" s="15">
        <v>891.86487199999999</v>
      </c>
      <c r="FG29" s="15">
        <v>1004.2220380799999</v>
      </c>
      <c r="FH29" s="15">
        <v>908.42347299999994</v>
      </c>
      <c r="FI29" s="15">
        <v>1069.095425</v>
      </c>
      <c r="FJ29" s="15">
        <v>852.11668499999996</v>
      </c>
      <c r="FK29" s="15">
        <v>1020.75089675</v>
      </c>
      <c r="FL29" s="15">
        <v>942.12084623999999</v>
      </c>
      <c r="FM29" s="15">
        <v>1077.7231630000001</v>
      </c>
      <c r="FN29" s="15">
        <v>820.47129050000001</v>
      </c>
      <c r="FO29" s="15">
        <v>821.64837899999998</v>
      </c>
      <c r="FP29" s="15">
        <v>851.31471699999997</v>
      </c>
      <c r="FQ29" s="15">
        <v>861.93020200000001</v>
      </c>
      <c r="FR29" s="15">
        <v>950.31901512000002</v>
      </c>
      <c r="FS29" s="15">
        <v>947.23762899999997</v>
      </c>
      <c r="FT29" s="15">
        <v>950.20974100000001</v>
      </c>
      <c r="FU29" s="15">
        <v>872.41746899999998</v>
      </c>
      <c r="FV29" s="15">
        <v>872.41746899999998</v>
      </c>
      <c r="FW29" s="15">
        <v>997.82118200000002</v>
      </c>
      <c r="FX29" s="15">
        <v>997.82118200000002</v>
      </c>
      <c r="FY29" s="15">
        <v>990.89315499999998</v>
      </c>
      <c r="FZ29" s="15">
        <v>904.43259999999998</v>
      </c>
      <c r="GA29" s="15">
        <v>903.62580100000002</v>
      </c>
      <c r="GB29" s="15">
        <v>870.23781699999995</v>
      </c>
      <c r="GC29" s="15">
        <v>869.99153699999999</v>
      </c>
      <c r="GD29" s="15">
        <v>911.50573319</v>
      </c>
      <c r="GE29" s="15">
        <v>903.25931300000002</v>
      </c>
      <c r="GF29" s="15">
        <v>932.04870300000005</v>
      </c>
      <c r="GG29" s="15">
        <v>1002.692897</v>
      </c>
      <c r="GH29" s="15">
        <v>1002.692897</v>
      </c>
      <c r="GI29" s="15">
        <v>857.00215500000002</v>
      </c>
      <c r="GJ29" s="15">
        <v>829.01916367000001</v>
      </c>
      <c r="GK29" s="15">
        <v>866.01049399999999</v>
      </c>
      <c r="GL29" s="15">
        <v>878.53905799999995</v>
      </c>
      <c r="GM29" s="15">
        <v>947.84003313999995</v>
      </c>
      <c r="GN29" s="15">
        <v>901.02489300000002</v>
      </c>
      <c r="GO29" s="15">
        <v>947.84003313999995</v>
      </c>
      <c r="GP29" s="15">
        <v>872.41746899999998</v>
      </c>
      <c r="GQ29" s="15">
        <v>844.34774300000004</v>
      </c>
      <c r="GR29" s="15">
        <v>870.55374600000005</v>
      </c>
      <c r="GS29" s="15">
        <v>885.78129799999999</v>
      </c>
      <c r="GT29" s="15">
        <v>840.09197700000004</v>
      </c>
      <c r="GU29" s="15">
        <v>855.00860699999998</v>
      </c>
      <c r="GV29" s="15">
        <v>849.18815500000005</v>
      </c>
      <c r="GW29" s="15">
        <v>863.16915600000004</v>
      </c>
      <c r="GX29" s="15">
        <v>936.99394500000005</v>
      </c>
      <c r="GY29" s="15">
        <v>886.03712499999995</v>
      </c>
      <c r="GZ29" s="15">
        <v>882.916831</v>
      </c>
      <c r="HA29" s="15">
        <v>882.87258599999996</v>
      </c>
      <c r="HB29" s="15">
        <v>849.18815500000005</v>
      </c>
      <c r="HC29" s="15">
        <v>849.18815500000005</v>
      </c>
      <c r="HD29" s="15">
        <v>847.91953549999994</v>
      </c>
      <c r="HE29" s="15">
        <v>870.98842100000002</v>
      </c>
      <c r="HF29" s="15">
        <v>1080.2021769999999</v>
      </c>
      <c r="HG29" s="15">
        <v>1081.7980319999999</v>
      </c>
      <c r="HH29" s="15">
        <v>1081.7980319999999</v>
      </c>
      <c r="HI29" s="15">
        <v>1081.7980319999999</v>
      </c>
      <c r="HJ29" s="15">
        <v>916.61731599999996</v>
      </c>
      <c r="HK29" s="15">
        <v>919.11074799999994</v>
      </c>
      <c r="HL29" s="15">
        <v>916.40020700000002</v>
      </c>
      <c r="HM29" s="15">
        <v>967.71088399999996</v>
      </c>
      <c r="HN29" s="15">
        <v>896.80684399999996</v>
      </c>
      <c r="HO29" s="15">
        <v>924.53241400000002</v>
      </c>
      <c r="HP29" s="15">
        <v>886.97611286999995</v>
      </c>
      <c r="HQ29" s="15">
        <v>1074.391093</v>
      </c>
      <c r="HR29" s="15">
        <v>854.32979950000004</v>
      </c>
      <c r="HS29" s="15">
        <v>857.06579499999998</v>
      </c>
      <c r="HT29" s="15">
        <v>904.34653300000002</v>
      </c>
      <c r="HU29" s="15">
        <v>846.93127200000004</v>
      </c>
      <c r="HV29" s="15">
        <v>875.55335861000003</v>
      </c>
      <c r="HW29" s="15">
        <v>839.23106700000005</v>
      </c>
      <c r="HX29" s="15">
        <v>842.83368700000005</v>
      </c>
      <c r="HY29" s="15">
        <v>1042.30360477</v>
      </c>
      <c r="HZ29" s="15">
        <v>857.88748799999996</v>
      </c>
      <c r="IA29" s="15">
        <v>1090.058978</v>
      </c>
    </row>
    <row r="30" spans="1:235" s="4" customFormat="1" x14ac:dyDescent="0.2">
      <c r="A30" s="2"/>
      <c r="B30" s="10">
        <v>46232.5625</v>
      </c>
      <c r="C30" s="15">
        <v>1030.8151769599999</v>
      </c>
      <c r="D30" s="15">
        <v>902.71671200000003</v>
      </c>
      <c r="E30" s="15">
        <v>909.34274800000003</v>
      </c>
      <c r="F30" s="15">
        <v>907.80336799999998</v>
      </c>
      <c r="G30" s="15">
        <v>906.89508499999999</v>
      </c>
      <c r="H30" s="15">
        <v>840.949432</v>
      </c>
      <c r="I30" s="15">
        <v>886.478883</v>
      </c>
      <c r="J30" s="15">
        <v>882.44650899999999</v>
      </c>
      <c r="K30" s="15">
        <v>889.398191</v>
      </c>
      <c r="L30" s="15">
        <v>835.21160199999997</v>
      </c>
      <c r="M30" s="15">
        <v>932.12097000000006</v>
      </c>
      <c r="N30" s="15">
        <v>913.35583499999996</v>
      </c>
      <c r="O30" s="15">
        <v>909.36839299999997</v>
      </c>
      <c r="P30" s="15">
        <v>982.97241499999996</v>
      </c>
      <c r="Q30" s="15">
        <v>993.50427998999999</v>
      </c>
      <c r="R30" s="15">
        <v>891.64355599999999</v>
      </c>
      <c r="S30" s="15">
        <v>895.24622799999997</v>
      </c>
      <c r="T30" s="15">
        <v>969.72693600000002</v>
      </c>
      <c r="U30" s="15">
        <v>858.20862399999999</v>
      </c>
      <c r="V30" s="15">
        <v>861.16334199999994</v>
      </c>
      <c r="W30" s="15">
        <v>953.51583000000005</v>
      </c>
      <c r="X30" s="15">
        <v>854.69065599999999</v>
      </c>
      <c r="Y30" s="15">
        <v>829.89275099999998</v>
      </c>
      <c r="Z30" s="15">
        <v>846.52274299999999</v>
      </c>
      <c r="AA30" s="15">
        <v>908.49911999999995</v>
      </c>
      <c r="AB30" s="15">
        <v>827.9357</v>
      </c>
      <c r="AC30" s="15">
        <v>838.13708199999996</v>
      </c>
      <c r="AD30" s="15">
        <v>857.10408099999995</v>
      </c>
      <c r="AE30" s="15">
        <v>851.97218799999996</v>
      </c>
      <c r="AF30" s="15">
        <v>860.61378999999999</v>
      </c>
      <c r="AG30" s="15">
        <v>964.53739099999996</v>
      </c>
      <c r="AH30" s="15">
        <v>963.67101288000003</v>
      </c>
      <c r="AI30" s="15">
        <v>967.745135</v>
      </c>
      <c r="AJ30" s="15">
        <v>967.93377799999996</v>
      </c>
      <c r="AK30" s="15">
        <v>854.47420999999997</v>
      </c>
      <c r="AL30" s="15">
        <v>955.868066</v>
      </c>
      <c r="AM30" s="15">
        <v>829.37667699999997</v>
      </c>
      <c r="AN30" s="15">
        <v>832.35216300000002</v>
      </c>
      <c r="AO30" s="15">
        <v>877.95973500000002</v>
      </c>
      <c r="AP30" s="15">
        <v>851.07254499999999</v>
      </c>
      <c r="AQ30" s="15">
        <v>871.29360099999997</v>
      </c>
      <c r="AR30" s="15">
        <v>871.29360099999997</v>
      </c>
      <c r="AS30" s="15">
        <v>832.19734300000005</v>
      </c>
      <c r="AT30" s="15">
        <v>884.57133399999998</v>
      </c>
      <c r="AU30" s="15">
        <v>884.57133399999998</v>
      </c>
      <c r="AV30" s="15">
        <v>895.44268</v>
      </c>
      <c r="AW30" s="15">
        <v>859.43058900000005</v>
      </c>
      <c r="AX30" s="15">
        <v>871.89187649999997</v>
      </c>
      <c r="AY30" s="15">
        <v>873.294579</v>
      </c>
      <c r="AZ30" s="15">
        <v>1005.189343</v>
      </c>
      <c r="BA30" s="15">
        <v>841.20865800000001</v>
      </c>
      <c r="BB30" s="15">
        <v>837.25004000000001</v>
      </c>
      <c r="BC30" s="15">
        <v>832.21672899999999</v>
      </c>
      <c r="BD30" s="15">
        <v>833.43713700000001</v>
      </c>
      <c r="BE30" s="15">
        <v>831.15677100000005</v>
      </c>
      <c r="BF30" s="15">
        <v>836.70919400000002</v>
      </c>
      <c r="BG30" s="15">
        <v>890.16862500000002</v>
      </c>
      <c r="BH30" s="15">
        <v>896.75611500000002</v>
      </c>
      <c r="BI30" s="15">
        <v>896.75611500000002</v>
      </c>
      <c r="BJ30" s="15">
        <v>896.75611500000002</v>
      </c>
      <c r="BK30" s="15">
        <v>846.60193400000003</v>
      </c>
      <c r="BL30" s="15">
        <v>846.60193400000003</v>
      </c>
      <c r="BM30" s="15">
        <v>912.36231299999997</v>
      </c>
      <c r="BN30" s="15">
        <v>907.47739200000001</v>
      </c>
      <c r="BO30" s="15">
        <v>868.46935099999996</v>
      </c>
      <c r="BP30" s="15">
        <v>872.64709300000004</v>
      </c>
      <c r="BQ30" s="15">
        <v>911.81303100000002</v>
      </c>
      <c r="BR30" s="15">
        <v>857.27921100000003</v>
      </c>
      <c r="BS30" s="15">
        <v>857.47467066000002</v>
      </c>
      <c r="BT30" s="15">
        <v>869.95315200000005</v>
      </c>
      <c r="BU30" s="15">
        <v>906.11853399999995</v>
      </c>
      <c r="BV30" s="15">
        <v>903.03938877999997</v>
      </c>
      <c r="BW30" s="15">
        <v>1000.106102</v>
      </c>
      <c r="BX30" s="15">
        <v>880.61667799999998</v>
      </c>
      <c r="BY30" s="15">
        <v>872.58876399999997</v>
      </c>
      <c r="BZ30" s="15">
        <v>873.23331599999995</v>
      </c>
      <c r="CA30" s="15">
        <v>950.40000699999996</v>
      </c>
      <c r="CB30" s="15">
        <v>972.54837499999996</v>
      </c>
      <c r="CC30" s="15">
        <v>863.707494</v>
      </c>
      <c r="CD30" s="15">
        <v>906.540931</v>
      </c>
      <c r="CE30" s="15">
        <v>900.28619300000003</v>
      </c>
      <c r="CF30" s="15">
        <v>960.19838900000002</v>
      </c>
      <c r="CG30" s="15">
        <v>865.32762500000001</v>
      </c>
      <c r="CH30" s="15">
        <v>1000.106102</v>
      </c>
      <c r="CI30" s="15">
        <v>836.63203467000005</v>
      </c>
      <c r="CJ30" s="15">
        <v>840.34473800000001</v>
      </c>
      <c r="CK30" s="15">
        <v>861.24875099999997</v>
      </c>
      <c r="CL30" s="15">
        <v>996.19103700000005</v>
      </c>
      <c r="CM30" s="15">
        <v>996.19103700000005</v>
      </c>
      <c r="CN30" s="15">
        <v>1085.804531</v>
      </c>
      <c r="CO30" s="15">
        <v>973.13646200000005</v>
      </c>
      <c r="CP30" s="15">
        <v>982.263689</v>
      </c>
      <c r="CQ30" s="15">
        <v>881.79514099999994</v>
      </c>
      <c r="CR30" s="15">
        <v>913.11294799999996</v>
      </c>
      <c r="CS30" s="15">
        <v>937.70813825000005</v>
      </c>
      <c r="CT30" s="15">
        <v>837.47115899999994</v>
      </c>
      <c r="CU30" s="15">
        <v>845.00863000000004</v>
      </c>
      <c r="CV30" s="15">
        <v>900.08629791999999</v>
      </c>
      <c r="CW30" s="15">
        <v>913.09271999999999</v>
      </c>
      <c r="CX30" s="15">
        <v>846.47866899999997</v>
      </c>
      <c r="CY30" s="15">
        <v>950.03115726999999</v>
      </c>
      <c r="CZ30" s="15">
        <v>837.62007600000004</v>
      </c>
      <c r="DA30" s="15">
        <v>842.24567400000001</v>
      </c>
      <c r="DB30" s="15">
        <v>845.12888799999996</v>
      </c>
      <c r="DC30" s="15">
        <v>875.02708199999995</v>
      </c>
      <c r="DD30" s="15">
        <v>893.80017799999996</v>
      </c>
      <c r="DE30" s="15">
        <v>896.93247299999996</v>
      </c>
      <c r="DF30" s="15">
        <v>880.61667799999998</v>
      </c>
      <c r="DG30" s="15">
        <v>877.41027399999996</v>
      </c>
      <c r="DH30" s="15">
        <v>872.64709300000004</v>
      </c>
      <c r="DI30" s="15">
        <v>873.23331599999995</v>
      </c>
      <c r="DJ30" s="15">
        <v>852.20524099999989</v>
      </c>
      <c r="DK30" s="15">
        <v>878.14726599999995</v>
      </c>
      <c r="DL30" s="15">
        <v>1010.79383985</v>
      </c>
      <c r="DM30" s="15">
        <v>911.48341900000003</v>
      </c>
      <c r="DN30" s="15">
        <v>907.93546800000001</v>
      </c>
      <c r="DO30" s="15">
        <v>827.60298033000004</v>
      </c>
      <c r="DP30" s="15">
        <v>1079.894198</v>
      </c>
      <c r="DQ30" s="15">
        <v>1050.3075329999999</v>
      </c>
      <c r="DR30" s="15">
        <v>941.06811700000003</v>
      </c>
      <c r="DS30" s="15">
        <v>848.18749700000001</v>
      </c>
      <c r="DT30" s="15">
        <v>1053.8286619999999</v>
      </c>
      <c r="DU30" s="15">
        <v>837.25004000000001</v>
      </c>
      <c r="DV30" s="15">
        <v>837.25004000000001</v>
      </c>
      <c r="DW30" s="15">
        <v>871.50457300000005</v>
      </c>
      <c r="DX30" s="15">
        <v>883.96943499999998</v>
      </c>
      <c r="DY30" s="15">
        <v>886.608474</v>
      </c>
      <c r="DZ30" s="15">
        <v>852.75617699999998</v>
      </c>
      <c r="EA30" s="15">
        <v>851.99163399999998</v>
      </c>
      <c r="EB30" s="15">
        <v>851.99163399999998</v>
      </c>
      <c r="EC30" s="15">
        <v>862.13823550999996</v>
      </c>
      <c r="ED30" s="15">
        <v>866.48498800000004</v>
      </c>
      <c r="EE30" s="15">
        <v>868.77222099999994</v>
      </c>
      <c r="EF30" s="15">
        <v>838.06728299999997</v>
      </c>
      <c r="EG30" s="15">
        <v>841.71449900000005</v>
      </c>
      <c r="EH30" s="15">
        <v>929.12264500000003</v>
      </c>
      <c r="EI30" s="15">
        <v>887.407377</v>
      </c>
      <c r="EJ30" s="15">
        <v>950.70253811999999</v>
      </c>
      <c r="EK30" s="15">
        <v>836.21020499999997</v>
      </c>
      <c r="EL30" s="15">
        <v>836.21020499999997</v>
      </c>
      <c r="EM30" s="15">
        <v>849.81034999999997</v>
      </c>
      <c r="EN30" s="15">
        <v>877.74273100000005</v>
      </c>
      <c r="EO30" s="15">
        <v>881.27528500000005</v>
      </c>
      <c r="EP30" s="15">
        <v>880.61667799999998</v>
      </c>
      <c r="EQ30" s="15">
        <v>835.354557</v>
      </c>
      <c r="ER30" s="15">
        <v>870.012835</v>
      </c>
      <c r="ES30" s="15">
        <v>1079.0950479999999</v>
      </c>
      <c r="ET30" s="15">
        <v>837.91139999999996</v>
      </c>
      <c r="EU30" s="15">
        <v>840.589067</v>
      </c>
      <c r="EV30" s="15">
        <v>872.33613257000002</v>
      </c>
      <c r="EW30" s="15">
        <v>853.98230100000001</v>
      </c>
      <c r="EX30" s="15">
        <v>852.99424699999997</v>
      </c>
      <c r="EY30" s="15">
        <v>849.68732799999998</v>
      </c>
      <c r="EZ30" s="15">
        <v>893.93157900000006</v>
      </c>
      <c r="FA30" s="15">
        <v>894.95437900000002</v>
      </c>
      <c r="FB30" s="15">
        <v>881.30357800000002</v>
      </c>
      <c r="FC30" s="15">
        <v>871.29360099999997</v>
      </c>
      <c r="FD30" s="15">
        <v>891.709205</v>
      </c>
      <c r="FE30" s="15">
        <v>891.48223900000005</v>
      </c>
      <c r="FF30" s="15">
        <v>891.38705900000002</v>
      </c>
      <c r="FG30" s="15">
        <v>1000.3433591100001</v>
      </c>
      <c r="FH30" s="15">
        <v>907.30063500000006</v>
      </c>
      <c r="FI30" s="15">
        <v>1066.044138</v>
      </c>
      <c r="FJ30" s="15">
        <v>852.34123699999998</v>
      </c>
      <c r="FK30" s="15">
        <v>1020.07600719</v>
      </c>
      <c r="FL30" s="15">
        <v>944.14566573000002</v>
      </c>
      <c r="FM30" s="15">
        <v>1072.663358</v>
      </c>
      <c r="FN30" s="15">
        <v>819.94217600000002</v>
      </c>
      <c r="FO30" s="15">
        <v>821.24176199999999</v>
      </c>
      <c r="FP30" s="15">
        <v>851.20162900000003</v>
      </c>
      <c r="FQ30" s="15">
        <v>861.24875099999997</v>
      </c>
      <c r="FR30" s="15">
        <v>950.50930300000005</v>
      </c>
      <c r="FS30" s="15">
        <v>947.37367900000004</v>
      </c>
      <c r="FT30" s="15">
        <v>950.40000699999996</v>
      </c>
      <c r="FU30" s="15">
        <v>871.40651200000002</v>
      </c>
      <c r="FV30" s="15">
        <v>871.40651200000002</v>
      </c>
      <c r="FW30" s="15">
        <v>993.49114199999997</v>
      </c>
      <c r="FX30" s="15">
        <v>993.49114199999997</v>
      </c>
      <c r="FY30" s="15">
        <v>986.72657000000004</v>
      </c>
      <c r="FZ30" s="15">
        <v>903.61530800000003</v>
      </c>
      <c r="GA30" s="15">
        <v>902.81612800000005</v>
      </c>
      <c r="GB30" s="15">
        <v>871.71637999999996</v>
      </c>
      <c r="GC30" s="15">
        <v>871.51376400000004</v>
      </c>
      <c r="GD30" s="15">
        <v>911.00803394000002</v>
      </c>
      <c r="GE30" s="15">
        <v>900.07922099999996</v>
      </c>
      <c r="GF30" s="15">
        <v>930.18301899999994</v>
      </c>
      <c r="GG30" s="15">
        <v>1000.106102</v>
      </c>
      <c r="GH30" s="15">
        <v>1000.106102</v>
      </c>
      <c r="GI30" s="15">
        <v>856.09908800000005</v>
      </c>
      <c r="GJ30" s="15">
        <v>827.62665232999996</v>
      </c>
      <c r="GK30" s="15">
        <v>864.71534499999996</v>
      </c>
      <c r="GL30" s="15">
        <v>877.41027399999996</v>
      </c>
      <c r="GM30" s="15">
        <v>947.21026749999999</v>
      </c>
      <c r="GN30" s="15">
        <v>900.06027700000004</v>
      </c>
      <c r="GO30" s="15">
        <v>947.21026749999999</v>
      </c>
      <c r="GP30" s="15">
        <v>871.40651200000002</v>
      </c>
      <c r="GQ30" s="15">
        <v>844.77800100000002</v>
      </c>
      <c r="GR30" s="15">
        <v>869.56640000000004</v>
      </c>
      <c r="GS30" s="15">
        <v>885.53305499999999</v>
      </c>
      <c r="GT30" s="15">
        <v>839.77993400000003</v>
      </c>
      <c r="GU30" s="15">
        <v>854.39316699999995</v>
      </c>
      <c r="GV30" s="15">
        <v>849.54847299999994</v>
      </c>
      <c r="GW30" s="15">
        <v>860.05202499999996</v>
      </c>
      <c r="GX30" s="15">
        <v>936.37443299999995</v>
      </c>
      <c r="GY30" s="15">
        <v>884.94771600000001</v>
      </c>
      <c r="GZ30" s="15">
        <v>881.901656</v>
      </c>
      <c r="HA30" s="15">
        <v>881.84154999999998</v>
      </c>
      <c r="HB30" s="15">
        <v>849.54847299999994</v>
      </c>
      <c r="HC30" s="15">
        <v>849.54847299999994</v>
      </c>
      <c r="HD30" s="15">
        <v>848.26028500000007</v>
      </c>
      <c r="HE30" s="15">
        <v>869.99794399999996</v>
      </c>
      <c r="HF30" s="15">
        <v>1077.4922320000001</v>
      </c>
      <c r="HG30" s="15">
        <v>1079.0950479999999</v>
      </c>
      <c r="HH30" s="15">
        <v>1079.0950479999999</v>
      </c>
      <c r="HI30" s="15">
        <v>1079.0950479999999</v>
      </c>
      <c r="HJ30" s="15">
        <v>915.722983</v>
      </c>
      <c r="HK30" s="15">
        <v>918.34737900000005</v>
      </c>
      <c r="HL30" s="15">
        <v>915.64975100000004</v>
      </c>
      <c r="HM30" s="15">
        <v>967.03220599999997</v>
      </c>
      <c r="HN30" s="15">
        <v>894.59668399999998</v>
      </c>
      <c r="HO30" s="15">
        <v>924.19361400000003</v>
      </c>
      <c r="HP30" s="15">
        <v>886.02653715999998</v>
      </c>
      <c r="HQ30" s="15">
        <v>1071.444023</v>
      </c>
      <c r="HR30" s="15">
        <v>854.45109000000002</v>
      </c>
      <c r="HS30" s="15">
        <v>857.18914299999994</v>
      </c>
      <c r="HT30" s="15">
        <v>903.12122999999997</v>
      </c>
      <c r="HU30" s="15">
        <v>846.60193400000003</v>
      </c>
      <c r="HV30" s="15">
        <v>875.01413636999996</v>
      </c>
      <c r="HW30" s="15">
        <v>838.633422</v>
      </c>
      <c r="HX30" s="15">
        <v>842.22429799999998</v>
      </c>
      <c r="HY30" s="15">
        <v>1039.52639699</v>
      </c>
      <c r="HZ30" s="15">
        <v>857.910256</v>
      </c>
      <c r="IA30" s="15">
        <v>1087.2906230000001</v>
      </c>
    </row>
    <row r="31" spans="1:235" s="4" customFormat="1" x14ac:dyDescent="0.2">
      <c r="A31" s="2"/>
      <c r="B31" s="10">
        <v>46232.583333333336</v>
      </c>
      <c r="C31" s="15">
        <v>1029.1812068500001</v>
      </c>
      <c r="D31" s="15">
        <v>903.81257800000003</v>
      </c>
      <c r="E31" s="15">
        <v>910.46211400000004</v>
      </c>
      <c r="F31" s="15">
        <v>908.92246899999998</v>
      </c>
      <c r="G31" s="15">
        <v>907.99562700000001</v>
      </c>
      <c r="H31" s="15">
        <v>840.493021</v>
      </c>
      <c r="I31" s="15">
        <v>886.67855399999996</v>
      </c>
      <c r="J31" s="15">
        <v>882.31848300000001</v>
      </c>
      <c r="K31" s="15">
        <v>889.58519999999999</v>
      </c>
      <c r="L31" s="15">
        <v>834.864013</v>
      </c>
      <c r="M31" s="15">
        <v>933.01310799999999</v>
      </c>
      <c r="N31" s="15">
        <v>912.41193799999996</v>
      </c>
      <c r="O31" s="15">
        <v>908.649766</v>
      </c>
      <c r="P31" s="15">
        <v>982.99017000000003</v>
      </c>
      <c r="Q31" s="15">
        <v>990.98369319999995</v>
      </c>
      <c r="R31" s="15">
        <v>892.28791699999999</v>
      </c>
      <c r="S31" s="15">
        <v>894.92649200000005</v>
      </c>
      <c r="T31" s="15">
        <v>969.842311</v>
      </c>
      <c r="U31" s="15">
        <v>857.52793399999996</v>
      </c>
      <c r="V31" s="15">
        <v>860.56596500000001</v>
      </c>
      <c r="W31" s="15">
        <v>953.73176799999999</v>
      </c>
      <c r="X31" s="15">
        <v>854.41332899999998</v>
      </c>
      <c r="Y31" s="15">
        <v>829.59066800000005</v>
      </c>
      <c r="Z31" s="15">
        <v>846.31627100000003</v>
      </c>
      <c r="AA31" s="15">
        <v>908.00660900000003</v>
      </c>
      <c r="AB31" s="15">
        <v>828.356943</v>
      </c>
      <c r="AC31" s="15">
        <v>837.80503999999996</v>
      </c>
      <c r="AD31" s="15">
        <v>856.68804699999998</v>
      </c>
      <c r="AE31" s="15">
        <v>851.70954600000005</v>
      </c>
      <c r="AF31" s="15">
        <v>860.96508800000004</v>
      </c>
      <c r="AG31" s="15">
        <v>965.38074649999999</v>
      </c>
      <c r="AH31" s="15">
        <v>964.13427267999998</v>
      </c>
      <c r="AI31" s="15">
        <v>968.29604900000004</v>
      </c>
      <c r="AJ31" s="15">
        <v>968.45844399999999</v>
      </c>
      <c r="AK31" s="15">
        <v>854.67865300000005</v>
      </c>
      <c r="AL31" s="15">
        <v>956.089608</v>
      </c>
      <c r="AM31" s="15">
        <v>830.697766</v>
      </c>
      <c r="AN31" s="15">
        <v>833.235004</v>
      </c>
      <c r="AO31" s="15">
        <v>876.910889</v>
      </c>
      <c r="AP31" s="15">
        <v>851.31539099999998</v>
      </c>
      <c r="AQ31" s="15">
        <v>871.74664099999995</v>
      </c>
      <c r="AR31" s="15">
        <v>871.74664099999995</v>
      </c>
      <c r="AS31" s="15">
        <v>831.89118099999996</v>
      </c>
      <c r="AT31" s="15">
        <v>882.81029799999999</v>
      </c>
      <c r="AU31" s="15">
        <v>882.81029799999999</v>
      </c>
      <c r="AV31" s="15">
        <v>893.89878899999997</v>
      </c>
      <c r="AW31" s="15">
        <v>858.97444499999995</v>
      </c>
      <c r="AX31" s="15">
        <v>869.84212200000002</v>
      </c>
      <c r="AY31" s="15">
        <v>871.43708800000002</v>
      </c>
      <c r="AZ31" s="15">
        <v>1003.9146919999999</v>
      </c>
      <c r="BA31" s="15">
        <v>840.84181799999999</v>
      </c>
      <c r="BB31" s="15">
        <v>836.88320099999999</v>
      </c>
      <c r="BC31" s="15">
        <v>831.90517899999998</v>
      </c>
      <c r="BD31" s="15">
        <v>833.06918150000001</v>
      </c>
      <c r="BE31" s="15">
        <v>830.78934800000002</v>
      </c>
      <c r="BF31" s="15">
        <v>836.34289000000001</v>
      </c>
      <c r="BG31" s="15">
        <v>888.90846599999998</v>
      </c>
      <c r="BH31" s="15">
        <v>895.16583200000002</v>
      </c>
      <c r="BI31" s="15">
        <v>895.16583200000002</v>
      </c>
      <c r="BJ31" s="15">
        <v>895.16583200000002</v>
      </c>
      <c r="BK31" s="15">
        <v>846.53197599999999</v>
      </c>
      <c r="BL31" s="15">
        <v>846.53197599999999</v>
      </c>
      <c r="BM31" s="15">
        <v>911.50272900000004</v>
      </c>
      <c r="BN31" s="15">
        <v>906.83979999999997</v>
      </c>
      <c r="BO31" s="15">
        <v>865.75469499999997</v>
      </c>
      <c r="BP31" s="15">
        <v>869.340239</v>
      </c>
      <c r="BQ31" s="15">
        <v>910.96153700000002</v>
      </c>
      <c r="BR31" s="15">
        <v>857.59235799999999</v>
      </c>
      <c r="BS31" s="15">
        <v>857.78788906</v>
      </c>
      <c r="BT31" s="15">
        <v>870.33534099999997</v>
      </c>
      <c r="BU31" s="15">
        <v>908.78700600000002</v>
      </c>
      <c r="BV31" s="15">
        <v>899.68286296999997</v>
      </c>
      <c r="BW31" s="15">
        <v>998.85482100000002</v>
      </c>
      <c r="BX31" s="15">
        <v>879.81087400000001</v>
      </c>
      <c r="BY31" s="15">
        <v>869.38311999999996</v>
      </c>
      <c r="BZ31" s="15">
        <v>869.98757699999999</v>
      </c>
      <c r="CA31" s="15">
        <v>951.81760599999996</v>
      </c>
      <c r="CB31" s="15">
        <v>973.463346</v>
      </c>
      <c r="CC31" s="15">
        <v>861.50506700000005</v>
      </c>
      <c r="CD31" s="15">
        <v>906.02815299999997</v>
      </c>
      <c r="CE31" s="15">
        <v>899.90759700000001</v>
      </c>
      <c r="CF31" s="15">
        <v>961.21518000000003</v>
      </c>
      <c r="CG31" s="15">
        <v>865.96340899999996</v>
      </c>
      <c r="CH31" s="15">
        <v>998.85482100000002</v>
      </c>
      <c r="CI31" s="15">
        <v>836.25012466999999</v>
      </c>
      <c r="CJ31" s="15">
        <v>839.975056</v>
      </c>
      <c r="CK31" s="15">
        <v>861.02898600000003</v>
      </c>
      <c r="CL31" s="15">
        <v>994.26927899999998</v>
      </c>
      <c r="CM31" s="15">
        <v>994.26927899999998</v>
      </c>
      <c r="CN31" s="15">
        <v>1082.6521580000001</v>
      </c>
      <c r="CO31" s="15">
        <v>972.00980300000003</v>
      </c>
      <c r="CP31" s="15">
        <v>981.03453300000001</v>
      </c>
      <c r="CQ31" s="15">
        <v>881.09893</v>
      </c>
      <c r="CR31" s="15">
        <v>914.87172199999998</v>
      </c>
      <c r="CS31" s="15">
        <v>939.10951377000004</v>
      </c>
      <c r="CT31" s="15">
        <v>836.59169499999996</v>
      </c>
      <c r="CU31" s="15">
        <v>844.47242800000004</v>
      </c>
      <c r="CV31" s="15">
        <v>903.79054527000005</v>
      </c>
      <c r="CW31" s="15">
        <v>913.42191000000003</v>
      </c>
      <c r="CX31" s="15">
        <v>846.15370399999995</v>
      </c>
      <c r="CY31" s="15">
        <v>949.51613112999996</v>
      </c>
      <c r="CZ31" s="15">
        <v>837.57456999999999</v>
      </c>
      <c r="DA31" s="15">
        <v>842.64124400000003</v>
      </c>
      <c r="DB31" s="15">
        <v>845.22761300000002</v>
      </c>
      <c r="DC31" s="15">
        <v>872.048091</v>
      </c>
      <c r="DD31" s="15">
        <v>893.34957299999996</v>
      </c>
      <c r="DE31" s="15">
        <v>896.40569600000003</v>
      </c>
      <c r="DF31" s="15">
        <v>879.81087400000001</v>
      </c>
      <c r="DG31" s="15">
        <v>876.38642600000003</v>
      </c>
      <c r="DH31" s="15">
        <v>869.340239</v>
      </c>
      <c r="DI31" s="15">
        <v>869.98757699999999</v>
      </c>
      <c r="DJ31" s="15">
        <v>851.78964700000006</v>
      </c>
      <c r="DK31" s="15">
        <v>877.74361899999997</v>
      </c>
      <c r="DL31" s="15">
        <v>1011.74479208</v>
      </c>
      <c r="DM31" s="15">
        <v>910.96424000000002</v>
      </c>
      <c r="DN31" s="15">
        <v>907.36485500000003</v>
      </c>
      <c r="DO31" s="15">
        <v>827.24370467000006</v>
      </c>
      <c r="DP31" s="15">
        <v>1076.7212280000001</v>
      </c>
      <c r="DQ31" s="15">
        <v>1048.175661</v>
      </c>
      <c r="DR31" s="15">
        <v>941.506035</v>
      </c>
      <c r="DS31" s="15">
        <v>847.95272499999999</v>
      </c>
      <c r="DT31" s="15">
        <v>1051.6141130000001</v>
      </c>
      <c r="DU31" s="15">
        <v>836.88320099999999</v>
      </c>
      <c r="DV31" s="15">
        <v>836.88320099999999</v>
      </c>
      <c r="DW31" s="15">
        <v>870.96446100000003</v>
      </c>
      <c r="DX31" s="15">
        <v>882.93616699999995</v>
      </c>
      <c r="DY31" s="15">
        <v>885.34402899999998</v>
      </c>
      <c r="DZ31" s="15">
        <v>852.43765199999996</v>
      </c>
      <c r="EA31" s="15">
        <v>852.24488399999996</v>
      </c>
      <c r="EB31" s="15">
        <v>852.24488399999996</v>
      </c>
      <c r="EC31" s="15">
        <v>862.95947983999997</v>
      </c>
      <c r="ED31" s="15">
        <v>866.73815000000002</v>
      </c>
      <c r="EE31" s="15">
        <v>869.20867399999997</v>
      </c>
      <c r="EF31" s="15">
        <v>837.77770099999998</v>
      </c>
      <c r="EG31" s="15">
        <v>841.460826</v>
      </c>
      <c r="EH31" s="15">
        <v>929.45322299999998</v>
      </c>
      <c r="EI31" s="15">
        <v>886.93284800000004</v>
      </c>
      <c r="EJ31" s="15">
        <v>950.18714800999999</v>
      </c>
      <c r="EK31" s="15">
        <v>835.81537600000001</v>
      </c>
      <c r="EL31" s="15">
        <v>835.81537600000001</v>
      </c>
      <c r="EM31" s="15">
        <v>849.20016399999997</v>
      </c>
      <c r="EN31" s="15">
        <v>876.82590800000003</v>
      </c>
      <c r="EO31" s="15">
        <v>880.59919000000002</v>
      </c>
      <c r="EP31" s="15">
        <v>879.81087400000001</v>
      </c>
      <c r="EQ31" s="15">
        <v>834.25420499999996</v>
      </c>
      <c r="ER31" s="15">
        <v>869.31996000000004</v>
      </c>
      <c r="ES31" s="15">
        <v>1075.908653</v>
      </c>
      <c r="ET31" s="15">
        <v>837.55424800000003</v>
      </c>
      <c r="EU31" s="15">
        <v>840.22402399999999</v>
      </c>
      <c r="EV31" s="15">
        <v>871.86159399999997</v>
      </c>
      <c r="EW31" s="15">
        <v>854.16823099999999</v>
      </c>
      <c r="EX31" s="15">
        <v>853.25884099999996</v>
      </c>
      <c r="EY31" s="15">
        <v>849.75241700000004</v>
      </c>
      <c r="EZ31" s="15">
        <v>897.61049700000001</v>
      </c>
      <c r="FA31" s="15">
        <v>894.50211999999999</v>
      </c>
      <c r="FB31" s="15">
        <v>881.82886099999996</v>
      </c>
      <c r="FC31" s="15">
        <v>871.74664099999995</v>
      </c>
      <c r="FD31" s="15">
        <v>891.962132</v>
      </c>
      <c r="FE31" s="15">
        <v>891.34071500000005</v>
      </c>
      <c r="FF31" s="15">
        <v>891.08006799999998</v>
      </c>
      <c r="FG31" s="15">
        <v>1002.04937519</v>
      </c>
      <c r="FH31" s="15">
        <v>908.16571399999998</v>
      </c>
      <c r="FI31" s="15">
        <v>1063.5434740000001</v>
      </c>
      <c r="FJ31" s="15">
        <v>851.90288099999998</v>
      </c>
      <c r="FK31" s="15">
        <v>1019.5008566400001</v>
      </c>
      <c r="FL31" s="15">
        <v>942.89885877999996</v>
      </c>
      <c r="FM31" s="15">
        <v>1063.401908</v>
      </c>
      <c r="FN31" s="15">
        <v>823.12721899999997</v>
      </c>
      <c r="FO31" s="15">
        <v>824.01422100000002</v>
      </c>
      <c r="FP31" s="15">
        <v>851.26024500000005</v>
      </c>
      <c r="FQ31" s="15">
        <v>861.02898600000003</v>
      </c>
      <c r="FR31" s="15">
        <v>951.92706501999999</v>
      </c>
      <c r="FS31" s="15">
        <v>948.76958400000001</v>
      </c>
      <c r="FT31" s="15">
        <v>951.81760599999996</v>
      </c>
      <c r="FU31" s="15">
        <v>870.12786000000006</v>
      </c>
      <c r="FV31" s="15">
        <v>870.12786000000006</v>
      </c>
      <c r="FW31" s="15">
        <v>995.47054300000002</v>
      </c>
      <c r="FX31" s="15">
        <v>995.47054300000002</v>
      </c>
      <c r="FY31" s="15">
        <v>988.58623299999999</v>
      </c>
      <c r="FZ31" s="15">
        <v>902.99480800000003</v>
      </c>
      <c r="GA31" s="15">
        <v>902.16275299999995</v>
      </c>
      <c r="GB31" s="15">
        <v>869.54501600000003</v>
      </c>
      <c r="GC31" s="15">
        <v>869.51590499999998</v>
      </c>
      <c r="GD31" s="15">
        <v>910.69872511999995</v>
      </c>
      <c r="GE31" s="15">
        <v>899.73259399999995</v>
      </c>
      <c r="GF31" s="15">
        <v>930.86897599999998</v>
      </c>
      <c r="GG31" s="15">
        <v>998.85482100000002</v>
      </c>
      <c r="GH31" s="15">
        <v>998.85482100000002</v>
      </c>
      <c r="GI31" s="15">
        <v>855.76009499999998</v>
      </c>
      <c r="GJ31" s="15">
        <v>828.04583866999997</v>
      </c>
      <c r="GK31" s="15">
        <v>863.67282299999999</v>
      </c>
      <c r="GL31" s="15">
        <v>876.38642600000003</v>
      </c>
      <c r="GM31" s="15">
        <v>946.69677061000004</v>
      </c>
      <c r="GN31" s="15">
        <v>899.56686400000001</v>
      </c>
      <c r="GO31" s="15">
        <v>946.69677061000004</v>
      </c>
      <c r="GP31" s="15">
        <v>870.12786000000006</v>
      </c>
      <c r="GQ31" s="15">
        <v>844.28643399999999</v>
      </c>
      <c r="GR31" s="15">
        <v>868.13099099999999</v>
      </c>
      <c r="GS31" s="15">
        <v>886.01926400000002</v>
      </c>
      <c r="GT31" s="15">
        <v>839.26064799999995</v>
      </c>
      <c r="GU31" s="15">
        <v>854.79642999999999</v>
      </c>
      <c r="GV31" s="15">
        <v>849.19829900000002</v>
      </c>
      <c r="GW31" s="15">
        <v>860.01205400000003</v>
      </c>
      <c r="GX31" s="15">
        <v>935.84647600000005</v>
      </c>
      <c r="GY31" s="15">
        <v>883.853161</v>
      </c>
      <c r="GZ31" s="15">
        <v>880.65664800000002</v>
      </c>
      <c r="HA31" s="15">
        <v>880.57134099999996</v>
      </c>
      <c r="HB31" s="15">
        <v>849.19829900000002</v>
      </c>
      <c r="HC31" s="15">
        <v>849.19829900000002</v>
      </c>
      <c r="HD31" s="15">
        <v>847.92449399999998</v>
      </c>
      <c r="HE31" s="15">
        <v>868.56265299999995</v>
      </c>
      <c r="HF31" s="15">
        <v>1074.2861680000001</v>
      </c>
      <c r="HG31" s="15">
        <v>1075.908653</v>
      </c>
      <c r="HH31" s="15">
        <v>1075.908653</v>
      </c>
      <c r="HI31" s="15">
        <v>1075.908653</v>
      </c>
      <c r="HJ31" s="15">
        <v>916.78024400000004</v>
      </c>
      <c r="HK31" s="15">
        <v>917.28433500000006</v>
      </c>
      <c r="HL31" s="15">
        <v>914.56052899999997</v>
      </c>
      <c r="HM31" s="15">
        <v>967.75260800000001</v>
      </c>
      <c r="HN31" s="15">
        <v>894.99456599999996</v>
      </c>
      <c r="HO31" s="15">
        <v>923.55531800000006</v>
      </c>
      <c r="HP31" s="15">
        <v>885.54081745999997</v>
      </c>
      <c r="HQ31" s="15">
        <v>1068.7141260000001</v>
      </c>
      <c r="HR31" s="15">
        <v>853.99968100000001</v>
      </c>
      <c r="HS31" s="15">
        <v>856.73244299999999</v>
      </c>
      <c r="HT31" s="15">
        <v>903.98247100000003</v>
      </c>
      <c r="HU31" s="15">
        <v>846.53197599999999</v>
      </c>
      <c r="HV31" s="15">
        <v>874.32327923000003</v>
      </c>
      <c r="HW31" s="15">
        <v>838.94429549999995</v>
      </c>
      <c r="HX31" s="15">
        <v>842.56244500000003</v>
      </c>
      <c r="HY31" s="15">
        <v>1038.1338948499999</v>
      </c>
      <c r="HZ31" s="15">
        <v>857.47638900000004</v>
      </c>
      <c r="IA31" s="15">
        <v>1084.0655810000001</v>
      </c>
    </row>
    <row r="32" spans="1:235" s="4" customFormat="1" x14ac:dyDescent="0.2">
      <c r="A32" s="2"/>
      <c r="B32" s="10">
        <v>46232.604166666664</v>
      </c>
      <c r="C32" s="15">
        <v>1023.59319176</v>
      </c>
      <c r="D32" s="15">
        <v>899.579294</v>
      </c>
      <c r="E32" s="15">
        <v>906.073669</v>
      </c>
      <c r="F32" s="15">
        <v>904.64702299999999</v>
      </c>
      <c r="G32" s="15">
        <v>903.76487399999996</v>
      </c>
      <c r="H32" s="15">
        <v>838.42294900000002</v>
      </c>
      <c r="I32" s="15">
        <v>894.19032200000004</v>
      </c>
      <c r="J32" s="15">
        <v>890.12011800000005</v>
      </c>
      <c r="K32" s="15">
        <v>896.96103400000004</v>
      </c>
      <c r="L32" s="15">
        <v>832.47708799999998</v>
      </c>
      <c r="M32" s="15">
        <v>928.56319800000006</v>
      </c>
      <c r="N32" s="15">
        <v>919.48560599999996</v>
      </c>
      <c r="O32" s="15">
        <v>915.29118000000005</v>
      </c>
      <c r="P32" s="15">
        <v>978.96295799999996</v>
      </c>
      <c r="Q32" s="15">
        <v>984.95932476999997</v>
      </c>
      <c r="R32" s="15">
        <v>899.34024499999998</v>
      </c>
      <c r="S32" s="15">
        <v>904.98392999999999</v>
      </c>
      <c r="T32" s="15">
        <v>965.87008900000001</v>
      </c>
      <c r="U32" s="15">
        <v>856.81317899999999</v>
      </c>
      <c r="V32" s="15">
        <v>859.80061799999999</v>
      </c>
      <c r="W32" s="15">
        <v>949.81852000000003</v>
      </c>
      <c r="X32" s="15">
        <v>854.04812600000002</v>
      </c>
      <c r="Y32" s="15">
        <v>829.94073600000002</v>
      </c>
      <c r="Z32" s="15">
        <v>846.15506900000003</v>
      </c>
      <c r="AA32" s="15">
        <v>914.63722299999995</v>
      </c>
      <c r="AB32" s="15">
        <v>826.17571599999997</v>
      </c>
      <c r="AC32" s="15">
        <v>835.43686500000001</v>
      </c>
      <c r="AD32" s="15">
        <v>856.02374599999996</v>
      </c>
      <c r="AE32" s="15">
        <v>851.42706899999996</v>
      </c>
      <c r="AF32" s="15">
        <v>860.31421699999999</v>
      </c>
      <c r="AG32" s="15">
        <v>962.23190299999999</v>
      </c>
      <c r="AH32" s="15">
        <v>960.45414430000005</v>
      </c>
      <c r="AI32" s="15">
        <v>964.46721000000002</v>
      </c>
      <c r="AJ32" s="15">
        <v>964.63272500000005</v>
      </c>
      <c r="AK32" s="15">
        <v>854.211544</v>
      </c>
      <c r="AL32" s="15">
        <v>952.16375200000004</v>
      </c>
      <c r="AM32" s="15">
        <v>832.43907049999996</v>
      </c>
      <c r="AN32" s="15">
        <v>834.48173899999995</v>
      </c>
      <c r="AO32" s="15">
        <v>885.51549299999999</v>
      </c>
      <c r="AP32" s="15">
        <v>850.700559</v>
      </c>
      <c r="AQ32" s="15">
        <v>870.88268300000004</v>
      </c>
      <c r="AR32" s="15">
        <v>870.88268300000004</v>
      </c>
      <c r="AS32" s="15">
        <v>841.82359399999996</v>
      </c>
      <c r="AT32" s="15">
        <v>889.70486500000004</v>
      </c>
      <c r="AU32" s="15">
        <v>889.70486500000004</v>
      </c>
      <c r="AV32" s="15">
        <v>900.78894400000001</v>
      </c>
      <c r="AW32" s="15">
        <v>858.39445499999999</v>
      </c>
      <c r="AX32" s="15">
        <v>870.51162850000003</v>
      </c>
      <c r="AY32" s="15">
        <v>871.87431100000003</v>
      </c>
      <c r="AZ32" s="15">
        <v>998.84079899999995</v>
      </c>
      <c r="BA32" s="15">
        <v>840.54548999999997</v>
      </c>
      <c r="BB32" s="15">
        <v>835.85894299999995</v>
      </c>
      <c r="BC32" s="15">
        <v>830.90699700000005</v>
      </c>
      <c r="BD32" s="15">
        <v>832.04646849999995</v>
      </c>
      <c r="BE32" s="15">
        <v>828.37752999999998</v>
      </c>
      <c r="BF32" s="15">
        <v>835.31914500000005</v>
      </c>
      <c r="BG32" s="15">
        <v>895.20780600000001</v>
      </c>
      <c r="BH32" s="15">
        <v>902.05065999999999</v>
      </c>
      <c r="BI32" s="15">
        <v>902.05065999999999</v>
      </c>
      <c r="BJ32" s="15">
        <v>902.05065999999999</v>
      </c>
      <c r="BK32" s="15">
        <v>847.06044199999997</v>
      </c>
      <c r="BL32" s="15">
        <v>847.06044199999997</v>
      </c>
      <c r="BM32" s="15">
        <v>906.84925999999996</v>
      </c>
      <c r="BN32" s="15">
        <v>902.99410599999999</v>
      </c>
      <c r="BO32" s="15">
        <v>855.989553</v>
      </c>
      <c r="BP32" s="15">
        <v>857.88855599999999</v>
      </c>
      <c r="BQ32" s="15">
        <v>920.21195599999999</v>
      </c>
      <c r="BR32" s="15">
        <v>857.069885</v>
      </c>
      <c r="BS32" s="15">
        <v>857.26529692999998</v>
      </c>
      <c r="BT32" s="15">
        <v>881.92354399999999</v>
      </c>
      <c r="BU32" s="15">
        <v>903.20315067000001</v>
      </c>
      <c r="BV32" s="15">
        <v>887.76119159999996</v>
      </c>
      <c r="BW32" s="15">
        <v>993.81482300000005</v>
      </c>
      <c r="BX32" s="15">
        <v>886.62368900000001</v>
      </c>
      <c r="BY32" s="15">
        <v>857.85541599999999</v>
      </c>
      <c r="BZ32" s="15">
        <v>858.45939699999997</v>
      </c>
      <c r="CA32" s="15">
        <v>944.80110400000001</v>
      </c>
      <c r="CB32" s="15">
        <v>969.630405</v>
      </c>
      <c r="CC32" s="15">
        <v>853.11578299999996</v>
      </c>
      <c r="CD32" s="15">
        <v>915.98405300000002</v>
      </c>
      <c r="CE32" s="15">
        <v>909.93958699999996</v>
      </c>
      <c r="CF32" s="15">
        <v>957.27387099999999</v>
      </c>
      <c r="CG32" s="15">
        <v>868.98162600000001</v>
      </c>
      <c r="CH32" s="15">
        <v>993.81482300000005</v>
      </c>
      <c r="CI32" s="15">
        <v>835.97224367000001</v>
      </c>
      <c r="CJ32" s="15">
        <v>839.68220799999995</v>
      </c>
      <c r="CK32" s="15">
        <v>864.39766299999997</v>
      </c>
      <c r="CL32" s="15">
        <v>989.96672899999999</v>
      </c>
      <c r="CM32" s="15">
        <v>989.96672899999999</v>
      </c>
      <c r="CN32" s="15">
        <v>1076.401515</v>
      </c>
      <c r="CO32" s="15">
        <v>967.15036999999995</v>
      </c>
      <c r="CP32" s="15">
        <v>976.24731399999996</v>
      </c>
      <c r="CQ32" s="15">
        <v>880.13302699999997</v>
      </c>
      <c r="CR32" s="15">
        <v>910.19372599999997</v>
      </c>
      <c r="CS32" s="15">
        <v>935.52107796999996</v>
      </c>
      <c r="CT32" s="15">
        <v>836.80902500000002</v>
      </c>
      <c r="CU32" s="15">
        <v>839.87214200000005</v>
      </c>
      <c r="CV32" s="15">
        <v>903.39404302000003</v>
      </c>
      <c r="CW32" s="15">
        <v>911.15870099999995</v>
      </c>
      <c r="CX32" s="15">
        <v>845.14591499999995</v>
      </c>
      <c r="CY32" s="15">
        <v>956.44986365</v>
      </c>
      <c r="CZ32" s="15">
        <v>835.74735299999998</v>
      </c>
      <c r="DA32" s="15">
        <v>844.83502150000004</v>
      </c>
      <c r="DB32" s="15">
        <v>846.93035899999995</v>
      </c>
      <c r="DC32" s="15">
        <v>863.19172200000003</v>
      </c>
      <c r="DD32" s="15">
        <v>900.32349399999998</v>
      </c>
      <c r="DE32" s="15">
        <v>903.37466400000005</v>
      </c>
      <c r="DF32" s="15">
        <v>886.62368900000001</v>
      </c>
      <c r="DG32" s="15">
        <v>882.46180600000002</v>
      </c>
      <c r="DH32" s="15">
        <v>857.88855599999999</v>
      </c>
      <c r="DI32" s="15">
        <v>858.45939699999997</v>
      </c>
      <c r="DJ32" s="15">
        <v>851.21064950000005</v>
      </c>
      <c r="DK32" s="15">
        <v>884.69702900000004</v>
      </c>
      <c r="DL32" s="15">
        <v>1007.76112068</v>
      </c>
      <c r="DM32" s="15">
        <v>918.02793399999996</v>
      </c>
      <c r="DN32" s="15">
        <v>914.35697400000004</v>
      </c>
      <c r="DO32" s="15">
        <v>824.84798533000003</v>
      </c>
      <c r="DP32" s="15">
        <v>1070.5477410000001</v>
      </c>
      <c r="DQ32" s="15">
        <v>1042.219869</v>
      </c>
      <c r="DR32" s="15">
        <v>937.50922000000003</v>
      </c>
      <c r="DS32" s="15">
        <v>847.729152</v>
      </c>
      <c r="DT32" s="15">
        <v>1045.585024</v>
      </c>
      <c r="DU32" s="15">
        <v>835.85894299999995</v>
      </c>
      <c r="DV32" s="15">
        <v>835.85894299999995</v>
      </c>
      <c r="DW32" s="15">
        <v>870.20835499999998</v>
      </c>
      <c r="DX32" s="15">
        <v>889.62562000000003</v>
      </c>
      <c r="DY32" s="15">
        <v>891.94644500000004</v>
      </c>
      <c r="DZ32" s="15">
        <v>862.50753599999996</v>
      </c>
      <c r="EA32" s="15">
        <v>851.62931900000001</v>
      </c>
      <c r="EB32" s="15">
        <v>851.62931900000001</v>
      </c>
      <c r="EC32" s="15">
        <v>861.10565965000001</v>
      </c>
      <c r="ED32" s="15">
        <v>869.58008400000006</v>
      </c>
      <c r="EE32" s="15">
        <v>872.02553599999999</v>
      </c>
      <c r="EF32" s="15">
        <v>838.41595099999995</v>
      </c>
      <c r="EG32" s="15">
        <v>841.75375299999996</v>
      </c>
      <c r="EH32" s="15">
        <v>937.300207</v>
      </c>
      <c r="EI32" s="15">
        <v>885.63138200000003</v>
      </c>
      <c r="EJ32" s="15">
        <v>957.12578055999995</v>
      </c>
      <c r="EK32" s="15">
        <v>845.82065399999999</v>
      </c>
      <c r="EL32" s="15">
        <v>845.82065399999999</v>
      </c>
      <c r="EM32" s="15">
        <v>844.65929900000003</v>
      </c>
      <c r="EN32" s="15">
        <v>883.51111800000001</v>
      </c>
      <c r="EO32" s="15">
        <v>887.43917099999999</v>
      </c>
      <c r="EP32" s="15">
        <v>886.62368900000001</v>
      </c>
      <c r="EQ32" s="15">
        <v>833.915797</v>
      </c>
      <c r="ER32" s="15">
        <v>869.57764899999995</v>
      </c>
      <c r="ES32" s="15">
        <v>1069.753007</v>
      </c>
      <c r="ET32" s="15">
        <v>837.24531899999999</v>
      </c>
      <c r="EU32" s="15">
        <v>839.92537400000003</v>
      </c>
      <c r="EV32" s="15">
        <v>871.24957772000005</v>
      </c>
      <c r="EW32" s="15">
        <v>853.37946899999997</v>
      </c>
      <c r="EX32" s="15">
        <v>852.64247599999999</v>
      </c>
      <c r="EY32" s="15">
        <v>848.92024100000003</v>
      </c>
      <c r="EZ32" s="15">
        <v>897.21670600000004</v>
      </c>
      <c r="FA32" s="15">
        <v>899.500944</v>
      </c>
      <c r="FB32" s="15">
        <v>881.48946100000001</v>
      </c>
      <c r="FC32" s="15">
        <v>870.88268300000004</v>
      </c>
      <c r="FD32" s="15">
        <v>890.68031199999996</v>
      </c>
      <c r="FE32" s="15">
        <v>889.85906299999999</v>
      </c>
      <c r="FF32" s="15">
        <v>889.51456499999995</v>
      </c>
      <c r="FG32" s="15">
        <v>997.59475959999997</v>
      </c>
      <c r="FH32" s="15">
        <v>904.59530500000005</v>
      </c>
      <c r="FI32" s="15">
        <v>1057.260704</v>
      </c>
      <c r="FJ32" s="15">
        <v>851.52761799999996</v>
      </c>
      <c r="FK32" s="15">
        <v>1015.55639695</v>
      </c>
      <c r="FL32" s="15">
        <v>938.36870026999998</v>
      </c>
      <c r="FM32" s="15">
        <v>1056.445479</v>
      </c>
      <c r="FN32" s="15">
        <v>813.14661999999998</v>
      </c>
      <c r="FO32" s="15">
        <v>814.91369599999996</v>
      </c>
      <c r="FP32" s="15">
        <v>850.17939799999999</v>
      </c>
      <c r="FQ32" s="15">
        <v>864.39766299999997</v>
      </c>
      <c r="FR32" s="15">
        <v>944.90975613000001</v>
      </c>
      <c r="FS32" s="15">
        <v>941.944658</v>
      </c>
      <c r="FT32" s="15">
        <v>944.80110400000001</v>
      </c>
      <c r="FU32" s="15">
        <v>876.32727899999998</v>
      </c>
      <c r="FV32" s="15">
        <v>876.32727899999998</v>
      </c>
      <c r="FW32" s="15">
        <v>1007.573313</v>
      </c>
      <c r="FX32" s="15">
        <v>1007.573313</v>
      </c>
      <c r="FY32" s="15">
        <v>1000.205859</v>
      </c>
      <c r="FZ32" s="15">
        <v>909.97056699999996</v>
      </c>
      <c r="GA32" s="15">
        <v>909.04586900000004</v>
      </c>
      <c r="GB32" s="15">
        <v>865.37302099999999</v>
      </c>
      <c r="GC32" s="15">
        <v>865.39947700000005</v>
      </c>
      <c r="GD32" s="15">
        <v>909.04895010999996</v>
      </c>
      <c r="GE32" s="15">
        <v>909.759366</v>
      </c>
      <c r="GF32" s="15">
        <v>926.78912700000001</v>
      </c>
      <c r="GG32" s="15">
        <v>993.81482300000005</v>
      </c>
      <c r="GH32" s="15">
        <v>993.81482300000005</v>
      </c>
      <c r="GI32" s="15">
        <v>865.52954999999997</v>
      </c>
      <c r="GJ32" s="15">
        <v>825.86806466999997</v>
      </c>
      <c r="GK32" s="15">
        <v>870.37879999999996</v>
      </c>
      <c r="GL32" s="15">
        <v>882.46180600000002</v>
      </c>
      <c r="GM32" s="15">
        <v>953.60991507000006</v>
      </c>
      <c r="GN32" s="15">
        <v>904.74796200000003</v>
      </c>
      <c r="GO32" s="15">
        <v>953.60991507000006</v>
      </c>
      <c r="GP32" s="15">
        <v>876.32727899999998</v>
      </c>
      <c r="GQ32" s="15">
        <v>842.42884300000003</v>
      </c>
      <c r="GR32" s="15">
        <v>875.21177299999999</v>
      </c>
      <c r="GS32" s="15">
        <v>888.72511399999996</v>
      </c>
      <c r="GT32" s="15">
        <v>840.42675499999996</v>
      </c>
      <c r="GU32" s="15">
        <v>854.05887199999995</v>
      </c>
      <c r="GV32" s="15">
        <v>848.44117900000003</v>
      </c>
      <c r="GW32" s="15">
        <v>871.112573</v>
      </c>
      <c r="GX32" s="15">
        <v>932.22567600000002</v>
      </c>
      <c r="GY32" s="15">
        <v>889.92385000000002</v>
      </c>
      <c r="GZ32" s="15">
        <v>888.97438399999999</v>
      </c>
      <c r="HA32" s="15">
        <v>888.91940599999998</v>
      </c>
      <c r="HB32" s="15">
        <v>848.44117900000003</v>
      </c>
      <c r="HC32" s="15">
        <v>848.44117900000003</v>
      </c>
      <c r="HD32" s="15">
        <v>847.17264899999998</v>
      </c>
      <c r="HE32" s="15">
        <v>875.64693799999998</v>
      </c>
      <c r="HF32" s="15">
        <v>1068.1251990000001</v>
      </c>
      <c r="HG32" s="15">
        <v>1069.753007</v>
      </c>
      <c r="HH32" s="15">
        <v>1069.753007</v>
      </c>
      <c r="HI32" s="15">
        <v>1069.753007</v>
      </c>
      <c r="HJ32" s="15">
        <v>912.48065999999994</v>
      </c>
      <c r="HK32" s="15">
        <v>925.33177000000001</v>
      </c>
      <c r="HL32" s="15">
        <v>922.04807800000003</v>
      </c>
      <c r="HM32" s="15">
        <v>963.19006100000001</v>
      </c>
      <c r="HN32" s="15">
        <v>902.22470199999998</v>
      </c>
      <c r="HO32" s="15">
        <v>919.90568299999995</v>
      </c>
      <c r="HP32" s="15">
        <v>890.64113178000002</v>
      </c>
      <c r="HQ32" s="15">
        <v>1062.3733709999999</v>
      </c>
      <c r="HR32" s="15">
        <v>853.41066799999999</v>
      </c>
      <c r="HS32" s="15">
        <v>856.13604199999997</v>
      </c>
      <c r="HT32" s="15">
        <v>902.03964800000006</v>
      </c>
      <c r="HU32" s="15">
        <v>847.06044199999997</v>
      </c>
      <c r="HV32" s="15">
        <v>873.36480401999995</v>
      </c>
      <c r="HW32" s="15">
        <v>838.61812550000002</v>
      </c>
      <c r="HX32" s="15">
        <v>842.11690699999997</v>
      </c>
      <c r="HY32" s="15">
        <v>1032.874783</v>
      </c>
      <c r="HZ32" s="15">
        <v>856.81876099999999</v>
      </c>
      <c r="IA32" s="15">
        <v>1078.0538899999999</v>
      </c>
    </row>
    <row r="33" spans="1:235" s="4" customFormat="1" x14ac:dyDescent="0.2">
      <c r="A33" s="2"/>
      <c r="B33" s="10">
        <v>46232.625</v>
      </c>
      <c r="C33" s="15">
        <v>1024.80525491</v>
      </c>
      <c r="D33" s="15">
        <v>900.19995300000005</v>
      </c>
      <c r="E33" s="15">
        <v>906.73015399999997</v>
      </c>
      <c r="F33" s="15">
        <v>905.30353700000001</v>
      </c>
      <c r="G33" s="15">
        <v>904.37401999999997</v>
      </c>
      <c r="H33" s="15">
        <v>839.01510699999994</v>
      </c>
      <c r="I33" s="15">
        <v>894.05328199999997</v>
      </c>
      <c r="J33" s="15">
        <v>890.119688</v>
      </c>
      <c r="K33" s="15">
        <v>896.66672300000005</v>
      </c>
      <c r="L33" s="15">
        <v>833.45439899999997</v>
      </c>
      <c r="M33" s="15">
        <v>928.93651199999999</v>
      </c>
      <c r="N33" s="15">
        <v>918.93390699999998</v>
      </c>
      <c r="O33" s="15">
        <v>914.46998299999996</v>
      </c>
      <c r="P33" s="15">
        <v>980.29889200000002</v>
      </c>
      <c r="Q33" s="15">
        <v>986.67049028999998</v>
      </c>
      <c r="R33" s="15">
        <v>898.92101700000001</v>
      </c>
      <c r="S33" s="15">
        <v>902.65276500000004</v>
      </c>
      <c r="T33" s="15">
        <v>967.14221199999997</v>
      </c>
      <c r="U33" s="15">
        <v>857.07552350000003</v>
      </c>
      <c r="V33" s="15">
        <v>860.02335600000004</v>
      </c>
      <c r="W33" s="15">
        <v>951.04839000000004</v>
      </c>
      <c r="X33" s="15">
        <v>853.06731500000001</v>
      </c>
      <c r="Y33" s="15">
        <v>828.21665800000005</v>
      </c>
      <c r="Z33" s="15">
        <v>844.688762</v>
      </c>
      <c r="AA33" s="15">
        <v>914.38310999999999</v>
      </c>
      <c r="AB33" s="15">
        <v>827.73867299999995</v>
      </c>
      <c r="AC33" s="15">
        <v>836.36477600000001</v>
      </c>
      <c r="AD33" s="15">
        <v>855.37409600000001</v>
      </c>
      <c r="AE33" s="15">
        <v>850.44279600000004</v>
      </c>
      <c r="AF33" s="15">
        <v>859.80629699999997</v>
      </c>
      <c r="AG33" s="15">
        <v>963.71692225000004</v>
      </c>
      <c r="AH33" s="15">
        <v>961.83461344</v>
      </c>
      <c r="AI33" s="15">
        <v>965.89756799999998</v>
      </c>
      <c r="AJ33" s="15">
        <v>966.01899300000002</v>
      </c>
      <c r="AK33" s="15">
        <v>853.178133</v>
      </c>
      <c r="AL33" s="15">
        <v>953.32729700000004</v>
      </c>
      <c r="AM33" s="15">
        <v>829.82559300000003</v>
      </c>
      <c r="AN33" s="15">
        <v>834.46676000000002</v>
      </c>
      <c r="AO33" s="15">
        <v>884.120453</v>
      </c>
      <c r="AP33" s="15">
        <v>850.22667100000001</v>
      </c>
      <c r="AQ33" s="15">
        <v>870.33383800000001</v>
      </c>
      <c r="AR33" s="15">
        <v>870.33383800000001</v>
      </c>
      <c r="AS33" s="15">
        <v>841.57379600000002</v>
      </c>
      <c r="AT33" s="15">
        <v>887.91636900000003</v>
      </c>
      <c r="AU33" s="15">
        <v>887.91636900000003</v>
      </c>
      <c r="AV33" s="15">
        <v>899.181016</v>
      </c>
      <c r="AW33" s="15">
        <v>857.43116299999997</v>
      </c>
      <c r="AX33" s="15">
        <v>867.29951349999999</v>
      </c>
      <c r="AY33" s="15">
        <v>868.95723999999996</v>
      </c>
      <c r="AZ33" s="15">
        <v>999.89645099999996</v>
      </c>
      <c r="BA33" s="15">
        <v>840.26874999999995</v>
      </c>
      <c r="BB33" s="15">
        <v>836.01632600000005</v>
      </c>
      <c r="BC33" s="15">
        <v>831.05173649999995</v>
      </c>
      <c r="BD33" s="15">
        <v>832.20240049999995</v>
      </c>
      <c r="BE33" s="15">
        <v>829.34609599999999</v>
      </c>
      <c r="BF33" s="15">
        <v>835.47619199999997</v>
      </c>
      <c r="BG33" s="15">
        <v>893.85272699999996</v>
      </c>
      <c r="BH33" s="15">
        <v>900.42588999999998</v>
      </c>
      <c r="BI33" s="15">
        <v>900.42588999999998</v>
      </c>
      <c r="BJ33" s="15">
        <v>900.42588999999998</v>
      </c>
      <c r="BK33" s="15">
        <v>846.65374299999996</v>
      </c>
      <c r="BL33" s="15">
        <v>846.65374299999996</v>
      </c>
      <c r="BM33" s="15">
        <v>906.97854099999995</v>
      </c>
      <c r="BN33" s="15">
        <v>903.21679500000005</v>
      </c>
      <c r="BO33" s="15">
        <v>865.76023799999996</v>
      </c>
      <c r="BP33" s="15">
        <v>869.84963500000003</v>
      </c>
      <c r="BQ33" s="15">
        <v>918.97643700000003</v>
      </c>
      <c r="BR33" s="15">
        <v>855.906158</v>
      </c>
      <c r="BS33" s="15">
        <v>856.10130460000005</v>
      </c>
      <c r="BT33" s="15">
        <v>882.469471</v>
      </c>
      <c r="BU33" s="15">
        <v>906.77675233000002</v>
      </c>
      <c r="BV33" s="15">
        <v>900.07388727</v>
      </c>
      <c r="BW33" s="15">
        <v>994.85114499999997</v>
      </c>
      <c r="BX33" s="15">
        <v>885.67000399999995</v>
      </c>
      <c r="BY33" s="15">
        <v>869.73892599999999</v>
      </c>
      <c r="BZ33" s="15">
        <v>870.36569499999996</v>
      </c>
      <c r="CA33" s="15">
        <v>946.20904299999995</v>
      </c>
      <c r="CB33" s="15">
        <v>971.51504699999998</v>
      </c>
      <c r="CC33" s="15">
        <v>861.28352099999995</v>
      </c>
      <c r="CD33" s="15">
        <v>913.62655700000005</v>
      </c>
      <c r="CE33" s="15">
        <v>907.60930900000005</v>
      </c>
      <c r="CF33" s="15">
        <v>959.28479300000004</v>
      </c>
      <c r="CG33" s="15">
        <v>869.274089</v>
      </c>
      <c r="CH33" s="15">
        <v>994.85114499999997</v>
      </c>
      <c r="CI33" s="15">
        <v>835.69808866999995</v>
      </c>
      <c r="CJ33" s="15">
        <v>839.40595499999995</v>
      </c>
      <c r="CK33" s="15">
        <v>863.96321</v>
      </c>
      <c r="CL33" s="15">
        <v>990.99955699999998</v>
      </c>
      <c r="CM33" s="15">
        <v>990.99955699999998</v>
      </c>
      <c r="CN33" s="15">
        <v>1078.840218</v>
      </c>
      <c r="CO33" s="15">
        <v>968.08371899999997</v>
      </c>
      <c r="CP33" s="15">
        <v>977.12735799999996</v>
      </c>
      <c r="CQ33" s="15">
        <v>878.997704</v>
      </c>
      <c r="CR33" s="15">
        <v>912.87769300000002</v>
      </c>
      <c r="CS33" s="15">
        <v>937.77849088999994</v>
      </c>
      <c r="CT33" s="15">
        <v>835.49697000000003</v>
      </c>
      <c r="CU33" s="15">
        <v>844.23870099999999</v>
      </c>
      <c r="CV33" s="15">
        <v>901.72791315999996</v>
      </c>
      <c r="CW33" s="15">
        <v>910.51473099999998</v>
      </c>
      <c r="CX33" s="15">
        <v>845.02920700000004</v>
      </c>
      <c r="CY33" s="15">
        <v>956.18413386999998</v>
      </c>
      <c r="CZ33" s="15">
        <v>836.86234100000001</v>
      </c>
      <c r="DA33" s="15">
        <v>842.25526549999995</v>
      </c>
      <c r="DB33" s="15">
        <v>844.67334500000004</v>
      </c>
      <c r="DC33" s="15">
        <v>873.31480999999997</v>
      </c>
      <c r="DD33" s="15">
        <v>899.71317299999998</v>
      </c>
      <c r="DE33" s="15">
        <v>902.81443100000001</v>
      </c>
      <c r="DF33" s="15">
        <v>885.67000399999995</v>
      </c>
      <c r="DG33" s="15">
        <v>881.54742599999997</v>
      </c>
      <c r="DH33" s="15">
        <v>869.84963500000003</v>
      </c>
      <c r="DI33" s="15">
        <v>870.36569499999996</v>
      </c>
      <c r="DJ33" s="15">
        <v>850.60554649999995</v>
      </c>
      <c r="DK33" s="15">
        <v>883.93144400000006</v>
      </c>
      <c r="DL33" s="15">
        <v>1009.7198762199999</v>
      </c>
      <c r="DM33" s="15">
        <v>917.52088900000001</v>
      </c>
      <c r="DN33" s="15">
        <v>913.77849600000002</v>
      </c>
      <c r="DO33" s="15">
        <v>825.78632866999999</v>
      </c>
      <c r="DP33" s="15">
        <v>1072.9595400000001</v>
      </c>
      <c r="DQ33" s="15">
        <v>1043.602232</v>
      </c>
      <c r="DR33" s="15">
        <v>938.970418</v>
      </c>
      <c r="DS33" s="15">
        <v>846.27018199999998</v>
      </c>
      <c r="DT33" s="15">
        <v>1047.014776</v>
      </c>
      <c r="DU33" s="15">
        <v>836.01632600000005</v>
      </c>
      <c r="DV33" s="15">
        <v>836.01632600000005</v>
      </c>
      <c r="DW33" s="15">
        <v>869.20977500000004</v>
      </c>
      <c r="DX33" s="15">
        <v>888.59358299999997</v>
      </c>
      <c r="DY33" s="15">
        <v>890.79073100000005</v>
      </c>
      <c r="DZ33" s="15">
        <v>859.92167099999995</v>
      </c>
      <c r="EA33" s="15">
        <v>851.13962000000004</v>
      </c>
      <c r="EB33" s="15">
        <v>851.13962000000004</v>
      </c>
      <c r="EC33" s="15">
        <v>860.98685662000003</v>
      </c>
      <c r="ED33" s="15">
        <v>869.81465400000002</v>
      </c>
      <c r="EE33" s="15">
        <v>872.26945000000001</v>
      </c>
      <c r="EF33" s="15">
        <v>834.16790100000003</v>
      </c>
      <c r="EG33" s="15">
        <v>838.707718</v>
      </c>
      <c r="EH33" s="15">
        <v>938.229691</v>
      </c>
      <c r="EI33" s="15">
        <v>884.76963899999998</v>
      </c>
      <c r="EJ33" s="15">
        <v>956.85986299000001</v>
      </c>
      <c r="EK33" s="15">
        <v>845.55301199999997</v>
      </c>
      <c r="EL33" s="15">
        <v>845.55301199999997</v>
      </c>
      <c r="EM33" s="15">
        <v>849.12374199999999</v>
      </c>
      <c r="EN33" s="15">
        <v>882.52304400000003</v>
      </c>
      <c r="EO33" s="15">
        <v>886.55071499999997</v>
      </c>
      <c r="EP33" s="15">
        <v>885.67000399999995</v>
      </c>
      <c r="EQ33" s="15">
        <v>833.18489599999998</v>
      </c>
      <c r="ER33" s="15">
        <v>872.43442200000004</v>
      </c>
      <c r="ES33" s="15">
        <v>1072.169369</v>
      </c>
      <c r="ET33" s="15">
        <v>836.97207000000003</v>
      </c>
      <c r="EU33" s="15">
        <v>839.649225</v>
      </c>
      <c r="EV33" s="15">
        <v>870.28267190999998</v>
      </c>
      <c r="EW33" s="15">
        <v>852.95777799999996</v>
      </c>
      <c r="EX33" s="15">
        <v>852.135537</v>
      </c>
      <c r="EY33" s="15">
        <v>848.57762100000002</v>
      </c>
      <c r="EZ33" s="15">
        <v>895.56196899999998</v>
      </c>
      <c r="FA33" s="15">
        <v>898.512653</v>
      </c>
      <c r="FB33" s="15">
        <v>880.39255500000002</v>
      </c>
      <c r="FC33" s="15">
        <v>870.33383800000001</v>
      </c>
      <c r="FD33" s="15">
        <v>890.49862299999995</v>
      </c>
      <c r="FE33" s="15">
        <v>889.35926600000005</v>
      </c>
      <c r="FF33" s="15">
        <v>888.88125300000002</v>
      </c>
      <c r="FG33" s="15">
        <v>1000.86443532</v>
      </c>
      <c r="FH33" s="15">
        <v>904.70546999999999</v>
      </c>
      <c r="FI33" s="15">
        <v>1058.8544670000001</v>
      </c>
      <c r="FJ33" s="15">
        <v>851.01155200000005</v>
      </c>
      <c r="FK33" s="15">
        <v>1016.28241263</v>
      </c>
      <c r="FL33" s="15">
        <v>938.21931950999999</v>
      </c>
      <c r="FM33" s="15">
        <v>1059.0333840000001</v>
      </c>
      <c r="FN33" s="15">
        <v>818.22785650000003</v>
      </c>
      <c r="FO33" s="15">
        <v>819.51624600000002</v>
      </c>
      <c r="FP33" s="15">
        <v>850.04306499999996</v>
      </c>
      <c r="FQ33" s="15">
        <v>863.96321</v>
      </c>
      <c r="FR33" s="15">
        <v>946.31785704000004</v>
      </c>
      <c r="FS33" s="15">
        <v>943.29778699999997</v>
      </c>
      <c r="FT33" s="15">
        <v>946.20904299999995</v>
      </c>
      <c r="FU33" s="15">
        <v>875.39196600000002</v>
      </c>
      <c r="FV33" s="15">
        <v>875.39196600000002</v>
      </c>
      <c r="FW33" s="15">
        <v>1009.345222</v>
      </c>
      <c r="FX33" s="15">
        <v>1009.345222</v>
      </c>
      <c r="FY33" s="15">
        <v>1001.963675</v>
      </c>
      <c r="FZ33" s="15">
        <v>909.35654299999999</v>
      </c>
      <c r="GA33" s="15">
        <v>908.31987400000003</v>
      </c>
      <c r="GB33" s="15">
        <v>872.75625400000001</v>
      </c>
      <c r="GC33" s="15">
        <v>872.88725899999997</v>
      </c>
      <c r="GD33" s="15">
        <v>908.36948073999997</v>
      </c>
      <c r="GE33" s="15">
        <v>907.39907400000004</v>
      </c>
      <c r="GF33" s="15">
        <v>928.40375500000005</v>
      </c>
      <c r="GG33" s="15">
        <v>994.85114499999997</v>
      </c>
      <c r="GH33" s="15">
        <v>994.85114499999997</v>
      </c>
      <c r="GI33" s="15">
        <v>865.29040499999996</v>
      </c>
      <c r="GJ33" s="15">
        <v>827.43084633000001</v>
      </c>
      <c r="GK33" s="15">
        <v>869.40101700000002</v>
      </c>
      <c r="GL33" s="15">
        <v>881.54742599999997</v>
      </c>
      <c r="GM33" s="15">
        <v>953.34497432000001</v>
      </c>
      <c r="GN33" s="15">
        <v>904.29772700000001</v>
      </c>
      <c r="GO33" s="15">
        <v>953.34497432000001</v>
      </c>
      <c r="GP33" s="15">
        <v>875.39196600000002</v>
      </c>
      <c r="GQ33" s="15">
        <v>842.80531599999995</v>
      </c>
      <c r="GR33" s="15">
        <v>874.06386799999996</v>
      </c>
      <c r="GS33" s="15">
        <v>888.88303699999994</v>
      </c>
      <c r="GT33" s="15">
        <v>840.02144299999998</v>
      </c>
      <c r="GU33" s="15">
        <v>853.56928400000004</v>
      </c>
      <c r="GV33" s="15">
        <v>847.78351199999997</v>
      </c>
      <c r="GW33" s="15">
        <v>870.43034799999998</v>
      </c>
      <c r="GX33" s="15">
        <v>932.89211899999998</v>
      </c>
      <c r="GY33" s="15">
        <v>888.67482199999995</v>
      </c>
      <c r="GZ33" s="15">
        <v>887.27839400000005</v>
      </c>
      <c r="HA33" s="15">
        <v>886.91446699999995</v>
      </c>
      <c r="HB33" s="15">
        <v>847.78351199999997</v>
      </c>
      <c r="HC33" s="15">
        <v>847.78351199999997</v>
      </c>
      <c r="HD33" s="15">
        <v>846.51544250000006</v>
      </c>
      <c r="HE33" s="15">
        <v>874.49659599999995</v>
      </c>
      <c r="HF33" s="15">
        <v>1070.537239</v>
      </c>
      <c r="HG33" s="15">
        <v>1072.169369</v>
      </c>
      <c r="HH33" s="15">
        <v>1072.169369</v>
      </c>
      <c r="HI33" s="15">
        <v>1072.169369</v>
      </c>
      <c r="HJ33" s="15">
        <v>913.05416600000001</v>
      </c>
      <c r="HK33" s="15">
        <v>925.17562699999996</v>
      </c>
      <c r="HL33" s="15">
        <v>920.97707300000002</v>
      </c>
      <c r="HM33" s="15">
        <v>962.87376400000005</v>
      </c>
      <c r="HN33" s="15">
        <v>901.75950999999998</v>
      </c>
      <c r="HO33" s="15">
        <v>920.39236400000004</v>
      </c>
      <c r="HP33" s="15">
        <v>890.19791683999995</v>
      </c>
      <c r="HQ33" s="15">
        <v>1064.2389820000001</v>
      </c>
      <c r="HR33" s="15">
        <v>852.4760215</v>
      </c>
      <c r="HS33" s="15">
        <v>855.20427500000005</v>
      </c>
      <c r="HT33" s="15">
        <v>901.91418699999997</v>
      </c>
      <c r="HU33" s="15">
        <v>846.65374299999996</v>
      </c>
      <c r="HV33" s="15">
        <v>872.23821166000005</v>
      </c>
      <c r="HW33" s="15">
        <v>838.02242650000005</v>
      </c>
      <c r="HX33" s="15">
        <v>841.55647099999999</v>
      </c>
      <c r="HY33" s="15">
        <v>1033.91239165</v>
      </c>
      <c r="HZ33" s="15">
        <v>856.10309099999995</v>
      </c>
      <c r="IA33" s="15">
        <v>1080.6039390000001</v>
      </c>
    </row>
    <row r="34" spans="1:235" s="4" customFormat="1" x14ac:dyDescent="0.2">
      <c r="A34" s="2"/>
      <c r="B34" s="10">
        <v>46232.645833333336</v>
      </c>
      <c r="C34" s="15">
        <v>1015.89267874</v>
      </c>
      <c r="D34" s="15">
        <v>897.94734200000005</v>
      </c>
      <c r="E34" s="15">
        <v>904.39857700000005</v>
      </c>
      <c r="F34" s="15">
        <v>902.96935199999996</v>
      </c>
      <c r="G34" s="15">
        <v>902.05363</v>
      </c>
      <c r="H34" s="15">
        <v>836.75200199999995</v>
      </c>
      <c r="I34" s="15">
        <v>881.327178</v>
      </c>
      <c r="J34" s="15">
        <v>877.34763099999998</v>
      </c>
      <c r="K34" s="15">
        <v>883.92487500000004</v>
      </c>
      <c r="L34" s="15">
        <v>831.23838899999998</v>
      </c>
      <c r="M34" s="15">
        <v>926.03703700000005</v>
      </c>
      <c r="N34" s="15">
        <v>910.80531599999995</v>
      </c>
      <c r="O34" s="15">
        <v>907.05072800000005</v>
      </c>
      <c r="P34" s="15">
        <v>975.60785599999997</v>
      </c>
      <c r="Q34" s="15">
        <v>976.20238203999997</v>
      </c>
      <c r="R34" s="15">
        <v>886.73012500000004</v>
      </c>
      <c r="S34" s="15">
        <v>894.23491899999999</v>
      </c>
      <c r="T34" s="15">
        <v>962.59637999999995</v>
      </c>
      <c r="U34" s="15">
        <v>843.13208699999996</v>
      </c>
      <c r="V34" s="15">
        <v>846.92580799999996</v>
      </c>
      <c r="W34" s="15">
        <v>946.70541900000001</v>
      </c>
      <c r="X34" s="15">
        <v>849.91656799999998</v>
      </c>
      <c r="Y34" s="15">
        <v>825.90318400000001</v>
      </c>
      <c r="Z34" s="15">
        <v>842.29191300000002</v>
      </c>
      <c r="AA34" s="15">
        <v>906.06827199999998</v>
      </c>
      <c r="AB34" s="15">
        <v>826.36617799999999</v>
      </c>
      <c r="AC34" s="15">
        <v>834.05559000000005</v>
      </c>
      <c r="AD34" s="15">
        <v>852.22172</v>
      </c>
      <c r="AE34" s="15">
        <v>847.34843799999999</v>
      </c>
      <c r="AF34" s="15">
        <v>858.88123599999994</v>
      </c>
      <c r="AG34" s="15">
        <v>958.67544425000006</v>
      </c>
      <c r="AH34" s="15">
        <v>956.52380436999999</v>
      </c>
      <c r="AI34" s="15">
        <v>960.38147400000003</v>
      </c>
      <c r="AJ34" s="15">
        <v>960.62874799999997</v>
      </c>
      <c r="AK34" s="15">
        <v>852.32502999999997</v>
      </c>
      <c r="AL34" s="15">
        <v>948.951548</v>
      </c>
      <c r="AM34" s="15">
        <v>829.79852300000005</v>
      </c>
      <c r="AN34" s="15">
        <v>833.14838599999996</v>
      </c>
      <c r="AO34" s="15">
        <v>874.82049700000005</v>
      </c>
      <c r="AP34" s="15">
        <v>848.672372</v>
      </c>
      <c r="AQ34" s="15">
        <v>869.20119799999998</v>
      </c>
      <c r="AR34" s="15">
        <v>869.20119799999998</v>
      </c>
      <c r="AS34" s="15">
        <v>834.93152399999997</v>
      </c>
      <c r="AT34" s="15">
        <v>879.56461100000001</v>
      </c>
      <c r="AU34" s="15">
        <v>879.56461100000001</v>
      </c>
      <c r="AV34" s="15">
        <v>890.52035899999998</v>
      </c>
      <c r="AW34" s="15">
        <v>854.17791699999998</v>
      </c>
      <c r="AX34" s="15">
        <v>867.62336800000003</v>
      </c>
      <c r="AY34" s="15">
        <v>868.89351899999997</v>
      </c>
      <c r="AZ34" s="15">
        <v>992.39013399999999</v>
      </c>
      <c r="BA34" s="15">
        <v>837.33487100000002</v>
      </c>
      <c r="BB34" s="15">
        <v>833.41129100000001</v>
      </c>
      <c r="BC34" s="15">
        <v>828.51476649999995</v>
      </c>
      <c r="BD34" s="15">
        <v>829.66358400000001</v>
      </c>
      <c r="BE34" s="15">
        <v>827.31802100000004</v>
      </c>
      <c r="BF34" s="15">
        <v>832.880313</v>
      </c>
      <c r="BG34" s="15">
        <v>886.05709400000001</v>
      </c>
      <c r="BH34" s="15">
        <v>891.72080500000004</v>
      </c>
      <c r="BI34" s="15">
        <v>891.72080500000004</v>
      </c>
      <c r="BJ34" s="15">
        <v>891.72080500000004</v>
      </c>
      <c r="BK34" s="15">
        <v>843.94516099999998</v>
      </c>
      <c r="BL34" s="15">
        <v>843.94516099999998</v>
      </c>
      <c r="BM34" s="15">
        <v>905.11925199999996</v>
      </c>
      <c r="BN34" s="15">
        <v>900.69519100000002</v>
      </c>
      <c r="BO34" s="15">
        <v>867.34688100000005</v>
      </c>
      <c r="BP34" s="15">
        <v>872.23605699999996</v>
      </c>
      <c r="BQ34" s="15">
        <v>909.82839899999999</v>
      </c>
      <c r="BR34" s="15">
        <v>855.131845</v>
      </c>
      <c r="BS34" s="15">
        <v>855.32681505999994</v>
      </c>
      <c r="BT34" s="15">
        <v>875.05859699999996</v>
      </c>
      <c r="BU34" s="15">
        <v>903.39720299999999</v>
      </c>
      <c r="BV34" s="15">
        <v>902.52978457999995</v>
      </c>
      <c r="BW34" s="15">
        <v>987.504501</v>
      </c>
      <c r="BX34" s="15">
        <v>875.00293199999999</v>
      </c>
      <c r="BY34" s="15">
        <v>872.11469099999999</v>
      </c>
      <c r="BZ34" s="15">
        <v>872.74053200000003</v>
      </c>
      <c r="CA34" s="15">
        <v>943.69421999999997</v>
      </c>
      <c r="CB34" s="15">
        <v>964.451367</v>
      </c>
      <c r="CC34" s="15">
        <v>862.18737199999998</v>
      </c>
      <c r="CD34" s="15">
        <v>904.97797200000002</v>
      </c>
      <c r="CE34" s="15">
        <v>898.93089199999997</v>
      </c>
      <c r="CF34" s="15">
        <v>952.39959999999996</v>
      </c>
      <c r="CG34" s="15">
        <v>863.90572599999996</v>
      </c>
      <c r="CH34" s="15">
        <v>987.504501</v>
      </c>
      <c r="CI34" s="15">
        <v>832.83131433000005</v>
      </c>
      <c r="CJ34" s="15">
        <v>836.48474599999997</v>
      </c>
      <c r="CK34" s="15">
        <v>857.85314900000003</v>
      </c>
      <c r="CL34" s="15">
        <v>984.09569099999999</v>
      </c>
      <c r="CM34" s="15">
        <v>984.09569099999999</v>
      </c>
      <c r="CN34" s="15">
        <v>1067.013132</v>
      </c>
      <c r="CO34" s="15">
        <v>961.58764499999995</v>
      </c>
      <c r="CP34" s="15">
        <v>970.44818299999997</v>
      </c>
      <c r="CQ34" s="15">
        <v>876.59256800000003</v>
      </c>
      <c r="CR34" s="15">
        <v>909.43107099999997</v>
      </c>
      <c r="CS34" s="15">
        <v>933.67215232000001</v>
      </c>
      <c r="CT34" s="15">
        <v>832.96000400000003</v>
      </c>
      <c r="CU34" s="15">
        <v>843.87403500000005</v>
      </c>
      <c r="CV34" s="15">
        <v>898.98711378999997</v>
      </c>
      <c r="CW34" s="15">
        <v>908.64366500000006</v>
      </c>
      <c r="CX34" s="15">
        <v>842.25539500000002</v>
      </c>
      <c r="CY34" s="15">
        <v>947.48918304999995</v>
      </c>
      <c r="CZ34" s="15">
        <v>834.88168700000006</v>
      </c>
      <c r="DA34" s="15">
        <v>837.48742949999996</v>
      </c>
      <c r="DB34" s="15">
        <v>840.83219599999995</v>
      </c>
      <c r="DC34" s="15">
        <v>874.52153299999998</v>
      </c>
      <c r="DD34" s="15">
        <v>888.10343</v>
      </c>
      <c r="DE34" s="15">
        <v>891.28562499999998</v>
      </c>
      <c r="DF34" s="15">
        <v>875.00293199999999</v>
      </c>
      <c r="DG34" s="15">
        <v>871.09608900000001</v>
      </c>
      <c r="DH34" s="15">
        <v>872.23605699999996</v>
      </c>
      <c r="DI34" s="15">
        <v>872.74053200000003</v>
      </c>
      <c r="DJ34" s="15">
        <v>847.57201800000007</v>
      </c>
      <c r="DK34" s="15">
        <v>869.38979600000005</v>
      </c>
      <c r="DL34" s="15">
        <v>1002.37841701</v>
      </c>
      <c r="DM34" s="15">
        <v>909.35513100000003</v>
      </c>
      <c r="DN34" s="15">
        <v>905.51781100000005</v>
      </c>
      <c r="DO34" s="15">
        <v>823.83178267000005</v>
      </c>
      <c r="DP34" s="15">
        <v>1061.2431099999999</v>
      </c>
      <c r="DQ34" s="15">
        <v>1033.663092</v>
      </c>
      <c r="DR34" s="15">
        <v>935.141841</v>
      </c>
      <c r="DS34" s="15">
        <v>845.93886099999997</v>
      </c>
      <c r="DT34" s="15">
        <v>1036.857804</v>
      </c>
      <c r="DU34" s="15">
        <v>833.41129100000001</v>
      </c>
      <c r="DV34" s="15">
        <v>833.41129100000001</v>
      </c>
      <c r="DW34" s="15">
        <v>866.41130799999996</v>
      </c>
      <c r="DX34" s="15">
        <v>877.87509299999999</v>
      </c>
      <c r="DY34" s="15">
        <v>880.04895999999997</v>
      </c>
      <c r="DZ34" s="15">
        <v>852.50024199999996</v>
      </c>
      <c r="EA34" s="15">
        <v>849.56647999999996</v>
      </c>
      <c r="EB34" s="15">
        <v>849.56647999999996</v>
      </c>
      <c r="EC34" s="15">
        <v>858.40138888000001</v>
      </c>
      <c r="ED34" s="15">
        <v>864.22466299999996</v>
      </c>
      <c r="EE34" s="15">
        <v>866.64439700000003</v>
      </c>
      <c r="EF34" s="15">
        <v>832.98151199999995</v>
      </c>
      <c r="EG34" s="15">
        <v>836.99824899999999</v>
      </c>
      <c r="EH34" s="15">
        <v>934.40550599999995</v>
      </c>
      <c r="EI34" s="15">
        <v>882.08961299999999</v>
      </c>
      <c r="EJ34" s="15">
        <v>948.15876750999996</v>
      </c>
      <c r="EK34" s="15">
        <v>838.758151</v>
      </c>
      <c r="EL34" s="15">
        <v>838.758151</v>
      </c>
      <c r="EM34" s="15">
        <v>848.60245099999997</v>
      </c>
      <c r="EN34" s="15">
        <v>871.88231900000005</v>
      </c>
      <c r="EO34" s="15">
        <v>876.00917700000002</v>
      </c>
      <c r="EP34" s="15">
        <v>875.00293199999999</v>
      </c>
      <c r="EQ34" s="15">
        <v>830.53398000000004</v>
      </c>
      <c r="ER34" s="15">
        <v>868.80134099999998</v>
      </c>
      <c r="ES34" s="15">
        <v>1060.4617029999999</v>
      </c>
      <c r="ET34" s="15">
        <v>834.09992199999999</v>
      </c>
      <c r="EU34" s="15">
        <v>836.72696599999995</v>
      </c>
      <c r="EV34" s="15">
        <v>867.00811795000004</v>
      </c>
      <c r="EW34" s="15">
        <v>851.26636199999996</v>
      </c>
      <c r="EX34" s="15">
        <v>850.54184499999997</v>
      </c>
      <c r="EY34" s="15">
        <v>846.61177599999996</v>
      </c>
      <c r="EZ34" s="15">
        <v>892.83991100000003</v>
      </c>
      <c r="FA34" s="15">
        <v>893.02373399999999</v>
      </c>
      <c r="FB34" s="15">
        <v>879.421559</v>
      </c>
      <c r="FC34" s="15">
        <v>869.20119799999998</v>
      </c>
      <c r="FD34" s="15">
        <v>885.99224500000003</v>
      </c>
      <c r="FE34" s="15">
        <v>886.02590899999996</v>
      </c>
      <c r="FF34" s="15">
        <v>886.04002500000001</v>
      </c>
      <c r="FG34" s="15">
        <v>996.76793080000004</v>
      </c>
      <c r="FH34" s="15">
        <v>902.51002200000005</v>
      </c>
      <c r="FI34" s="15">
        <v>1047.94307</v>
      </c>
      <c r="FJ34" s="15">
        <v>847.92847900000004</v>
      </c>
      <c r="FK34" s="15">
        <v>1011.8594409900001</v>
      </c>
      <c r="FL34" s="15">
        <v>936.43532157000004</v>
      </c>
      <c r="FM34" s="15">
        <v>1049.4176869999999</v>
      </c>
      <c r="FN34" s="15">
        <v>817.85531049999997</v>
      </c>
      <c r="FO34" s="15">
        <v>818.95138199999997</v>
      </c>
      <c r="FP34" s="15">
        <v>848.08370400000001</v>
      </c>
      <c r="FQ34" s="15">
        <v>857.85314900000003</v>
      </c>
      <c r="FR34" s="15">
        <v>943.80274483999995</v>
      </c>
      <c r="FS34" s="15">
        <v>940.79689699999994</v>
      </c>
      <c r="FT34" s="15">
        <v>943.69421999999997</v>
      </c>
      <c r="FU34" s="15">
        <v>860.76333999999997</v>
      </c>
      <c r="FV34" s="15">
        <v>861.44103199999995</v>
      </c>
      <c r="FW34" s="15">
        <v>1005.2967599999999</v>
      </c>
      <c r="FX34" s="15">
        <v>1005.2967599999999</v>
      </c>
      <c r="FY34" s="15">
        <v>997.97981000000004</v>
      </c>
      <c r="FZ34" s="15">
        <v>900.535528</v>
      </c>
      <c r="GA34" s="15">
        <v>899.55901800000004</v>
      </c>
      <c r="GB34" s="15">
        <v>872.27200900000003</v>
      </c>
      <c r="GC34" s="15">
        <v>872.27200900000003</v>
      </c>
      <c r="GD34" s="15">
        <v>905.41624693000006</v>
      </c>
      <c r="GE34" s="15">
        <v>898.562635</v>
      </c>
      <c r="GF34" s="15">
        <v>924.91868899999997</v>
      </c>
      <c r="GG34" s="15">
        <v>987.504501</v>
      </c>
      <c r="GH34" s="15">
        <v>987.504501</v>
      </c>
      <c r="GI34" s="15">
        <v>857.754909</v>
      </c>
      <c r="GJ34" s="15">
        <v>826.06350033000001</v>
      </c>
      <c r="GK34" s="15">
        <v>859.20477100000005</v>
      </c>
      <c r="GL34" s="15">
        <v>871.09608900000001</v>
      </c>
      <c r="GM34" s="15">
        <v>944.67584107000005</v>
      </c>
      <c r="GN34" s="15">
        <v>900.17956400000003</v>
      </c>
      <c r="GO34" s="15">
        <v>944.67584107000005</v>
      </c>
      <c r="GP34" s="15">
        <v>863.46907199999998</v>
      </c>
      <c r="GQ34" s="15">
        <v>840.42969300000004</v>
      </c>
      <c r="GR34" s="15">
        <v>862.36015999999995</v>
      </c>
      <c r="GS34" s="15">
        <v>883.050566</v>
      </c>
      <c r="GT34" s="15">
        <v>837.49417700000004</v>
      </c>
      <c r="GU34" s="15">
        <v>853.41840500000001</v>
      </c>
      <c r="GV34" s="15">
        <v>844.89083200000005</v>
      </c>
      <c r="GW34" s="15">
        <v>862.76433299999997</v>
      </c>
      <c r="GX34" s="15">
        <v>928.83207100000004</v>
      </c>
      <c r="GY34" s="15">
        <v>881.285481</v>
      </c>
      <c r="GZ34" s="15">
        <v>877.565425</v>
      </c>
      <c r="HA34" s="15">
        <v>876.99832100000003</v>
      </c>
      <c r="HB34" s="15">
        <v>844.89083200000005</v>
      </c>
      <c r="HC34" s="15">
        <v>844.89083200000005</v>
      </c>
      <c r="HD34" s="15">
        <v>843.6339210000001</v>
      </c>
      <c r="HE34" s="15">
        <v>862.78317000000004</v>
      </c>
      <c r="HF34" s="15">
        <v>1058.8279560000001</v>
      </c>
      <c r="HG34" s="15">
        <v>1060.4617029999999</v>
      </c>
      <c r="HH34" s="15">
        <v>1060.4617029999999</v>
      </c>
      <c r="HI34" s="15">
        <v>1060.4617029999999</v>
      </c>
      <c r="HJ34" s="15">
        <v>910.42072800000005</v>
      </c>
      <c r="HK34" s="15">
        <v>915.88624800000002</v>
      </c>
      <c r="HL34" s="15">
        <v>911.86869100000001</v>
      </c>
      <c r="HM34" s="15">
        <v>959.45727599999998</v>
      </c>
      <c r="HN34" s="15">
        <v>889.01322400000004</v>
      </c>
      <c r="HO34" s="15">
        <v>916.63098500000001</v>
      </c>
      <c r="HP34" s="15">
        <v>886.14396423999995</v>
      </c>
      <c r="HQ34" s="15">
        <v>1053.00874</v>
      </c>
      <c r="HR34" s="15">
        <v>849.33015950000004</v>
      </c>
      <c r="HS34" s="15">
        <v>852.00478799999996</v>
      </c>
      <c r="HT34" s="15">
        <v>899.20301800000004</v>
      </c>
      <c r="HU34" s="15">
        <v>843.94516099999998</v>
      </c>
      <c r="HV34" s="15">
        <v>869.85157115000004</v>
      </c>
      <c r="HW34" s="15">
        <v>838.00890700000002</v>
      </c>
      <c r="HX34" s="15">
        <v>841.51917500000002</v>
      </c>
      <c r="HY34" s="15">
        <v>1026.1264078900001</v>
      </c>
      <c r="HZ34" s="15">
        <v>852.94777399999998</v>
      </c>
      <c r="IA34" s="15">
        <v>1068.836294</v>
      </c>
    </row>
    <row r="35" spans="1:235" s="4" customFormat="1" x14ac:dyDescent="0.2">
      <c r="A35" s="2"/>
      <c r="B35" s="10">
        <v>46232.666666666664</v>
      </c>
      <c r="C35" s="15">
        <v>1015.98326694</v>
      </c>
      <c r="D35" s="15">
        <v>898.86398299999996</v>
      </c>
      <c r="E35" s="15">
        <v>905.32014800000002</v>
      </c>
      <c r="F35" s="15">
        <v>903.86726599999997</v>
      </c>
      <c r="G35" s="15">
        <v>902.98206800000003</v>
      </c>
      <c r="H35" s="15">
        <v>839.403772</v>
      </c>
      <c r="I35" s="15">
        <v>889.980098</v>
      </c>
      <c r="J35" s="15">
        <v>886.060742</v>
      </c>
      <c r="K35" s="15">
        <v>892.51693499999999</v>
      </c>
      <c r="L35" s="15">
        <v>833.85381800000005</v>
      </c>
      <c r="M35" s="15">
        <v>925.704747</v>
      </c>
      <c r="N35" s="15">
        <v>913.18712200000004</v>
      </c>
      <c r="O35" s="15">
        <v>909.43423399999995</v>
      </c>
      <c r="P35" s="15">
        <v>976.42514500000004</v>
      </c>
      <c r="Q35" s="15">
        <v>975.96348169999999</v>
      </c>
      <c r="R35" s="15">
        <v>894.23013700000001</v>
      </c>
      <c r="S35" s="15">
        <v>898.69162100000005</v>
      </c>
      <c r="T35" s="15">
        <v>963.56306500000005</v>
      </c>
      <c r="U35" s="15">
        <v>844.25572950000003</v>
      </c>
      <c r="V35" s="15">
        <v>848.09835799999996</v>
      </c>
      <c r="W35" s="15">
        <v>947.75951599999996</v>
      </c>
      <c r="X35" s="15">
        <v>853.15831500000002</v>
      </c>
      <c r="Y35" s="15">
        <v>829.72201399999994</v>
      </c>
      <c r="Z35" s="15">
        <v>845.74533899999994</v>
      </c>
      <c r="AA35" s="15">
        <v>909.83919100000003</v>
      </c>
      <c r="AB35" s="15">
        <v>828.03230699999995</v>
      </c>
      <c r="AC35" s="15">
        <v>836.63618299999996</v>
      </c>
      <c r="AD35" s="15">
        <v>854.88392599999997</v>
      </c>
      <c r="AE35" s="15">
        <v>850.70561899999996</v>
      </c>
      <c r="AF35" s="15">
        <v>860.98240799999996</v>
      </c>
      <c r="AG35" s="15">
        <v>959.08261074999996</v>
      </c>
      <c r="AH35" s="15">
        <v>957.21962021000002</v>
      </c>
      <c r="AI35" s="15">
        <v>961.24806599999999</v>
      </c>
      <c r="AJ35" s="15">
        <v>961.42708600000003</v>
      </c>
      <c r="AK35" s="15">
        <v>855.1653</v>
      </c>
      <c r="AL35" s="15">
        <v>950.00838999999996</v>
      </c>
      <c r="AM35" s="15">
        <v>832.94131400000003</v>
      </c>
      <c r="AN35" s="15">
        <v>834.79762900000003</v>
      </c>
      <c r="AO35" s="15">
        <v>881.44370600000002</v>
      </c>
      <c r="AP35" s="15">
        <v>851.37345900000003</v>
      </c>
      <c r="AQ35" s="15">
        <v>871.20956100000001</v>
      </c>
      <c r="AR35" s="15">
        <v>871.20956100000001</v>
      </c>
      <c r="AS35" s="15">
        <v>848.76284099999998</v>
      </c>
      <c r="AT35" s="15">
        <v>885.65968499999997</v>
      </c>
      <c r="AU35" s="15">
        <v>885.65968499999997</v>
      </c>
      <c r="AV35" s="15">
        <v>896.37980200000004</v>
      </c>
      <c r="AW35" s="15">
        <v>856.98852999999997</v>
      </c>
      <c r="AX35" s="15">
        <v>869.8221155</v>
      </c>
      <c r="AY35" s="15">
        <v>871.08201099999997</v>
      </c>
      <c r="AZ35" s="15">
        <v>992.93741199999999</v>
      </c>
      <c r="BA35" s="15">
        <v>840.15891499999998</v>
      </c>
      <c r="BB35" s="15">
        <v>836.18919300000005</v>
      </c>
      <c r="BC35" s="15">
        <v>831.30276949999995</v>
      </c>
      <c r="BD35" s="15">
        <v>832.43199900000002</v>
      </c>
      <c r="BE35" s="15">
        <v>830.00824399999999</v>
      </c>
      <c r="BF35" s="15">
        <v>835.65714600000001</v>
      </c>
      <c r="BG35" s="15">
        <v>891.93810599999995</v>
      </c>
      <c r="BH35" s="15">
        <v>897.59432900000002</v>
      </c>
      <c r="BI35" s="15">
        <v>897.59432900000002</v>
      </c>
      <c r="BJ35" s="15">
        <v>897.59432900000002</v>
      </c>
      <c r="BK35" s="15">
        <v>840.16239299999995</v>
      </c>
      <c r="BL35" s="15">
        <v>842.36228400000005</v>
      </c>
      <c r="BM35" s="15">
        <v>907.19152499999996</v>
      </c>
      <c r="BN35" s="15">
        <v>902.79775900000004</v>
      </c>
      <c r="BO35" s="15">
        <v>866.16596500000003</v>
      </c>
      <c r="BP35" s="15">
        <v>870.20450200000005</v>
      </c>
      <c r="BQ35" s="15">
        <v>913.28769599999998</v>
      </c>
      <c r="BR35" s="15">
        <v>858.17372799999998</v>
      </c>
      <c r="BS35" s="15">
        <v>858.36939160999998</v>
      </c>
      <c r="BT35" s="15">
        <v>879.46042299999999</v>
      </c>
      <c r="BU35" s="15">
        <v>905.94878267000001</v>
      </c>
      <c r="BV35" s="15">
        <v>900.39286869</v>
      </c>
      <c r="BW35" s="15">
        <v>988.13979099999995</v>
      </c>
      <c r="BX35" s="15">
        <v>881.08247500000004</v>
      </c>
      <c r="BY35" s="15">
        <v>870.02128400000004</v>
      </c>
      <c r="BZ35" s="15">
        <v>870.67414799999995</v>
      </c>
      <c r="CA35" s="15">
        <v>944.53392899999994</v>
      </c>
      <c r="CB35" s="15">
        <v>966.15765399999998</v>
      </c>
      <c r="CC35" s="15">
        <v>861.79572800000005</v>
      </c>
      <c r="CD35" s="15">
        <v>909.453937</v>
      </c>
      <c r="CE35" s="15">
        <v>903.46961199999998</v>
      </c>
      <c r="CF35" s="15">
        <v>954.15225299999997</v>
      </c>
      <c r="CG35" s="15">
        <v>867.09243800000002</v>
      </c>
      <c r="CH35" s="15">
        <v>988.13979099999995</v>
      </c>
      <c r="CI35" s="15">
        <v>835.67076399999996</v>
      </c>
      <c r="CJ35" s="15">
        <v>839.31169399999999</v>
      </c>
      <c r="CK35" s="15">
        <v>860.98571700000002</v>
      </c>
      <c r="CL35" s="15">
        <v>985.21383600000001</v>
      </c>
      <c r="CM35" s="15">
        <v>985.21383600000001</v>
      </c>
      <c r="CN35" s="15">
        <v>1066.5160699999999</v>
      </c>
      <c r="CO35" s="15">
        <v>962.69516799999997</v>
      </c>
      <c r="CP35" s="15">
        <v>971.539084</v>
      </c>
      <c r="CQ35" s="15">
        <v>878.71908800000006</v>
      </c>
      <c r="CR35" s="15">
        <v>911.707674</v>
      </c>
      <c r="CS35" s="15">
        <v>935.69358729999999</v>
      </c>
      <c r="CT35" s="15">
        <v>836.16947000000005</v>
      </c>
      <c r="CU35" s="15">
        <v>837.51199899999995</v>
      </c>
      <c r="CV35" s="15">
        <v>906.23532146000002</v>
      </c>
      <c r="CW35" s="15">
        <v>910.11771199999998</v>
      </c>
      <c r="CX35" s="15">
        <v>844.41930100000002</v>
      </c>
      <c r="CY35" s="15">
        <v>951.43248961999996</v>
      </c>
      <c r="CZ35" s="15">
        <v>836.74414200000001</v>
      </c>
      <c r="DA35" s="15">
        <v>845.52483299999994</v>
      </c>
      <c r="DB35" s="15">
        <v>847.14488700000004</v>
      </c>
      <c r="DC35" s="15">
        <v>873.13440600000001</v>
      </c>
      <c r="DD35" s="15">
        <v>894.99779999999998</v>
      </c>
      <c r="DE35" s="15">
        <v>897.90782100000001</v>
      </c>
      <c r="DF35" s="15">
        <v>881.08247500000004</v>
      </c>
      <c r="DG35" s="15">
        <v>877.00087900000005</v>
      </c>
      <c r="DH35" s="15">
        <v>870.20450200000005</v>
      </c>
      <c r="DI35" s="15">
        <v>870.67414799999995</v>
      </c>
      <c r="DJ35" s="15">
        <v>850.50472400000001</v>
      </c>
      <c r="DK35" s="15">
        <v>880.54062099999999</v>
      </c>
      <c r="DL35" s="15">
        <v>1004.15180374</v>
      </c>
      <c r="DM35" s="15">
        <v>913.06426499999998</v>
      </c>
      <c r="DN35" s="15">
        <v>909.14242899999999</v>
      </c>
      <c r="DO35" s="15">
        <v>826.53144433</v>
      </c>
      <c r="DP35" s="15">
        <v>1060.760708</v>
      </c>
      <c r="DQ35" s="15">
        <v>1033.7087429999999</v>
      </c>
      <c r="DR35" s="15">
        <v>936.59839899999997</v>
      </c>
      <c r="DS35" s="15">
        <v>848.52813100000003</v>
      </c>
      <c r="DT35" s="15">
        <v>1036.8733130000001</v>
      </c>
      <c r="DU35" s="15">
        <v>836.18919300000005</v>
      </c>
      <c r="DV35" s="15">
        <v>836.18919300000005</v>
      </c>
      <c r="DW35" s="15">
        <v>868.70234700000003</v>
      </c>
      <c r="DX35" s="15">
        <v>884.045661</v>
      </c>
      <c r="DY35" s="15">
        <v>886.21578399999999</v>
      </c>
      <c r="DZ35" s="15">
        <v>857.06207800000004</v>
      </c>
      <c r="EA35" s="15">
        <v>852.29113099999995</v>
      </c>
      <c r="EB35" s="15">
        <v>852.29113099999995</v>
      </c>
      <c r="EC35" s="15">
        <v>860.40513146000001</v>
      </c>
      <c r="ED35" s="15">
        <v>867.29136400000004</v>
      </c>
      <c r="EE35" s="15">
        <v>869.68869700000005</v>
      </c>
      <c r="EF35" s="15">
        <v>837.98529199999996</v>
      </c>
      <c r="EG35" s="15">
        <v>841.33220800000004</v>
      </c>
      <c r="EH35" s="15">
        <v>935.53356499999995</v>
      </c>
      <c r="EI35" s="15">
        <v>884.162688</v>
      </c>
      <c r="EJ35" s="15">
        <v>952.10486077999997</v>
      </c>
      <c r="EK35" s="15">
        <v>852.60348899999997</v>
      </c>
      <c r="EL35" s="15">
        <v>852.60348899999997</v>
      </c>
      <c r="EM35" s="15">
        <v>842.15296499999999</v>
      </c>
      <c r="EN35" s="15">
        <v>877.92409399999997</v>
      </c>
      <c r="EO35" s="15">
        <v>882.01009699999997</v>
      </c>
      <c r="EP35" s="15">
        <v>881.08247500000004</v>
      </c>
      <c r="EQ35" s="15">
        <v>833.33448099999998</v>
      </c>
      <c r="ER35" s="15">
        <v>870.70515599999999</v>
      </c>
      <c r="ES35" s="15">
        <v>1059.999061</v>
      </c>
      <c r="ET35" s="15">
        <v>836.92806800000005</v>
      </c>
      <c r="EU35" s="15">
        <v>839.55172100000004</v>
      </c>
      <c r="EV35" s="15">
        <v>869.80515749000006</v>
      </c>
      <c r="EW35" s="15">
        <v>853.72308799999996</v>
      </c>
      <c r="EX35" s="15">
        <v>853.292191</v>
      </c>
      <c r="EY35" s="15">
        <v>849.08722399999999</v>
      </c>
      <c r="EZ35" s="15">
        <v>900.03855599999997</v>
      </c>
      <c r="FA35" s="15">
        <v>894.66829399999995</v>
      </c>
      <c r="FB35" s="15">
        <v>881.232846</v>
      </c>
      <c r="FC35" s="15">
        <v>871.20956100000001</v>
      </c>
      <c r="FD35" s="15">
        <v>887.66014199999995</v>
      </c>
      <c r="FE35" s="15">
        <v>887.96065799999997</v>
      </c>
      <c r="FF35" s="15">
        <v>888.08664899999997</v>
      </c>
      <c r="FG35" s="15">
        <v>999.31986982000001</v>
      </c>
      <c r="FH35" s="15">
        <v>903.46362899999997</v>
      </c>
      <c r="FI35" s="15">
        <v>1047.854272</v>
      </c>
      <c r="FJ35" s="15">
        <v>850.71110999999996</v>
      </c>
      <c r="FK35" s="15">
        <v>1013.11525159</v>
      </c>
      <c r="FL35" s="15">
        <v>938.28494363000004</v>
      </c>
      <c r="FM35" s="15">
        <v>1045.621204</v>
      </c>
      <c r="FN35" s="15">
        <v>825.12180999999998</v>
      </c>
      <c r="FO35" s="15">
        <v>825.68704300000002</v>
      </c>
      <c r="FP35" s="15">
        <v>850.54189699999995</v>
      </c>
      <c r="FQ35" s="15">
        <v>861.02857200000005</v>
      </c>
      <c r="FR35" s="15">
        <v>944.6425504</v>
      </c>
      <c r="FS35" s="15">
        <v>941.64253199999996</v>
      </c>
      <c r="FT35" s="15">
        <v>944.53392899999994</v>
      </c>
      <c r="FU35" s="15">
        <v>866.47349750000001</v>
      </c>
      <c r="FV35" s="15">
        <v>867.149181</v>
      </c>
      <c r="FW35" s="15">
        <v>1006.233386</v>
      </c>
      <c r="FX35" s="15">
        <v>1006.233386</v>
      </c>
      <c r="FY35" s="15">
        <v>998.91796399999998</v>
      </c>
      <c r="FZ35" s="15">
        <v>904.51047200000005</v>
      </c>
      <c r="GA35" s="15">
        <v>903.51003700000001</v>
      </c>
      <c r="GB35" s="15">
        <v>872.10712899999999</v>
      </c>
      <c r="GC35" s="15">
        <v>872.15140099999996</v>
      </c>
      <c r="GD35" s="15">
        <v>907.53454383999997</v>
      </c>
      <c r="GE35" s="15">
        <v>903.17843200000004</v>
      </c>
      <c r="GF35" s="15">
        <v>926.64466800000002</v>
      </c>
      <c r="GG35" s="15">
        <v>988.13979099999995</v>
      </c>
      <c r="GH35" s="15">
        <v>988.13979099999995</v>
      </c>
      <c r="GI35" s="15">
        <v>868.20909800000004</v>
      </c>
      <c r="GJ35" s="15">
        <v>827.730141</v>
      </c>
      <c r="GK35" s="15">
        <v>867.01262299999996</v>
      </c>
      <c r="GL35" s="15">
        <v>877.00087900000005</v>
      </c>
      <c r="GM35" s="15">
        <v>948.60743892999994</v>
      </c>
      <c r="GN35" s="15">
        <v>901.32806800000003</v>
      </c>
      <c r="GO35" s="15">
        <v>948.60743892999994</v>
      </c>
      <c r="GP35" s="15">
        <v>869.17122300000005</v>
      </c>
      <c r="GQ35" s="15">
        <v>843.07961499999999</v>
      </c>
      <c r="GR35" s="15">
        <v>868.23274500000002</v>
      </c>
      <c r="GS35" s="15">
        <v>886.45858899999996</v>
      </c>
      <c r="GT35" s="15">
        <v>838.65902600000004</v>
      </c>
      <c r="GU35" s="15">
        <v>855.232122</v>
      </c>
      <c r="GV35" s="15">
        <v>847.98046999999997</v>
      </c>
      <c r="GW35" s="15">
        <v>867.32471199999998</v>
      </c>
      <c r="GX35" s="15">
        <v>929.98483699999997</v>
      </c>
      <c r="GY35" s="15">
        <v>887.20097499999997</v>
      </c>
      <c r="GZ35" s="15">
        <v>883.25122099999999</v>
      </c>
      <c r="HA35" s="15">
        <v>882.43050000000005</v>
      </c>
      <c r="HB35" s="15">
        <v>847.98046999999997</v>
      </c>
      <c r="HC35" s="15">
        <v>847.98046999999997</v>
      </c>
      <c r="HD35" s="15">
        <v>846.71660049999991</v>
      </c>
      <c r="HE35" s="15">
        <v>868.63656200000003</v>
      </c>
      <c r="HF35" s="15">
        <v>1058.4158480000001</v>
      </c>
      <c r="HG35" s="15">
        <v>1059.999061</v>
      </c>
      <c r="HH35" s="15">
        <v>1059.999061</v>
      </c>
      <c r="HI35" s="15">
        <v>1059.999061</v>
      </c>
      <c r="HJ35" s="15">
        <v>911.12817700000005</v>
      </c>
      <c r="HK35" s="15">
        <v>917.84478100000001</v>
      </c>
      <c r="HL35" s="15">
        <v>913.83995300000004</v>
      </c>
      <c r="HM35" s="15">
        <v>956.99982899999998</v>
      </c>
      <c r="HN35" s="15">
        <v>897.52417500000001</v>
      </c>
      <c r="HO35" s="15">
        <v>918.42283799999996</v>
      </c>
      <c r="HP35" s="15">
        <v>887.27456075999999</v>
      </c>
      <c r="HQ35" s="15">
        <v>1052.7715679999999</v>
      </c>
      <c r="HR35" s="15">
        <v>852.07645000000002</v>
      </c>
      <c r="HS35" s="15">
        <v>854.76210600000002</v>
      </c>
      <c r="HT35" s="15">
        <v>901.30446099999995</v>
      </c>
      <c r="HU35" s="15">
        <v>844.97319400000003</v>
      </c>
      <c r="HV35" s="15">
        <v>871.96173821000002</v>
      </c>
      <c r="HW35" s="15">
        <v>839.70741899999996</v>
      </c>
      <c r="HX35" s="15">
        <v>843.25208499999997</v>
      </c>
      <c r="HY35" s="15">
        <v>1026.6375966200001</v>
      </c>
      <c r="HZ35" s="15">
        <v>855.60443999999995</v>
      </c>
      <c r="IA35" s="15">
        <v>1068.335247</v>
      </c>
    </row>
    <row r="36" spans="1:235" s="4" customFormat="1" x14ac:dyDescent="0.2">
      <c r="A36" s="2"/>
      <c r="B36" s="10">
        <v>46232.6875</v>
      </c>
      <c r="C36" s="15">
        <v>932.33997883999996</v>
      </c>
      <c r="D36" s="15">
        <v>893.77204400000005</v>
      </c>
      <c r="E36" s="15">
        <v>900.22860700000001</v>
      </c>
      <c r="F36" s="15">
        <v>898.78925100000004</v>
      </c>
      <c r="G36" s="15">
        <v>897.87463200000002</v>
      </c>
      <c r="H36" s="15">
        <v>837.09227399999997</v>
      </c>
      <c r="I36" s="15">
        <v>906.07652299999995</v>
      </c>
      <c r="J36" s="15">
        <v>902.09024599999998</v>
      </c>
      <c r="K36" s="15">
        <v>908.76913400000001</v>
      </c>
      <c r="L36" s="15">
        <v>831.20351200000005</v>
      </c>
      <c r="M36" s="15">
        <v>919.96387700000002</v>
      </c>
      <c r="N36" s="15">
        <v>924.24043800000004</v>
      </c>
      <c r="O36" s="15">
        <v>919.70761000000005</v>
      </c>
      <c r="P36" s="15">
        <v>957.21629399999995</v>
      </c>
      <c r="Q36" s="15">
        <v>875.01577011999996</v>
      </c>
      <c r="R36" s="15">
        <v>910.07063400000004</v>
      </c>
      <c r="S36" s="15">
        <v>909.45227599999998</v>
      </c>
      <c r="T36" s="15">
        <v>944.41097200000002</v>
      </c>
      <c r="U36" s="15">
        <v>842.18776300000002</v>
      </c>
      <c r="V36" s="15">
        <v>845.86315200000001</v>
      </c>
      <c r="W36" s="15">
        <v>928.66776500000003</v>
      </c>
      <c r="X36" s="15">
        <v>852.38382300000001</v>
      </c>
      <c r="Y36" s="15">
        <v>829.16091100000006</v>
      </c>
      <c r="Z36" s="15">
        <v>844.77506300000005</v>
      </c>
      <c r="AA36" s="15">
        <v>923.13999799999999</v>
      </c>
      <c r="AB36" s="15">
        <v>829.39051600000005</v>
      </c>
      <c r="AC36" s="15">
        <v>833.89369499999998</v>
      </c>
      <c r="AD36" s="15">
        <v>854.25093400000003</v>
      </c>
      <c r="AE36" s="15">
        <v>849.92986900000005</v>
      </c>
      <c r="AF36" s="15">
        <v>863.27397199999996</v>
      </c>
      <c r="AG36" s="15">
        <v>926.57404150000002</v>
      </c>
      <c r="AH36" s="15">
        <v>924.35195472999999</v>
      </c>
      <c r="AI36" s="15">
        <v>928.09613999999999</v>
      </c>
      <c r="AJ36" s="15">
        <v>928.39806799999997</v>
      </c>
      <c r="AK36" s="15">
        <v>855.970957</v>
      </c>
      <c r="AL36" s="15">
        <v>931.01472100000001</v>
      </c>
      <c r="AM36" s="15">
        <v>832.04269050000005</v>
      </c>
      <c r="AN36" s="15">
        <v>834.83457399999998</v>
      </c>
      <c r="AO36" s="15">
        <v>898.91286100000002</v>
      </c>
      <c r="AP36" s="15">
        <v>851.58610299999998</v>
      </c>
      <c r="AQ36" s="15">
        <v>873.74110599999995</v>
      </c>
      <c r="AR36" s="15">
        <v>873.74110599999995</v>
      </c>
      <c r="AS36" s="15">
        <v>885.89926600000001</v>
      </c>
      <c r="AT36" s="15">
        <v>899.59866499999998</v>
      </c>
      <c r="AU36" s="15">
        <v>899.59866499999998</v>
      </c>
      <c r="AV36" s="15">
        <v>910.57392700000003</v>
      </c>
      <c r="AW36" s="15">
        <v>856.23984499999995</v>
      </c>
      <c r="AX36" s="15">
        <v>872.25251500000002</v>
      </c>
      <c r="AY36" s="15">
        <v>872.87821699999995</v>
      </c>
      <c r="AZ36" s="15">
        <v>935.80936599999995</v>
      </c>
      <c r="BA36" s="15">
        <v>839.581861</v>
      </c>
      <c r="BB36" s="15">
        <v>834.908546</v>
      </c>
      <c r="BC36" s="15">
        <v>830.02143850000004</v>
      </c>
      <c r="BD36" s="15">
        <v>831.14741375000006</v>
      </c>
      <c r="BE36" s="15">
        <v>827.43604200000004</v>
      </c>
      <c r="BF36" s="15">
        <v>834.37599799999998</v>
      </c>
      <c r="BG36" s="15">
        <v>905.82257600000003</v>
      </c>
      <c r="BH36" s="15">
        <v>911.78166899999997</v>
      </c>
      <c r="BI36" s="15">
        <v>911.78166899999997</v>
      </c>
      <c r="BJ36" s="15">
        <v>911.78166899999997</v>
      </c>
      <c r="BK36" s="15">
        <v>838.31551899999999</v>
      </c>
      <c r="BL36" s="15">
        <v>841.24620300000004</v>
      </c>
      <c r="BM36" s="15">
        <v>903.31192099999998</v>
      </c>
      <c r="BN36" s="15">
        <v>900.35859500000004</v>
      </c>
      <c r="BO36" s="15">
        <v>860.21666400000004</v>
      </c>
      <c r="BP36" s="15">
        <v>849.99399000000005</v>
      </c>
      <c r="BQ36" s="15">
        <v>925.18123700000001</v>
      </c>
      <c r="BR36" s="15">
        <v>858.84386199999994</v>
      </c>
      <c r="BS36" s="15">
        <v>859.03967839999996</v>
      </c>
      <c r="BT36" s="15">
        <v>887.82609100000002</v>
      </c>
      <c r="BU36" s="15">
        <v>896.26187032999997</v>
      </c>
      <c r="BV36" s="15">
        <v>893.51368671</v>
      </c>
      <c r="BW36" s="15">
        <v>934.47786099999996</v>
      </c>
      <c r="BX36" s="15">
        <v>897.33676200000002</v>
      </c>
      <c r="BY36" s="15">
        <v>863.44092000000001</v>
      </c>
      <c r="BZ36" s="15">
        <v>864.02202299999999</v>
      </c>
      <c r="CA36" s="15">
        <v>939.678271</v>
      </c>
      <c r="CB36" s="15">
        <v>931.65356299999996</v>
      </c>
      <c r="CC36" s="15">
        <v>856.42053699999997</v>
      </c>
      <c r="CD36" s="15">
        <v>920.63824499999998</v>
      </c>
      <c r="CE36" s="15">
        <v>914.55145000000005</v>
      </c>
      <c r="CF36" s="15">
        <v>919.55499999999995</v>
      </c>
      <c r="CG36" s="15">
        <v>871.65626599999996</v>
      </c>
      <c r="CH36" s="15">
        <v>934.47786099999996</v>
      </c>
      <c r="CI36" s="15">
        <v>835.08914800000002</v>
      </c>
      <c r="CJ36" s="15">
        <v>838.73378100000002</v>
      </c>
      <c r="CK36" s="15">
        <v>866.76006400000006</v>
      </c>
      <c r="CL36" s="15">
        <v>949.75596700000006</v>
      </c>
      <c r="CM36" s="15">
        <v>949.75596700000006</v>
      </c>
      <c r="CN36" s="15">
        <v>957.53897199999994</v>
      </c>
      <c r="CO36" s="15">
        <v>927.458077</v>
      </c>
      <c r="CP36" s="15">
        <v>936.29146600000001</v>
      </c>
      <c r="CQ36" s="15">
        <v>876.67540899999995</v>
      </c>
      <c r="CR36" s="15">
        <v>902.014409</v>
      </c>
      <c r="CS36" s="15">
        <v>923.97877129000005</v>
      </c>
      <c r="CT36" s="15">
        <v>834.83712200000002</v>
      </c>
      <c r="CU36" s="15">
        <v>841.08238700000004</v>
      </c>
      <c r="CV36" s="15">
        <v>901.62941665000005</v>
      </c>
      <c r="CW36" s="15">
        <v>907.91618200000005</v>
      </c>
      <c r="CX36" s="15">
        <v>844.29815499999995</v>
      </c>
      <c r="CY36" s="15">
        <v>965.34134300999995</v>
      </c>
      <c r="CZ36" s="15">
        <v>837.66724499999998</v>
      </c>
      <c r="DA36" s="15">
        <v>844.7946455</v>
      </c>
      <c r="DB36" s="15">
        <v>846.40878499999997</v>
      </c>
      <c r="DC36" s="15">
        <v>868.04088000000002</v>
      </c>
      <c r="DD36" s="15">
        <v>911.71309199999996</v>
      </c>
      <c r="DE36" s="15">
        <v>914.52593000000002</v>
      </c>
      <c r="DF36" s="15">
        <v>897.33676200000002</v>
      </c>
      <c r="DG36" s="15">
        <v>893.05269099999998</v>
      </c>
      <c r="DH36" s="15">
        <v>863.407239</v>
      </c>
      <c r="DI36" s="15">
        <v>864.02202299999999</v>
      </c>
      <c r="DJ36" s="15">
        <v>849.50152549999996</v>
      </c>
      <c r="DK36" s="15">
        <v>899.18149100000005</v>
      </c>
      <c r="DL36" s="15">
        <v>968.29083935999995</v>
      </c>
      <c r="DM36" s="15">
        <v>925.09813599999995</v>
      </c>
      <c r="DN36" s="15">
        <v>921.18474100000003</v>
      </c>
      <c r="DO36" s="15">
        <v>823.81998299999998</v>
      </c>
      <c r="DP36" s="15">
        <v>951.79344900000001</v>
      </c>
      <c r="DQ36" s="15">
        <v>929.47088399999996</v>
      </c>
      <c r="DR36" s="15">
        <v>920.43964100000005</v>
      </c>
      <c r="DS36" s="15">
        <v>849.64658499999996</v>
      </c>
      <c r="DT36" s="15">
        <v>928.466227</v>
      </c>
      <c r="DU36" s="15">
        <v>834.908546</v>
      </c>
      <c r="DV36" s="15">
        <v>834.908546</v>
      </c>
      <c r="DW36" s="15">
        <v>867.46251400000006</v>
      </c>
      <c r="DX36" s="15">
        <v>900.86399500000005</v>
      </c>
      <c r="DY36" s="15">
        <v>903.36681199999998</v>
      </c>
      <c r="DZ36" s="15">
        <v>867.72332700000004</v>
      </c>
      <c r="EA36" s="15">
        <v>852.50615100000005</v>
      </c>
      <c r="EB36" s="15">
        <v>852.50615100000005</v>
      </c>
      <c r="EC36" s="15">
        <v>854.42152716999999</v>
      </c>
      <c r="ED36" s="15">
        <v>872.03113399999995</v>
      </c>
      <c r="EE36" s="15">
        <v>874.38744799999995</v>
      </c>
      <c r="EF36" s="15">
        <v>835.013822</v>
      </c>
      <c r="EG36" s="15">
        <v>839.22541899999999</v>
      </c>
      <c r="EH36" s="15">
        <v>939.707448</v>
      </c>
      <c r="EI36" s="15">
        <v>881.03247799999997</v>
      </c>
      <c r="EJ36" s="15">
        <v>966.02354347000005</v>
      </c>
      <c r="EK36" s="15">
        <v>889.69865100000004</v>
      </c>
      <c r="EL36" s="15">
        <v>889.69865100000004</v>
      </c>
      <c r="EM36" s="15">
        <v>845.83695</v>
      </c>
      <c r="EN36" s="15">
        <v>894.19526499999995</v>
      </c>
      <c r="EO36" s="15">
        <v>898.34371299999998</v>
      </c>
      <c r="EP36" s="15">
        <v>897.33676200000002</v>
      </c>
      <c r="EQ36" s="15">
        <v>830.46638700000005</v>
      </c>
      <c r="ER36" s="15">
        <v>872.80440699999997</v>
      </c>
      <c r="ES36" s="15">
        <v>951.02498100000003</v>
      </c>
      <c r="ET36" s="15">
        <v>836.34842300000003</v>
      </c>
      <c r="EU36" s="15">
        <v>838.97421199999997</v>
      </c>
      <c r="EV36" s="15">
        <v>869.04851618999999</v>
      </c>
      <c r="EW36" s="15">
        <v>854.11760600000002</v>
      </c>
      <c r="EX36" s="15">
        <v>853.50979900000004</v>
      </c>
      <c r="EY36" s="15">
        <v>849.04121299999997</v>
      </c>
      <c r="EZ36" s="15">
        <v>895.46414600000003</v>
      </c>
      <c r="FA36" s="15">
        <v>902.22643200000005</v>
      </c>
      <c r="FB36" s="15">
        <v>883.88110099999994</v>
      </c>
      <c r="FC36" s="15">
        <v>873.74110599999995</v>
      </c>
      <c r="FD36" s="15">
        <v>883.72972000000004</v>
      </c>
      <c r="FE36" s="15">
        <v>883.95056999999997</v>
      </c>
      <c r="FF36" s="15">
        <v>884.04316400000005</v>
      </c>
      <c r="FG36" s="15">
        <v>988.66618473000005</v>
      </c>
      <c r="FH36" s="15">
        <v>898.66434800000002</v>
      </c>
      <c r="FI36" s="15">
        <v>938.947181</v>
      </c>
      <c r="FJ36" s="15">
        <v>849.91763100000003</v>
      </c>
      <c r="FK36" s="15">
        <v>1008.12005551</v>
      </c>
      <c r="FL36" s="15">
        <v>934.38197566999997</v>
      </c>
      <c r="FM36" s="15">
        <v>937.41134699999998</v>
      </c>
      <c r="FN36" s="15">
        <v>816.74229549999995</v>
      </c>
      <c r="FO36" s="15">
        <v>817.98141299999997</v>
      </c>
      <c r="FP36" s="15">
        <v>850.383059</v>
      </c>
      <c r="FQ36" s="15">
        <v>866.88503400000002</v>
      </c>
      <c r="FR36" s="15">
        <v>939.78633400000001</v>
      </c>
      <c r="FS36" s="15">
        <v>936.76975600000003</v>
      </c>
      <c r="FT36" s="15">
        <v>939.678271</v>
      </c>
      <c r="FU36" s="15">
        <v>882.86897825000005</v>
      </c>
      <c r="FV36" s="15">
        <v>883.54412600000001</v>
      </c>
      <c r="FW36" s="15">
        <v>1009.32111</v>
      </c>
      <c r="FX36" s="15">
        <v>1009.32111</v>
      </c>
      <c r="FY36" s="15">
        <v>1002.1236689999999</v>
      </c>
      <c r="FZ36" s="15">
        <v>917.16500199999996</v>
      </c>
      <c r="GA36" s="15">
        <v>916.18050000000005</v>
      </c>
      <c r="GB36" s="15">
        <v>869.91136600000004</v>
      </c>
      <c r="GC36" s="15">
        <v>869.89317700000004</v>
      </c>
      <c r="GD36" s="15">
        <v>903.49960352000005</v>
      </c>
      <c r="GE36" s="15">
        <v>914.37988499999994</v>
      </c>
      <c r="GF36" s="15">
        <v>912.80796599999996</v>
      </c>
      <c r="GG36" s="15">
        <v>934.47786099999996</v>
      </c>
      <c r="GH36" s="15">
        <v>934.47786099999996</v>
      </c>
      <c r="GI36" s="15">
        <v>895.042597</v>
      </c>
      <c r="GJ36" s="15">
        <v>829.08694300000002</v>
      </c>
      <c r="GK36" s="15">
        <v>887.88115800000003</v>
      </c>
      <c r="GL36" s="15">
        <v>893.05269099999998</v>
      </c>
      <c r="GM36" s="15">
        <v>962.47499330999995</v>
      </c>
      <c r="GN36" s="15">
        <v>906.20124099999998</v>
      </c>
      <c r="GO36" s="15">
        <v>962.47499330999995</v>
      </c>
      <c r="GP36" s="15">
        <v>885.56456100000003</v>
      </c>
      <c r="GQ36" s="15">
        <v>840.98415199999999</v>
      </c>
      <c r="GR36" s="15">
        <v>885.70723699999996</v>
      </c>
      <c r="GS36" s="15">
        <v>891.047641</v>
      </c>
      <c r="GT36" s="15">
        <v>838.56014400000004</v>
      </c>
      <c r="GU36" s="15">
        <v>857.45610399999998</v>
      </c>
      <c r="GV36" s="15">
        <v>846.79982099999995</v>
      </c>
      <c r="GW36" s="15">
        <v>877.26687200000003</v>
      </c>
      <c r="GX36" s="15">
        <v>925.39951799999994</v>
      </c>
      <c r="GY36" s="15">
        <v>900.94126700000004</v>
      </c>
      <c r="GZ36" s="15">
        <v>898.35907799999995</v>
      </c>
      <c r="HA36" s="15">
        <v>897.10950700000001</v>
      </c>
      <c r="HB36" s="15">
        <v>846.79982099999995</v>
      </c>
      <c r="HC36" s="15">
        <v>846.79982099999995</v>
      </c>
      <c r="HD36" s="15">
        <v>845.5404145</v>
      </c>
      <c r="HE36" s="15">
        <v>886.01859899999999</v>
      </c>
      <c r="HF36" s="15">
        <v>949.41722800000002</v>
      </c>
      <c r="HG36" s="15">
        <v>951.02498100000003</v>
      </c>
      <c r="HH36" s="15">
        <v>951.02498100000003</v>
      </c>
      <c r="HI36" s="15">
        <v>951.02498100000003</v>
      </c>
      <c r="HJ36" s="15">
        <v>904.98940900000002</v>
      </c>
      <c r="HK36" s="15">
        <v>930.27990399999999</v>
      </c>
      <c r="HL36" s="15">
        <v>926.16719899999998</v>
      </c>
      <c r="HM36" s="15">
        <v>951.82600400000001</v>
      </c>
      <c r="HN36" s="15">
        <v>913.88104599999997</v>
      </c>
      <c r="HO36" s="15">
        <v>914.21221000000003</v>
      </c>
      <c r="HP36" s="15">
        <v>892.07175125000003</v>
      </c>
      <c r="HQ36" s="15">
        <v>943.81202800000005</v>
      </c>
      <c r="HR36" s="15">
        <v>851.34279949999996</v>
      </c>
      <c r="HS36" s="15">
        <v>854.02677600000004</v>
      </c>
      <c r="HT36" s="15">
        <v>895.03428799999995</v>
      </c>
      <c r="HU36" s="15">
        <v>844.72276299999999</v>
      </c>
      <c r="HV36" s="15">
        <v>869.93377510000005</v>
      </c>
      <c r="HW36" s="15">
        <v>841.87987550000003</v>
      </c>
      <c r="HX36" s="15">
        <v>845.44405800000004</v>
      </c>
      <c r="HY36" s="15">
        <v>967.67302852</v>
      </c>
      <c r="HZ36" s="15">
        <v>854.94898699999999</v>
      </c>
      <c r="IA36" s="15">
        <v>959.38899300000003</v>
      </c>
    </row>
    <row r="37" spans="1:235" s="4" customFormat="1" x14ac:dyDescent="0.2">
      <c r="A37" s="2"/>
      <c r="B37" s="10">
        <v>46232.708333333336</v>
      </c>
      <c r="C37" s="15">
        <v>931.10202508999998</v>
      </c>
      <c r="D37" s="15">
        <v>890.99101399999995</v>
      </c>
      <c r="E37" s="15">
        <v>897.38959599999998</v>
      </c>
      <c r="F37" s="15">
        <v>895.97607400000004</v>
      </c>
      <c r="G37" s="15">
        <v>895.10054200000002</v>
      </c>
      <c r="H37" s="15">
        <v>837.10145699999998</v>
      </c>
      <c r="I37" s="15">
        <v>918.35377100000005</v>
      </c>
      <c r="J37" s="15">
        <v>914.389948</v>
      </c>
      <c r="K37" s="15">
        <v>921.04444599999999</v>
      </c>
      <c r="L37" s="15">
        <v>831.38225399999999</v>
      </c>
      <c r="M37" s="15">
        <v>917.35060499999997</v>
      </c>
      <c r="N37" s="15">
        <v>928.30751299999997</v>
      </c>
      <c r="O37" s="15">
        <v>923.21000500000002</v>
      </c>
      <c r="P37" s="15">
        <v>954.642786</v>
      </c>
      <c r="Q37" s="15">
        <v>873.35795152000003</v>
      </c>
      <c r="R37" s="15">
        <v>921.563447</v>
      </c>
      <c r="S37" s="15">
        <v>911.83105799999998</v>
      </c>
      <c r="T37" s="15">
        <v>942.37791100000004</v>
      </c>
      <c r="U37" s="15">
        <v>842.02910150000002</v>
      </c>
      <c r="V37" s="15">
        <v>845.67011200000002</v>
      </c>
      <c r="W37" s="15">
        <v>927.39355699999999</v>
      </c>
      <c r="X37" s="15">
        <v>851.69527300000004</v>
      </c>
      <c r="Y37" s="15">
        <v>828.22900900000002</v>
      </c>
      <c r="Z37" s="15">
        <v>843.93842700000005</v>
      </c>
      <c r="AA37" s="15">
        <v>929.43567900000005</v>
      </c>
      <c r="AB37" s="15">
        <v>828.15226500000006</v>
      </c>
      <c r="AC37" s="15">
        <v>834.03528100000005</v>
      </c>
      <c r="AD37" s="15">
        <v>853.84246900000005</v>
      </c>
      <c r="AE37" s="15">
        <v>849.21044400000005</v>
      </c>
      <c r="AF37" s="15">
        <v>860.97805900000003</v>
      </c>
      <c r="AG37" s="15">
        <v>924.89842550000003</v>
      </c>
      <c r="AH37" s="15">
        <v>922.88776704999998</v>
      </c>
      <c r="AI37" s="15">
        <v>926.68346099999997</v>
      </c>
      <c r="AJ37" s="15">
        <v>926.96530600000006</v>
      </c>
      <c r="AK37" s="15">
        <v>854.18584199999998</v>
      </c>
      <c r="AL37" s="15">
        <v>929.74083199999995</v>
      </c>
      <c r="AM37" s="15">
        <v>828.65398132999997</v>
      </c>
      <c r="AN37" s="15">
        <v>831.63264900000001</v>
      </c>
      <c r="AO37" s="15">
        <v>909.19064200000003</v>
      </c>
      <c r="AP37" s="15">
        <v>849.93929000000003</v>
      </c>
      <c r="AQ37" s="15">
        <v>871.50025600000004</v>
      </c>
      <c r="AR37" s="15">
        <v>871.50025600000004</v>
      </c>
      <c r="AS37" s="15">
        <v>912.47028999999998</v>
      </c>
      <c r="AT37" s="15">
        <v>907.16650200000004</v>
      </c>
      <c r="AU37" s="15">
        <v>907.16650200000004</v>
      </c>
      <c r="AV37" s="15">
        <v>917.92609300000004</v>
      </c>
      <c r="AW37" s="15">
        <v>855.593794</v>
      </c>
      <c r="AX37" s="15">
        <v>870.96768999999995</v>
      </c>
      <c r="AY37" s="15">
        <v>871.65116699999999</v>
      </c>
      <c r="AZ37" s="15">
        <v>934.56292800000006</v>
      </c>
      <c r="BA37" s="15">
        <v>839.67634899999996</v>
      </c>
      <c r="BB37" s="15">
        <v>835.06053299999996</v>
      </c>
      <c r="BC37" s="15">
        <v>830.20385250000004</v>
      </c>
      <c r="BD37" s="15">
        <v>831.30716925000002</v>
      </c>
      <c r="BE37" s="15">
        <v>827.694118</v>
      </c>
      <c r="BF37" s="15">
        <v>834.52933199999995</v>
      </c>
      <c r="BG37" s="15">
        <v>912.75550399999997</v>
      </c>
      <c r="BH37" s="15">
        <v>919.150441</v>
      </c>
      <c r="BI37" s="15">
        <v>919.150441</v>
      </c>
      <c r="BJ37" s="15">
        <v>919.150441</v>
      </c>
      <c r="BK37" s="15">
        <v>837.90149299999996</v>
      </c>
      <c r="BL37" s="15">
        <v>840.69925000000001</v>
      </c>
      <c r="BM37" s="15">
        <v>904.67969700000003</v>
      </c>
      <c r="BN37" s="15">
        <v>900.97489099999996</v>
      </c>
      <c r="BO37" s="15">
        <v>859.97371999999996</v>
      </c>
      <c r="BP37" s="15">
        <v>849.29898100000003</v>
      </c>
      <c r="BQ37" s="15">
        <v>929.43090099999995</v>
      </c>
      <c r="BR37" s="15">
        <v>857.15929100000005</v>
      </c>
      <c r="BS37" s="15">
        <v>857.35472331999995</v>
      </c>
      <c r="BT37" s="15">
        <v>891.80741599999999</v>
      </c>
      <c r="BU37" s="15">
        <v>894.86441533000004</v>
      </c>
      <c r="BV37" s="15">
        <v>893.33549215000005</v>
      </c>
      <c r="BW37" s="15">
        <v>933.26798499999995</v>
      </c>
      <c r="BX37" s="15">
        <v>907.89678100000003</v>
      </c>
      <c r="BY37" s="15">
        <v>863.26317800000004</v>
      </c>
      <c r="BZ37" s="15">
        <v>863.84970999999996</v>
      </c>
      <c r="CA37" s="15">
        <v>935.78022799999997</v>
      </c>
      <c r="CB37" s="15">
        <v>930.66190300000005</v>
      </c>
      <c r="CC37" s="15">
        <v>856.31793900000002</v>
      </c>
      <c r="CD37" s="15">
        <v>923.33067500000004</v>
      </c>
      <c r="CE37" s="15">
        <v>917.08333300000004</v>
      </c>
      <c r="CF37" s="15">
        <v>918.36083699999995</v>
      </c>
      <c r="CG37" s="15">
        <v>873.20520199999999</v>
      </c>
      <c r="CH37" s="15">
        <v>933.26798499999995</v>
      </c>
      <c r="CI37" s="15">
        <v>835.19598900000005</v>
      </c>
      <c r="CJ37" s="15">
        <v>838.83059900000001</v>
      </c>
      <c r="CK37" s="15">
        <v>869.17844500000001</v>
      </c>
      <c r="CL37" s="15">
        <v>949.02919699999995</v>
      </c>
      <c r="CM37" s="15">
        <v>949.02919699999995</v>
      </c>
      <c r="CN37" s="15">
        <v>955.46160399999997</v>
      </c>
      <c r="CO37" s="15">
        <v>926.44224399999996</v>
      </c>
      <c r="CP37" s="15">
        <v>935.15558199999998</v>
      </c>
      <c r="CQ37" s="15">
        <v>875.79839300000003</v>
      </c>
      <c r="CR37" s="15">
        <v>900.74648999999999</v>
      </c>
      <c r="CS37" s="15">
        <v>921.98344677</v>
      </c>
      <c r="CT37" s="15">
        <v>834.00940000000003</v>
      </c>
      <c r="CU37" s="15">
        <v>840.08976299999995</v>
      </c>
      <c r="CV37" s="15">
        <v>897.09295266000004</v>
      </c>
      <c r="CW37" s="15">
        <v>906.11530700000003</v>
      </c>
      <c r="CX37" s="15">
        <v>843.78171799999996</v>
      </c>
      <c r="CY37" s="15">
        <v>971.92483106999998</v>
      </c>
      <c r="CZ37" s="15">
        <v>836.72242500000004</v>
      </c>
      <c r="DA37" s="15">
        <v>842.10588700000005</v>
      </c>
      <c r="DB37" s="15">
        <v>844.34733300000005</v>
      </c>
      <c r="DC37" s="15">
        <v>868.12920099999997</v>
      </c>
      <c r="DD37" s="15">
        <v>923.56823499999996</v>
      </c>
      <c r="DE37" s="15">
        <v>926.06198199999994</v>
      </c>
      <c r="DF37" s="15">
        <v>907.89678100000003</v>
      </c>
      <c r="DG37" s="15">
        <v>903.258287</v>
      </c>
      <c r="DH37" s="15">
        <v>863.16063099999997</v>
      </c>
      <c r="DI37" s="15">
        <v>863.84970999999996</v>
      </c>
      <c r="DJ37" s="15">
        <v>849.15816649999999</v>
      </c>
      <c r="DK37" s="15">
        <v>912.74775899999997</v>
      </c>
      <c r="DL37" s="15">
        <v>967.26018234000003</v>
      </c>
      <c r="DM37" s="15">
        <v>930.80239400000005</v>
      </c>
      <c r="DN37" s="15">
        <v>926.86016299999994</v>
      </c>
      <c r="DO37" s="15">
        <v>824.08480999999995</v>
      </c>
      <c r="DP37" s="15">
        <v>949.680159</v>
      </c>
      <c r="DQ37" s="15">
        <v>928.50035300000002</v>
      </c>
      <c r="DR37" s="15">
        <v>919.21059700000001</v>
      </c>
      <c r="DS37" s="15">
        <v>847.82836299999997</v>
      </c>
      <c r="DT37" s="15">
        <v>927.565113</v>
      </c>
      <c r="DU37" s="15">
        <v>835.06053299999996</v>
      </c>
      <c r="DV37" s="15">
        <v>835.06053299999996</v>
      </c>
      <c r="DW37" s="15">
        <v>866.66592500000002</v>
      </c>
      <c r="DX37" s="15">
        <v>912.01298999999995</v>
      </c>
      <c r="DY37" s="15">
        <v>914.728613</v>
      </c>
      <c r="DZ37" s="15">
        <v>868.60499600000003</v>
      </c>
      <c r="EA37" s="15">
        <v>850.86326699999995</v>
      </c>
      <c r="EB37" s="15">
        <v>850.86326699999995</v>
      </c>
      <c r="EC37" s="15">
        <v>852.58633106000002</v>
      </c>
      <c r="ED37" s="15">
        <v>873.54426699999999</v>
      </c>
      <c r="EE37" s="15">
        <v>875.87721899999997</v>
      </c>
      <c r="EF37" s="15">
        <v>834.22118499999999</v>
      </c>
      <c r="EG37" s="15">
        <v>838.41376600000001</v>
      </c>
      <c r="EH37" s="15">
        <v>938.72153200000002</v>
      </c>
      <c r="EI37" s="15">
        <v>880.16087600000003</v>
      </c>
      <c r="EJ37" s="15">
        <v>972.61168402999999</v>
      </c>
      <c r="EK37" s="15">
        <v>916.45998199999997</v>
      </c>
      <c r="EL37" s="15">
        <v>916.45998199999997</v>
      </c>
      <c r="EM37" s="15">
        <v>844.86227199999996</v>
      </c>
      <c r="EN37" s="15">
        <v>904.66840999999999</v>
      </c>
      <c r="EO37" s="15">
        <v>909.08250299999997</v>
      </c>
      <c r="EP37" s="15">
        <v>907.89678100000003</v>
      </c>
      <c r="EQ37" s="15">
        <v>830.09397999999999</v>
      </c>
      <c r="ER37" s="15">
        <v>873.88698899999997</v>
      </c>
      <c r="ES37" s="15">
        <v>948.90033200000005</v>
      </c>
      <c r="ET37" s="15">
        <v>836.42505900000003</v>
      </c>
      <c r="EU37" s="15">
        <v>839.065335</v>
      </c>
      <c r="EV37" s="15">
        <v>868.42187280999997</v>
      </c>
      <c r="EW37" s="15">
        <v>852.65045599999996</v>
      </c>
      <c r="EX37" s="15">
        <v>851.87119800000005</v>
      </c>
      <c r="EY37" s="15">
        <v>847.922821</v>
      </c>
      <c r="EZ37" s="15">
        <v>890.95870200000002</v>
      </c>
      <c r="FA37" s="15">
        <v>902.36985400000003</v>
      </c>
      <c r="FB37" s="15">
        <v>881.93813699999998</v>
      </c>
      <c r="FC37" s="15">
        <v>871.50025600000004</v>
      </c>
      <c r="FD37" s="15">
        <v>883.18746799999997</v>
      </c>
      <c r="FE37" s="15">
        <v>883.20005900000001</v>
      </c>
      <c r="FF37" s="15">
        <v>883.20533899999998</v>
      </c>
      <c r="FG37" s="15">
        <v>987.20364357000005</v>
      </c>
      <c r="FH37" s="15">
        <v>896.30141200000003</v>
      </c>
      <c r="FI37" s="15">
        <v>937.57727399999999</v>
      </c>
      <c r="FJ37" s="15">
        <v>849.818039</v>
      </c>
      <c r="FK37" s="15">
        <v>1007.89519473</v>
      </c>
      <c r="FL37" s="15">
        <v>935.76314666999997</v>
      </c>
      <c r="FM37" s="15">
        <v>935.55036600000005</v>
      </c>
      <c r="FN37" s="15">
        <v>822.04943900000001</v>
      </c>
      <c r="FO37" s="15">
        <v>822.70253000000002</v>
      </c>
      <c r="FP37" s="15">
        <v>849.34559300000001</v>
      </c>
      <c r="FQ37" s="15">
        <v>869.38367400000004</v>
      </c>
      <c r="FR37" s="15">
        <v>935.88784272999999</v>
      </c>
      <c r="FS37" s="15">
        <v>932.94892600000003</v>
      </c>
      <c r="FT37" s="15">
        <v>935.78022799999997</v>
      </c>
      <c r="FU37" s="15">
        <v>891.17554774999996</v>
      </c>
      <c r="FV37" s="15">
        <v>892.32083499999999</v>
      </c>
      <c r="FW37" s="15">
        <v>1008.975945</v>
      </c>
      <c r="FX37" s="15">
        <v>1008.975945</v>
      </c>
      <c r="FY37" s="15">
        <v>1001.681919</v>
      </c>
      <c r="FZ37" s="15">
        <v>923.55690700000002</v>
      </c>
      <c r="GA37" s="15">
        <v>922.55201699999998</v>
      </c>
      <c r="GB37" s="15">
        <v>870.36566000000005</v>
      </c>
      <c r="GC37" s="15">
        <v>870.31240500000001</v>
      </c>
      <c r="GD37" s="15">
        <v>902.63737073000004</v>
      </c>
      <c r="GE37" s="15">
        <v>916.91014700000005</v>
      </c>
      <c r="GF37" s="15">
        <v>911.64645599999994</v>
      </c>
      <c r="GG37" s="15">
        <v>933.26798499999995</v>
      </c>
      <c r="GH37" s="15">
        <v>933.26798499999995</v>
      </c>
      <c r="GI37" s="15">
        <v>913.40399200000002</v>
      </c>
      <c r="GJ37" s="15">
        <v>827.84556467000004</v>
      </c>
      <c r="GK37" s="15">
        <v>902.73724700000002</v>
      </c>
      <c r="GL37" s="15">
        <v>903.258287</v>
      </c>
      <c r="GM37" s="15">
        <v>969.03893328000004</v>
      </c>
      <c r="GN37" s="15">
        <v>904.99488399999996</v>
      </c>
      <c r="GO37" s="15">
        <v>969.03893328000004</v>
      </c>
      <c r="GP37" s="15">
        <v>895.74709800000005</v>
      </c>
      <c r="GQ37" s="15">
        <v>840.85870299999999</v>
      </c>
      <c r="GR37" s="15">
        <v>897.52915299999995</v>
      </c>
      <c r="GS37" s="15">
        <v>892.68477099999996</v>
      </c>
      <c r="GT37" s="15">
        <v>837.53862700000002</v>
      </c>
      <c r="GU37" s="15">
        <v>854.23765000000003</v>
      </c>
      <c r="GV37" s="15">
        <v>846.17810799999995</v>
      </c>
      <c r="GW37" s="15">
        <v>879.61267399999997</v>
      </c>
      <c r="GX37" s="15">
        <v>925.19310800000005</v>
      </c>
      <c r="GY37" s="15">
        <v>907.66450299999997</v>
      </c>
      <c r="GZ37" s="15">
        <v>906.55908499999998</v>
      </c>
      <c r="HA37" s="15">
        <v>904.89722900000004</v>
      </c>
      <c r="HB37" s="15">
        <v>846.17810799999995</v>
      </c>
      <c r="HC37" s="15">
        <v>846.17810799999995</v>
      </c>
      <c r="HD37" s="15">
        <v>844.90882199999999</v>
      </c>
      <c r="HE37" s="15">
        <v>897.609466</v>
      </c>
      <c r="HF37" s="15">
        <v>947.28859499999999</v>
      </c>
      <c r="HG37" s="15">
        <v>948.90033200000005</v>
      </c>
      <c r="HH37" s="15">
        <v>948.90033200000005</v>
      </c>
      <c r="HI37" s="15">
        <v>948.90033200000005</v>
      </c>
      <c r="HJ37" s="15">
        <v>902.45524</v>
      </c>
      <c r="HK37" s="15">
        <v>936.00703199999998</v>
      </c>
      <c r="HL37" s="15">
        <v>931.78527199999996</v>
      </c>
      <c r="HM37" s="15">
        <v>948.80553499999996</v>
      </c>
      <c r="HN37" s="15">
        <v>926.18639099999996</v>
      </c>
      <c r="HO37" s="15">
        <v>914.009908</v>
      </c>
      <c r="HP37" s="15">
        <v>890.88420377</v>
      </c>
      <c r="HQ37" s="15">
        <v>942.12237200000004</v>
      </c>
      <c r="HR37" s="15">
        <v>850.73380150000003</v>
      </c>
      <c r="HS37" s="15">
        <v>853.418363</v>
      </c>
      <c r="HT37" s="15">
        <v>893.11382900000001</v>
      </c>
      <c r="HU37" s="15">
        <v>844.01841200000001</v>
      </c>
      <c r="HV37" s="15">
        <v>869.06350336000003</v>
      </c>
      <c r="HW37" s="15">
        <v>838.90129899999999</v>
      </c>
      <c r="HX37" s="15">
        <v>842.39192600000001</v>
      </c>
      <c r="HY37" s="15">
        <v>966.33350722</v>
      </c>
      <c r="HZ37" s="15">
        <v>854.49648500000001</v>
      </c>
      <c r="IA37" s="15">
        <v>957.19175499999994</v>
      </c>
    </row>
    <row r="38" spans="1:235" s="4" customFormat="1" x14ac:dyDescent="0.2">
      <c r="A38" s="2"/>
      <c r="B38" s="10">
        <v>46232.729166666664</v>
      </c>
      <c r="C38" s="15">
        <v>925.80423187999997</v>
      </c>
      <c r="D38" s="15">
        <v>887.14047100000005</v>
      </c>
      <c r="E38" s="15">
        <v>893.519451</v>
      </c>
      <c r="F38" s="15">
        <v>892.10055399999999</v>
      </c>
      <c r="G38" s="15">
        <v>891.25734399999999</v>
      </c>
      <c r="H38" s="15">
        <v>834.97066900000004</v>
      </c>
      <c r="I38" s="15">
        <v>926.194076</v>
      </c>
      <c r="J38" s="15">
        <v>922.52021500000001</v>
      </c>
      <c r="K38" s="15">
        <v>928.87625600000001</v>
      </c>
      <c r="L38" s="15">
        <v>829.10382000000004</v>
      </c>
      <c r="M38" s="15">
        <v>912.67498399999999</v>
      </c>
      <c r="N38" s="15">
        <v>933.80890599999998</v>
      </c>
      <c r="O38" s="15">
        <v>928.09437000000003</v>
      </c>
      <c r="P38" s="15">
        <v>948.87840200000005</v>
      </c>
      <c r="Q38" s="15">
        <v>866.11531049999996</v>
      </c>
      <c r="R38" s="15">
        <v>928.36998200000005</v>
      </c>
      <c r="S38" s="15">
        <v>914.50403400000005</v>
      </c>
      <c r="T38" s="15">
        <v>937.27041099999997</v>
      </c>
      <c r="U38" s="15">
        <v>842.34838100000002</v>
      </c>
      <c r="V38" s="15">
        <v>845.71697800000004</v>
      </c>
      <c r="W38" s="15">
        <v>922.82963800000005</v>
      </c>
      <c r="X38" s="15">
        <v>850.30319999999995</v>
      </c>
      <c r="Y38" s="15">
        <v>827.06856900000002</v>
      </c>
      <c r="Z38" s="15">
        <v>842.62498900000003</v>
      </c>
      <c r="AA38" s="15">
        <v>934.41799200000003</v>
      </c>
      <c r="AB38" s="15">
        <v>827.03021799999999</v>
      </c>
      <c r="AC38" s="15">
        <v>831.77448300000003</v>
      </c>
      <c r="AD38" s="15">
        <v>852.23061299999995</v>
      </c>
      <c r="AE38" s="15">
        <v>847.84368400000005</v>
      </c>
      <c r="AF38" s="15">
        <v>858.71619099999998</v>
      </c>
      <c r="AG38" s="15">
        <v>920.71481425000002</v>
      </c>
      <c r="AH38" s="15">
        <v>918.52737012</v>
      </c>
      <c r="AI38" s="15">
        <v>922.29822300000001</v>
      </c>
      <c r="AJ38" s="15">
        <v>922.56135700000004</v>
      </c>
      <c r="AK38" s="15">
        <v>852.25957500000004</v>
      </c>
      <c r="AL38" s="15">
        <v>925.14918399999999</v>
      </c>
      <c r="AM38" s="15">
        <v>827.640446</v>
      </c>
      <c r="AN38" s="15">
        <v>830.69306099999994</v>
      </c>
      <c r="AO38" s="15">
        <v>916.11161400000003</v>
      </c>
      <c r="AP38" s="15">
        <v>847.91129999999998</v>
      </c>
      <c r="AQ38" s="15">
        <v>868.79054799999994</v>
      </c>
      <c r="AR38" s="15">
        <v>868.79054799999994</v>
      </c>
      <c r="AS38" s="15">
        <v>928.99333100000001</v>
      </c>
      <c r="AT38" s="15">
        <v>912.158905</v>
      </c>
      <c r="AU38" s="15">
        <v>912.158905</v>
      </c>
      <c r="AV38" s="15">
        <v>923.25514999999996</v>
      </c>
      <c r="AW38" s="15">
        <v>854.124639</v>
      </c>
      <c r="AX38" s="15">
        <v>868.97480050000001</v>
      </c>
      <c r="AY38" s="15">
        <v>869.58814900000004</v>
      </c>
      <c r="AZ38" s="15">
        <v>929.637832</v>
      </c>
      <c r="BA38" s="15">
        <v>838.07965899999999</v>
      </c>
      <c r="BB38" s="15">
        <v>833.18814099999997</v>
      </c>
      <c r="BC38" s="15">
        <v>828.35551950000001</v>
      </c>
      <c r="BD38" s="15">
        <v>829.41499524999995</v>
      </c>
      <c r="BE38" s="15">
        <v>825.32554900000002</v>
      </c>
      <c r="BF38" s="15">
        <v>832.65475000000004</v>
      </c>
      <c r="BG38" s="15">
        <v>917.57296399999996</v>
      </c>
      <c r="BH38" s="15">
        <v>924.52415099999996</v>
      </c>
      <c r="BI38" s="15">
        <v>924.52415099999996</v>
      </c>
      <c r="BJ38" s="15">
        <v>924.52415099999996</v>
      </c>
      <c r="BK38" s="15">
        <v>837.24297300000001</v>
      </c>
      <c r="BL38" s="15">
        <v>839.895984</v>
      </c>
      <c r="BM38" s="15">
        <v>898.76894200000004</v>
      </c>
      <c r="BN38" s="15">
        <v>895.925074</v>
      </c>
      <c r="BO38" s="15">
        <v>849.76045299999998</v>
      </c>
      <c r="BP38" s="15">
        <v>842.10180000000003</v>
      </c>
      <c r="BQ38" s="15">
        <v>934.28040299999998</v>
      </c>
      <c r="BR38" s="15">
        <v>855.317767</v>
      </c>
      <c r="BS38" s="15">
        <v>855.51277945000004</v>
      </c>
      <c r="BT38" s="15">
        <v>893.35528099999999</v>
      </c>
      <c r="BU38" s="15">
        <v>890.09844667000004</v>
      </c>
      <c r="BV38" s="15">
        <v>880.83846538</v>
      </c>
      <c r="BW38" s="15">
        <v>928.38449600000001</v>
      </c>
      <c r="BX38" s="15">
        <v>914.45611199999996</v>
      </c>
      <c r="BY38" s="15">
        <v>851.13167599999997</v>
      </c>
      <c r="BZ38" s="15">
        <v>851.76516500000002</v>
      </c>
      <c r="CA38" s="15">
        <v>931.488652</v>
      </c>
      <c r="CB38" s="15">
        <v>926.44828199999995</v>
      </c>
      <c r="CC38" s="15">
        <v>847.41513599999996</v>
      </c>
      <c r="CD38" s="15">
        <v>926.21167700000001</v>
      </c>
      <c r="CE38" s="15">
        <v>919.85086899999999</v>
      </c>
      <c r="CF38" s="15">
        <v>914.14779599999997</v>
      </c>
      <c r="CG38" s="15">
        <v>874.15116999999998</v>
      </c>
      <c r="CH38" s="15">
        <v>928.38449600000001</v>
      </c>
      <c r="CI38" s="15">
        <v>833.59179832999996</v>
      </c>
      <c r="CJ38" s="15">
        <v>837.23249399999997</v>
      </c>
      <c r="CK38" s="15">
        <v>870.60393699999997</v>
      </c>
      <c r="CL38" s="15">
        <v>944.98882400000002</v>
      </c>
      <c r="CM38" s="15">
        <v>944.98882400000002</v>
      </c>
      <c r="CN38" s="15">
        <v>943.99867900000004</v>
      </c>
      <c r="CO38" s="15">
        <v>921.77900099999999</v>
      </c>
      <c r="CP38" s="15">
        <v>930.54158700000005</v>
      </c>
      <c r="CQ38" s="15">
        <v>873.31048699999997</v>
      </c>
      <c r="CR38" s="15">
        <v>896.25283300000001</v>
      </c>
      <c r="CS38" s="15">
        <v>918.21819706999997</v>
      </c>
      <c r="CT38" s="15">
        <v>833.08262999999999</v>
      </c>
      <c r="CU38" s="15">
        <v>836.04807500000004</v>
      </c>
      <c r="CV38" s="15">
        <v>890.54081970000004</v>
      </c>
      <c r="CW38" s="15">
        <v>903.47156800000005</v>
      </c>
      <c r="CX38" s="15">
        <v>842.63650399999995</v>
      </c>
      <c r="CY38" s="15">
        <v>977.13491050000005</v>
      </c>
      <c r="CZ38" s="15">
        <v>835.82617400000004</v>
      </c>
      <c r="DA38" s="15">
        <v>841.59109699999999</v>
      </c>
      <c r="DB38" s="15">
        <v>843.56716400000005</v>
      </c>
      <c r="DC38" s="15">
        <v>857.76788499999998</v>
      </c>
      <c r="DD38" s="15">
        <v>931.20337700000005</v>
      </c>
      <c r="DE38" s="15">
        <v>933.57170599999995</v>
      </c>
      <c r="DF38" s="15">
        <v>914.45611199999996</v>
      </c>
      <c r="DG38" s="15">
        <v>909.51040599999999</v>
      </c>
      <c r="DH38" s="15">
        <v>851.22986600000002</v>
      </c>
      <c r="DI38" s="15">
        <v>851.76516500000002</v>
      </c>
      <c r="DJ38" s="15">
        <v>847.52206999999999</v>
      </c>
      <c r="DK38" s="15">
        <v>920.82952599999999</v>
      </c>
      <c r="DL38" s="15">
        <v>962.88086068999996</v>
      </c>
      <c r="DM38" s="15">
        <v>937.50093300000003</v>
      </c>
      <c r="DN38" s="15">
        <v>933.07460200000003</v>
      </c>
      <c r="DO38" s="15">
        <v>821.70678832999999</v>
      </c>
      <c r="DP38" s="15">
        <v>938.20110699999998</v>
      </c>
      <c r="DQ38" s="15">
        <v>923.16576499999996</v>
      </c>
      <c r="DR38" s="15">
        <v>914.65365799999995</v>
      </c>
      <c r="DS38" s="15">
        <v>845.94010200000002</v>
      </c>
      <c r="DT38" s="15">
        <v>922.18596400000001</v>
      </c>
      <c r="DU38" s="15">
        <v>833.18814099999997</v>
      </c>
      <c r="DV38" s="15">
        <v>833.18814099999997</v>
      </c>
      <c r="DW38" s="15">
        <v>864.61168299999997</v>
      </c>
      <c r="DX38" s="15">
        <v>919.21647199999995</v>
      </c>
      <c r="DY38" s="15">
        <v>922.27566000000002</v>
      </c>
      <c r="DZ38" s="15">
        <v>870.99838199999999</v>
      </c>
      <c r="EA38" s="15">
        <v>848.81949399999996</v>
      </c>
      <c r="EB38" s="15">
        <v>848.81949399999996</v>
      </c>
      <c r="EC38" s="15">
        <v>849.57169726999996</v>
      </c>
      <c r="ED38" s="15">
        <v>874.38853099999994</v>
      </c>
      <c r="EE38" s="15">
        <v>876.79454199999998</v>
      </c>
      <c r="EF38" s="15">
        <v>833.456549</v>
      </c>
      <c r="EG38" s="15">
        <v>837.41194099999996</v>
      </c>
      <c r="EH38" s="15">
        <v>943.18933400000003</v>
      </c>
      <c r="EI38" s="15">
        <v>877.42882799999995</v>
      </c>
      <c r="EJ38" s="15">
        <v>977.82544540000004</v>
      </c>
      <c r="EK38" s="15">
        <v>933.43345299999999</v>
      </c>
      <c r="EL38" s="15">
        <v>933.43345299999999</v>
      </c>
      <c r="EM38" s="15">
        <v>841.047732</v>
      </c>
      <c r="EN38" s="15">
        <v>911.06401200000005</v>
      </c>
      <c r="EO38" s="15">
        <v>915.73331700000006</v>
      </c>
      <c r="EP38" s="15">
        <v>914.45611199999996</v>
      </c>
      <c r="EQ38" s="15">
        <v>829.00509699999998</v>
      </c>
      <c r="ER38" s="15">
        <v>871.56332699999996</v>
      </c>
      <c r="ES38" s="15">
        <v>936.94083599999999</v>
      </c>
      <c r="ET38" s="15">
        <v>834.81808000000001</v>
      </c>
      <c r="EU38" s="15">
        <v>837.46673699999997</v>
      </c>
      <c r="EV38" s="15">
        <v>866.90683335999995</v>
      </c>
      <c r="EW38" s="15">
        <v>850.68242699999996</v>
      </c>
      <c r="EX38" s="15">
        <v>849.81021699999997</v>
      </c>
      <c r="EY38" s="15">
        <v>846.25903800000003</v>
      </c>
      <c r="EZ38" s="15">
        <v>884.45137199999999</v>
      </c>
      <c r="FA38" s="15">
        <v>905.84773399999995</v>
      </c>
      <c r="FB38" s="15">
        <v>878.61439499999994</v>
      </c>
      <c r="FC38" s="15">
        <v>868.79054799999994</v>
      </c>
      <c r="FD38" s="15">
        <v>880.46896800000002</v>
      </c>
      <c r="FE38" s="15">
        <v>880.31740400000001</v>
      </c>
      <c r="FF38" s="15">
        <v>880.25384699999995</v>
      </c>
      <c r="FG38" s="15">
        <v>982.65797888999998</v>
      </c>
      <c r="FH38" s="15">
        <v>892.88320999999996</v>
      </c>
      <c r="FI38" s="15">
        <v>931.53780800000004</v>
      </c>
      <c r="FJ38" s="15">
        <v>848.06873199999995</v>
      </c>
      <c r="FK38" s="15">
        <v>1003.84367425</v>
      </c>
      <c r="FL38" s="15">
        <v>929.76007208999999</v>
      </c>
      <c r="FM38" s="15">
        <v>930.27176299999996</v>
      </c>
      <c r="FN38" s="15">
        <v>820.16722349999998</v>
      </c>
      <c r="FO38" s="15">
        <v>820.763957</v>
      </c>
      <c r="FP38" s="15">
        <v>847.59347500000001</v>
      </c>
      <c r="FQ38" s="15">
        <v>870.84595999999999</v>
      </c>
      <c r="FR38" s="15">
        <v>931.59577319000005</v>
      </c>
      <c r="FS38" s="15">
        <v>928.68806800000004</v>
      </c>
      <c r="FT38" s="15">
        <v>931.488652</v>
      </c>
      <c r="FU38" s="15">
        <v>896.16031024999995</v>
      </c>
      <c r="FV38" s="15">
        <v>897.50010599999996</v>
      </c>
      <c r="FW38" s="15">
        <v>1015.502776</v>
      </c>
      <c r="FX38" s="15">
        <v>1015.502776</v>
      </c>
      <c r="FY38" s="15">
        <v>1008.043325</v>
      </c>
      <c r="FZ38" s="15">
        <v>929.79378999999994</v>
      </c>
      <c r="GA38" s="15">
        <v>928.65704600000004</v>
      </c>
      <c r="GB38" s="15">
        <v>863.22366199999999</v>
      </c>
      <c r="GC38" s="15">
        <v>863.22366199999999</v>
      </c>
      <c r="GD38" s="15">
        <v>899.59711225000001</v>
      </c>
      <c r="GE38" s="15">
        <v>919.66646400000002</v>
      </c>
      <c r="GF38" s="15">
        <v>907.14941399999998</v>
      </c>
      <c r="GG38" s="15">
        <v>928.38449600000001</v>
      </c>
      <c r="GH38" s="15">
        <v>928.38449600000001</v>
      </c>
      <c r="GI38" s="15">
        <v>925.464517</v>
      </c>
      <c r="GJ38" s="15">
        <v>826.72648500000003</v>
      </c>
      <c r="GK38" s="15">
        <v>911.05671600000005</v>
      </c>
      <c r="GL38" s="15">
        <v>909.51040599999999</v>
      </c>
      <c r="GM38" s="15">
        <v>974.23354264</v>
      </c>
      <c r="GN38" s="15">
        <v>908.16072699999995</v>
      </c>
      <c r="GO38" s="15">
        <v>974.23354264</v>
      </c>
      <c r="GP38" s="15">
        <v>901.50720200000001</v>
      </c>
      <c r="GQ38" s="15">
        <v>838.83822699999996</v>
      </c>
      <c r="GR38" s="15">
        <v>903.95543199999997</v>
      </c>
      <c r="GS38" s="15">
        <v>893.72620300000005</v>
      </c>
      <c r="GT38" s="15">
        <v>836.99595399999998</v>
      </c>
      <c r="GU38" s="15">
        <v>851.98489199999995</v>
      </c>
      <c r="GV38" s="15">
        <v>844.71427500000004</v>
      </c>
      <c r="GW38" s="15">
        <v>881.95306900000003</v>
      </c>
      <c r="GX38" s="15">
        <v>921.47403199999997</v>
      </c>
      <c r="GY38" s="15">
        <v>912.16529100000002</v>
      </c>
      <c r="GZ38" s="15">
        <v>912.22240099999999</v>
      </c>
      <c r="HA38" s="15">
        <v>910.36960299999998</v>
      </c>
      <c r="HB38" s="15">
        <v>844.71427500000004</v>
      </c>
      <c r="HC38" s="15">
        <v>844.71427500000004</v>
      </c>
      <c r="HD38" s="15">
        <v>843.44470849999993</v>
      </c>
      <c r="HE38" s="15">
        <v>903.95461699999998</v>
      </c>
      <c r="HF38" s="15">
        <v>935.29237799999999</v>
      </c>
      <c r="HG38" s="15">
        <v>936.94083599999999</v>
      </c>
      <c r="HH38" s="15">
        <v>936.94083599999999</v>
      </c>
      <c r="HI38" s="15">
        <v>936.94083599999999</v>
      </c>
      <c r="HJ38" s="15">
        <v>898.640717</v>
      </c>
      <c r="HK38" s="15">
        <v>941.81725100000006</v>
      </c>
      <c r="HL38" s="15">
        <v>937.41814799999997</v>
      </c>
      <c r="HM38" s="15">
        <v>943.00416299999995</v>
      </c>
      <c r="HN38" s="15">
        <v>933.82136600000001</v>
      </c>
      <c r="HO38" s="15">
        <v>909.31890099999998</v>
      </c>
      <c r="HP38" s="15">
        <v>894.00068494000004</v>
      </c>
      <c r="HQ38" s="15">
        <v>934.23732399999994</v>
      </c>
      <c r="HR38" s="15">
        <v>849.24421649999999</v>
      </c>
      <c r="HS38" s="15">
        <v>851.925614</v>
      </c>
      <c r="HT38" s="15">
        <v>889.95848999999998</v>
      </c>
      <c r="HU38" s="15">
        <v>843.04372699999999</v>
      </c>
      <c r="HV38" s="15">
        <v>866.59472934999997</v>
      </c>
      <c r="HW38" s="15">
        <v>836.552907</v>
      </c>
      <c r="HX38" s="15">
        <v>840.07395599999995</v>
      </c>
      <c r="HY38" s="15">
        <v>961.22399299999995</v>
      </c>
      <c r="HZ38" s="15">
        <v>852.89281600000004</v>
      </c>
      <c r="IA38" s="15">
        <v>945.30643099999998</v>
      </c>
    </row>
    <row r="39" spans="1:235" s="4" customFormat="1" x14ac:dyDescent="0.2">
      <c r="A39" s="2"/>
      <c r="B39" s="10">
        <v>46232.75</v>
      </c>
      <c r="C39" s="15">
        <v>930.02392887999997</v>
      </c>
      <c r="D39" s="15">
        <v>895.49163999999996</v>
      </c>
      <c r="E39" s="15">
        <v>902.07370600000002</v>
      </c>
      <c r="F39" s="15">
        <v>900.55574999999999</v>
      </c>
      <c r="G39" s="15">
        <v>899.61533899999995</v>
      </c>
      <c r="H39" s="15">
        <v>837.48450000000003</v>
      </c>
      <c r="I39" s="15">
        <v>925.74493700000005</v>
      </c>
      <c r="J39" s="15">
        <v>921.97244699999999</v>
      </c>
      <c r="K39" s="15">
        <v>928.45950400000004</v>
      </c>
      <c r="L39" s="15">
        <v>831.94831899999997</v>
      </c>
      <c r="M39" s="15">
        <v>921.31190100000003</v>
      </c>
      <c r="N39" s="15">
        <v>933.91514299999994</v>
      </c>
      <c r="O39" s="15">
        <v>927.45521199999996</v>
      </c>
      <c r="P39" s="15">
        <v>951.613427</v>
      </c>
      <c r="Q39" s="15">
        <v>867.96232734</v>
      </c>
      <c r="R39" s="15">
        <v>928.28338299999996</v>
      </c>
      <c r="S39" s="15">
        <v>924.43847100000005</v>
      </c>
      <c r="T39" s="15">
        <v>940.98140899999999</v>
      </c>
      <c r="U39" s="15">
        <v>846.32850350000001</v>
      </c>
      <c r="V39" s="15">
        <v>849.746713</v>
      </c>
      <c r="W39" s="15">
        <v>927.56428000000005</v>
      </c>
      <c r="X39" s="15">
        <v>852.10222499999998</v>
      </c>
      <c r="Y39" s="15">
        <v>828.58413299999995</v>
      </c>
      <c r="Z39" s="15">
        <v>844.33159799999999</v>
      </c>
      <c r="AA39" s="15">
        <v>935.48254199999997</v>
      </c>
      <c r="AB39" s="15">
        <v>829.71116700000005</v>
      </c>
      <c r="AC39" s="15">
        <v>834.82509500000003</v>
      </c>
      <c r="AD39" s="15">
        <v>854.87091299999997</v>
      </c>
      <c r="AE39" s="15">
        <v>849.42739500000005</v>
      </c>
      <c r="AF39" s="15">
        <v>861.94662500000004</v>
      </c>
      <c r="AG39" s="15">
        <v>925.73385150000001</v>
      </c>
      <c r="AH39" s="15">
        <v>923.54255365999995</v>
      </c>
      <c r="AI39" s="15">
        <v>927.505762</v>
      </c>
      <c r="AJ39" s="15">
        <v>927.59387500000003</v>
      </c>
      <c r="AK39" s="15">
        <v>855.069031</v>
      </c>
      <c r="AL39" s="15">
        <v>929.91923199999997</v>
      </c>
      <c r="AM39" s="15">
        <v>829.51472833000003</v>
      </c>
      <c r="AN39" s="15">
        <v>832.70262400000001</v>
      </c>
      <c r="AO39" s="15">
        <v>916.74638900000002</v>
      </c>
      <c r="AP39" s="15">
        <v>850.15039000000002</v>
      </c>
      <c r="AQ39" s="15">
        <v>872.49991399999999</v>
      </c>
      <c r="AR39" s="15">
        <v>872.49991399999999</v>
      </c>
      <c r="AS39" s="15">
        <v>931.08102699999995</v>
      </c>
      <c r="AT39" s="15">
        <v>915.94026699999995</v>
      </c>
      <c r="AU39" s="15">
        <v>915.94026699999995</v>
      </c>
      <c r="AV39" s="15">
        <v>926.53139399999998</v>
      </c>
      <c r="AW39" s="15">
        <v>856.59564999999998</v>
      </c>
      <c r="AX39" s="15">
        <v>872.54569749999996</v>
      </c>
      <c r="AY39" s="15">
        <v>873.19270500000005</v>
      </c>
      <c r="AZ39" s="15">
        <v>934.376892</v>
      </c>
      <c r="BA39" s="15">
        <v>840.49297200000001</v>
      </c>
      <c r="BB39" s="15">
        <v>835.70315300000004</v>
      </c>
      <c r="BC39" s="15">
        <v>830.82566699999995</v>
      </c>
      <c r="BD39" s="15">
        <v>831.91519049999999</v>
      </c>
      <c r="BE39" s="15">
        <v>828.03020800000002</v>
      </c>
      <c r="BF39" s="15">
        <v>835.16735000000006</v>
      </c>
      <c r="BG39" s="15">
        <v>919.50133600000004</v>
      </c>
      <c r="BH39" s="15">
        <v>928.10693100000003</v>
      </c>
      <c r="BI39" s="15">
        <v>928.10693100000003</v>
      </c>
      <c r="BJ39" s="15">
        <v>928.10693100000003</v>
      </c>
      <c r="BK39" s="15">
        <v>838.30215499999997</v>
      </c>
      <c r="BL39" s="15">
        <v>841.324206</v>
      </c>
      <c r="BM39" s="15">
        <v>904.76916800000004</v>
      </c>
      <c r="BN39" s="15">
        <v>901.155574</v>
      </c>
      <c r="BO39" s="15">
        <v>862.05967999999996</v>
      </c>
      <c r="BP39" s="15">
        <v>851.39194999999995</v>
      </c>
      <c r="BQ39" s="15">
        <v>941.90000899999995</v>
      </c>
      <c r="BR39" s="15">
        <v>858.30341899999996</v>
      </c>
      <c r="BS39" s="15">
        <v>858.49911218</v>
      </c>
      <c r="BT39" s="15">
        <v>896.55283199999997</v>
      </c>
      <c r="BU39" s="15">
        <v>896.67087766999998</v>
      </c>
      <c r="BV39" s="15">
        <v>895.30447207999998</v>
      </c>
      <c r="BW39" s="15">
        <v>933.17387799999995</v>
      </c>
      <c r="BX39" s="15">
        <v>914.01046699999995</v>
      </c>
      <c r="BY39" s="15">
        <v>865.06426499999998</v>
      </c>
      <c r="BZ39" s="15">
        <v>865.75370099999998</v>
      </c>
      <c r="CA39" s="15">
        <v>943.268777</v>
      </c>
      <c r="CB39" s="15">
        <v>934.12478399999998</v>
      </c>
      <c r="CC39" s="15">
        <v>858.089879</v>
      </c>
      <c r="CD39" s="15">
        <v>937.96361000000002</v>
      </c>
      <c r="CE39" s="15">
        <v>930.23985600000003</v>
      </c>
      <c r="CF39" s="15">
        <v>920.95939599999997</v>
      </c>
      <c r="CG39" s="15">
        <v>876.37010999999995</v>
      </c>
      <c r="CH39" s="15">
        <v>933.17387799999995</v>
      </c>
      <c r="CI39" s="15">
        <v>836.00615600000003</v>
      </c>
      <c r="CJ39" s="15">
        <v>839.64599999999996</v>
      </c>
      <c r="CK39" s="15">
        <v>871.90686000000005</v>
      </c>
      <c r="CL39" s="15">
        <v>952.08512199999996</v>
      </c>
      <c r="CM39" s="15">
        <v>952.08512199999996</v>
      </c>
      <c r="CN39" s="15">
        <v>946.51054799999997</v>
      </c>
      <c r="CO39" s="15">
        <v>926.83523000000002</v>
      </c>
      <c r="CP39" s="15">
        <v>935.90013599999997</v>
      </c>
      <c r="CQ39" s="15">
        <v>877.11902199999997</v>
      </c>
      <c r="CR39" s="15">
        <v>902.20890099999997</v>
      </c>
      <c r="CS39" s="15">
        <v>923.46183289999999</v>
      </c>
      <c r="CT39" s="15">
        <v>835.94781499999999</v>
      </c>
      <c r="CU39" s="15">
        <v>842.13557400000002</v>
      </c>
      <c r="CV39" s="15">
        <v>891.46684779999998</v>
      </c>
      <c r="CW39" s="15">
        <v>911.23404000000005</v>
      </c>
      <c r="CX39" s="15">
        <v>845.29857600000003</v>
      </c>
      <c r="CY39" s="15">
        <v>978.24812641000005</v>
      </c>
      <c r="CZ39" s="15">
        <v>839.36587799999995</v>
      </c>
      <c r="DA39" s="15">
        <v>844.13278849999995</v>
      </c>
      <c r="DB39" s="15">
        <v>845.76308700000004</v>
      </c>
      <c r="DC39" s="15">
        <v>870.34665600000005</v>
      </c>
      <c r="DD39" s="15">
        <v>930.91593599999999</v>
      </c>
      <c r="DE39" s="15">
        <v>933.19289000000003</v>
      </c>
      <c r="DF39" s="15">
        <v>914.01046699999995</v>
      </c>
      <c r="DG39" s="15">
        <v>909.08777899999995</v>
      </c>
      <c r="DH39" s="15">
        <v>865.327946</v>
      </c>
      <c r="DI39" s="15">
        <v>865.75370099999998</v>
      </c>
      <c r="DJ39" s="15">
        <v>848.56946049999999</v>
      </c>
      <c r="DK39" s="15">
        <v>920.44241999999997</v>
      </c>
      <c r="DL39" s="15">
        <v>970.85924112999999</v>
      </c>
      <c r="DM39" s="15">
        <v>939.75084900000002</v>
      </c>
      <c r="DN39" s="15">
        <v>934.41261199999997</v>
      </c>
      <c r="DO39" s="15">
        <v>824.39627700000005</v>
      </c>
      <c r="DP39" s="15">
        <v>940.67946600000005</v>
      </c>
      <c r="DQ39" s="15">
        <v>927.00608899999997</v>
      </c>
      <c r="DR39" s="15">
        <v>919.72464200000002</v>
      </c>
      <c r="DS39" s="15">
        <v>848.83453999999995</v>
      </c>
      <c r="DT39" s="15">
        <v>925.99106200000006</v>
      </c>
      <c r="DU39" s="15">
        <v>835.70315300000004</v>
      </c>
      <c r="DV39" s="15">
        <v>835.70315300000004</v>
      </c>
      <c r="DW39" s="15">
        <v>867.91325500000005</v>
      </c>
      <c r="DX39" s="15">
        <v>918.87233400000002</v>
      </c>
      <c r="DY39" s="15">
        <v>921.99798299999998</v>
      </c>
      <c r="DZ39" s="15">
        <v>877.44998199999998</v>
      </c>
      <c r="EA39" s="15">
        <v>851.081684</v>
      </c>
      <c r="EB39" s="15">
        <v>851.081684</v>
      </c>
      <c r="EC39" s="15">
        <v>854.38805559000002</v>
      </c>
      <c r="ED39" s="15">
        <v>876.76830299999995</v>
      </c>
      <c r="EE39" s="15">
        <v>879.24291300000004</v>
      </c>
      <c r="EF39" s="15">
        <v>834.66194900000005</v>
      </c>
      <c r="EG39" s="15">
        <v>838.83391900000004</v>
      </c>
      <c r="EH39" s="15">
        <v>938.07227899999998</v>
      </c>
      <c r="EI39" s="15">
        <v>881.50433199999998</v>
      </c>
      <c r="EJ39" s="15">
        <v>978.93944800999998</v>
      </c>
      <c r="EK39" s="15">
        <v>935.68268599999999</v>
      </c>
      <c r="EL39" s="15">
        <v>935.68268599999999</v>
      </c>
      <c r="EM39" s="15">
        <v>848.29172000000005</v>
      </c>
      <c r="EN39" s="15">
        <v>910.54679999999996</v>
      </c>
      <c r="EO39" s="15">
        <v>915.32639700000004</v>
      </c>
      <c r="EP39" s="15">
        <v>914.01046699999995</v>
      </c>
      <c r="EQ39" s="15">
        <v>831.52435600000001</v>
      </c>
      <c r="ER39" s="15">
        <v>876.95858199999998</v>
      </c>
      <c r="ES39" s="15">
        <v>939.42744500000003</v>
      </c>
      <c r="ET39" s="15">
        <v>837.24272699999995</v>
      </c>
      <c r="EU39" s="15">
        <v>839.88209400000005</v>
      </c>
      <c r="EV39" s="15">
        <v>869.48687182000003</v>
      </c>
      <c r="EW39" s="15">
        <v>853.20600400000001</v>
      </c>
      <c r="EX39" s="15">
        <v>852.09759699999995</v>
      </c>
      <c r="EY39" s="15">
        <v>848.54875600000003</v>
      </c>
      <c r="EZ39" s="15">
        <v>885.37106800000004</v>
      </c>
      <c r="FA39" s="15">
        <v>905.80216299999995</v>
      </c>
      <c r="FB39" s="15">
        <v>882.65265999999997</v>
      </c>
      <c r="FC39" s="15">
        <v>872.49991399999999</v>
      </c>
      <c r="FD39" s="15">
        <v>885.00548300000003</v>
      </c>
      <c r="FE39" s="15">
        <v>884.675387</v>
      </c>
      <c r="FF39" s="15">
        <v>884.53695200000004</v>
      </c>
      <c r="FG39" s="15">
        <v>988.34752805999995</v>
      </c>
      <c r="FH39" s="15">
        <v>900.87942599999997</v>
      </c>
      <c r="FI39" s="15">
        <v>934.41400199999998</v>
      </c>
      <c r="FJ39" s="15">
        <v>850.67444599999999</v>
      </c>
      <c r="FK39" s="15">
        <v>1009.75562712</v>
      </c>
      <c r="FL39" s="15">
        <v>935.94209724999996</v>
      </c>
      <c r="FM39" s="15">
        <v>932.08665599999995</v>
      </c>
      <c r="FN39" s="15">
        <v>818.11130300000002</v>
      </c>
      <c r="FO39" s="15">
        <v>819.260357</v>
      </c>
      <c r="FP39" s="15">
        <v>849.94612500000005</v>
      </c>
      <c r="FQ39" s="15">
        <v>872.17238199999997</v>
      </c>
      <c r="FR39" s="15">
        <v>943.37725291000004</v>
      </c>
      <c r="FS39" s="15">
        <v>940.232935</v>
      </c>
      <c r="FT39" s="15">
        <v>943.268777</v>
      </c>
      <c r="FU39" s="15">
        <v>892.88873675000002</v>
      </c>
      <c r="FV39" s="15">
        <v>894.67458399999998</v>
      </c>
      <c r="FW39" s="15">
        <v>1019.2166089999999</v>
      </c>
      <c r="FX39" s="15">
        <v>1019.2166089999999</v>
      </c>
      <c r="FY39" s="15">
        <v>1010.964075</v>
      </c>
      <c r="FZ39" s="15">
        <v>930.94355399999995</v>
      </c>
      <c r="GA39" s="15">
        <v>929.50599199999999</v>
      </c>
      <c r="GB39" s="15">
        <v>872.95793100000003</v>
      </c>
      <c r="GC39" s="15">
        <v>872.95793100000003</v>
      </c>
      <c r="GD39" s="15">
        <v>904.06675527000004</v>
      </c>
      <c r="GE39" s="15">
        <v>929.65185699999995</v>
      </c>
      <c r="GF39" s="15">
        <v>912.59093800000005</v>
      </c>
      <c r="GG39" s="15">
        <v>933.17387799999995</v>
      </c>
      <c r="GH39" s="15">
        <v>933.17387799999995</v>
      </c>
      <c r="GI39" s="15">
        <v>927.42353600000001</v>
      </c>
      <c r="GJ39" s="15">
        <v>829.40239532999999</v>
      </c>
      <c r="GK39" s="15">
        <v>910.54679999999996</v>
      </c>
      <c r="GL39" s="15">
        <v>909.08777899999995</v>
      </c>
      <c r="GM39" s="15">
        <v>975.34345311000004</v>
      </c>
      <c r="GN39" s="15">
        <v>898.09332300000005</v>
      </c>
      <c r="GO39" s="15">
        <v>975.34345311000004</v>
      </c>
      <c r="GP39" s="15">
        <v>900.01399200000003</v>
      </c>
      <c r="GQ39" s="15">
        <v>841.16169500000001</v>
      </c>
      <c r="GR39" s="15">
        <v>902.65092200000004</v>
      </c>
      <c r="GS39" s="15">
        <v>896.35079900000005</v>
      </c>
      <c r="GT39" s="15">
        <v>838.79081399999995</v>
      </c>
      <c r="GU39" s="15">
        <v>855.34138299999995</v>
      </c>
      <c r="GV39" s="15">
        <v>844.14669000000004</v>
      </c>
      <c r="GW39" s="15">
        <v>887.56026199999997</v>
      </c>
      <c r="GX39" s="15">
        <v>926.90088400000002</v>
      </c>
      <c r="GY39" s="15">
        <v>913.01655400000004</v>
      </c>
      <c r="GZ39" s="15">
        <v>912.512472</v>
      </c>
      <c r="HA39" s="15">
        <v>910.45207300000004</v>
      </c>
      <c r="HB39" s="15">
        <v>844.14669000000004</v>
      </c>
      <c r="HC39" s="15">
        <v>841.82057999999995</v>
      </c>
      <c r="HD39" s="15">
        <v>842.85387900000001</v>
      </c>
      <c r="HE39" s="15">
        <v>902.65092200000004</v>
      </c>
      <c r="HF39" s="15">
        <v>937.75765000000001</v>
      </c>
      <c r="HG39" s="15">
        <v>939.42744500000003</v>
      </c>
      <c r="HH39" s="15">
        <v>939.42744500000003</v>
      </c>
      <c r="HI39" s="15">
        <v>939.42744500000003</v>
      </c>
      <c r="HJ39" s="15">
        <v>906.81604200000004</v>
      </c>
      <c r="HK39" s="15">
        <v>942.79874700000005</v>
      </c>
      <c r="HL39" s="15">
        <v>938.24561500000004</v>
      </c>
      <c r="HM39" s="15">
        <v>952.16249400000004</v>
      </c>
      <c r="HN39" s="15">
        <v>933.431421</v>
      </c>
      <c r="HO39" s="15">
        <v>914.05441900000005</v>
      </c>
      <c r="HP39" s="15">
        <v>884.09025191000001</v>
      </c>
      <c r="HQ39" s="15">
        <v>936.69564500000001</v>
      </c>
      <c r="HR39" s="15">
        <v>851.76305749999995</v>
      </c>
      <c r="HS39" s="15">
        <v>854.45336799999995</v>
      </c>
      <c r="HT39" s="15">
        <v>894.998242</v>
      </c>
      <c r="HU39" s="15">
        <v>844.90897299999995</v>
      </c>
      <c r="HV39" s="15">
        <v>870.37397671999997</v>
      </c>
      <c r="HW39" s="15">
        <v>840.18225299999995</v>
      </c>
      <c r="HX39" s="15">
        <v>843.60854300000005</v>
      </c>
      <c r="HY39" s="15">
        <v>966.14692588000003</v>
      </c>
      <c r="HZ39" s="15">
        <v>855.55755099999999</v>
      </c>
      <c r="IA39" s="15">
        <v>947.620003</v>
      </c>
    </row>
    <row r="40" spans="1:235" s="4" customFormat="1" x14ac:dyDescent="0.2">
      <c r="A40" s="2"/>
      <c r="B40" s="10">
        <v>46232.770833333336</v>
      </c>
      <c r="C40" s="15">
        <v>891.08280904000003</v>
      </c>
      <c r="D40" s="15">
        <v>851.64950799999997</v>
      </c>
      <c r="E40" s="15">
        <v>858.07226300000002</v>
      </c>
      <c r="F40" s="15">
        <v>856.54077500000005</v>
      </c>
      <c r="G40" s="15">
        <v>855.52809000000002</v>
      </c>
      <c r="H40" s="15">
        <v>789.72447599999998</v>
      </c>
      <c r="I40" s="15">
        <v>866.71755599999995</v>
      </c>
      <c r="J40" s="15">
        <v>862.96142999999995</v>
      </c>
      <c r="K40" s="15">
        <v>869.38570400000003</v>
      </c>
      <c r="L40" s="15">
        <v>784.92302299999994</v>
      </c>
      <c r="M40" s="15">
        <v>878.35818900000004</v>
      </c>
      <c r="N40" s="15">
        <v>873.04767000000004</v>
      </c>
      <c r="O40" s="15">
        <v>867.96858899999995</v>
      </c>
      <c r="P40" s="15">
        <v>905.74722999999994</v>
      </c>
      <c r="Q40" s="15">
        <v>823.16927566000004</v>
      </c>
      <c r="R40" s="15">
        <v>869.09618</v>
      </c>
      <c r="S40" s="15">
        <v>865.73053600000003</v>
      </c>
      <c r="T40" s="15">
        <v>893.90158899999994</v>
      </c>
      <c r="U40" s="15">
        <v>795.58501450000006</v>
      </c>
      <c r="V40" s="15">
        <v>798.82874800000002</v>
      </c>
      <c r="W40" s="15">
        <v>878.89541499999996</v>
      </c>
      <c r="X40" s="15">
        <v>802.40560200000004</v>
      </c>
      <c r="Y40" s="15">
        <v>779.58347400000002</v>
      </c>
      <c r="Z40" s="15">
        <v>795.03934400000003</v>
      </c>
      <c r="AA40" s="15">
        <v>874.40419399999996</v>
      </c>
      <c r="AB40" s="15">
        <v>782.62392799999998</v>
      </c>
      <c r="AC40" s="15">
        <v>788.299758</v>
      </c>
      <c r="AD40" s="15">
        <v>805.99077</v>
      </c>
      <c r="AE40" s="15">
        <v>799.56806300000005</v>
      </c>
      <c r="AF40" s="15">
        <v>813.53080199999999</v>
      </c>
      <c r="AG40" s="15">
        <v>877.65108050000003</v>
      </c>
      <c r="AH40" s="15">
        <v>869.38118864</v>
      </c>
      <c r="AI40" s="15">
        <v>879.935203</v>
      </c>
      <c r="AJ40" s="15">
        <v>879.57057099999997</v>
      </c>
      <c r="AK40" s="15">
        <v>806.39030100000002</v>
      </c>
      <c r="AL40" s="15">
        <v>881.21439699999996</v>
      </c>
      <c r="AM40" s="15">
        <v>781.05136200000004</v>
      </c>
      <c r="AN40" s="15">
        <v>783.94032800000002</v>
      </c>
      <c r="AO40" s="15">
        <v>857.52877999999998</v>
      </c>
      <c r="AP40" s="15">
        <v>801.54371700000002</v>
      </c>
      <c r="AQ40" s="15">
        <v>823.902153</v>
      </c>
      <c r="AR40" s="15">
        <v>823.902153</v>
      </c>
      <c r="AS40" s="15">
        <v>870.87366399999996</v>
      </c>
      <c r="AT40" s="15">
        <v>858.60278800000003</v>
      </c>
      <c r="AU40" s="15">
        <v>858.60278800000003</v>
      </c>
      <c r="AV40" s="15">
        <v>868.33097099999998</v>
      </c>
      <c r="AW40" s="15">
        <v>807.81953499999997</v>
      </c>
      <c r="AX40" s="15">
        <v>813.03723100000002</v>
      </c>
      <c r="AY40" s="15">
        <v>814.72342800000001</v>
      </c>
      <c r="AZ40" s="15">
        <v>886.10165400000005</v>
      </c>
      <c r="BA40" s="15">
        <v>791.45894199999998</v>
      </c>
      <c r="BB40" s="15">
        <v>787.26595499999996</v>
      </c>
      <c r="BC40" s="15">
        <v>782.68336650000003</v>
      </c>
      <c r="BD40" s="15">
        <v>783.69317724999996</v>
      </c>
      <c r="BE40" s="15">
        <v>780.67552799999999</v>
      </c>
      <c r="BF40" s="15">
        <v>786.76080999999999</v>
      </c>
      <c r="BG40" s="15">
        <v>861.72767999999996</v>
      </c>
      <c r="BH40" s="15">
        <v>869.87326299999995</v>
      </c>
      <c r="BI40" s="15">
        <v>869.87326299999995</v>
      </c>
      <c r="BJ40" s="15">
        <v>869.87326299999995</v>
      </c>
      <c r="BK40" s="15">
        <v>787.45785799999999</v>
      </c>
      <c r="BL40" s="15">
        <v>790.91263800000002</v>
      </c>
      <c r="BM40" s="15">
        <v>853.68022800000006</v>
      </c>
      <c r="BN40" s="15">
        <v>850.68656699999997</v>
      </c>
      <c r="BO40" s="15">
        <v>812.71254199999998</v>
      </c>
      <c r="BP40" s="15">
        <v>803.02589399999999</v>
      </c>
      <c r="BQ40" s="15">
        <v>880.72562700000003</v>
      </c>
      <c r="BR40" s="15">
        <v>809.33527900000001</v>
      </c>
      <c r="BS40" s="15">
        <v>809.43320857000003</v>
      </c>
      <c r="BT40" s="15">
        <v>832.54227100000003</v>
      </c>
      <c r="BU40" s="15">
        <v>847.35314500000004</v>
      </c>
      <c r="BV40" s="15">
        <v>830.32158007999999</v>
      </c>
      <c r="BW40" s="15">
        <v>884.91402200000005</v>
      </c>
      <c r="BX40" s="15">
        <v>855.79619400000001</v>
      </c>
      <c r="BY40" s="15">
        <v>815.61912400000006</v>
      </c>
      <c r="BZ40" s="15">
        <v>816.27190800000005</v>
      </c>
      <c r="CA40" s="15">
        <v>900.60423300000002</v>
      </c>
      <c r="CB40" s="15">
        <v>892.09151099999997</v>
      </c>
      <c r="CC40" s="15">
        <v>808.85957599999995</v>
      </c>
      <c r="CD40" s="15">
        <v>878.96931900000004</v>
      </c>
      <c r="CE40" s="15">
        <v>871.40215899999998</v>
      </c>
      <c r="CF40" s="15">
        <v>878.09924599999999</v>
      </c>
      <c r="CG40" s="15">
        <v>823.64494200000001</v>
      </c>
      <c r="CH40" s="15">
        <v>884.91402200000005</v>
      </c>
      <c r="CI40" s="15">
        <v>787.21449500000006</v>
      </c>
      <c r="CJ40" s="15">
        <v>790.65772700000002</v>
      </c>
      <c r="CK40" s="15">
        <v>818.94194800000002</v>
      </c>
      <c r="CL40" s="15">
        <v>907.93386099999998</v>
      </c>
      <c r="CM40" s="15">
        <v>907.93386099999998</v>
      </c>
      <c r="CN40" s="15">
        <v>897.45626900000002</v>
      </c>
      <c r="CO40" s="15">
        <v>878.65448800000001</v>
      </c>
      <c r="CP40" s="15">
        <v>888.21662000000003</v>
      </c>
      <c r="CQ40" s="15">
        <v>824.93272300000001</v>
      </c>
      <c r="CR40" s="15">
        <v>852.996487</v>
      </c>
      <c r="CS40" s="15">
        <v>879.23405048999996</v>
      </c>
      <c r="CT40" s="15">
        <v>788.82811600000002</v>
      </c>
      <c r="CU40" s="15">
        <v>794.47981100000004</v>
      </c>
      <c r="CV40" s="15">
        <v>822.79080226999997</v>
      </c>
      <c r="CW40" s="15">
        <v>865.39039000000002</v>
      </c>
      <c r="CX40" s="15">
        <v>796.92920700000002</v>
      </c>
      <c r="CY40" s="15">
        <v>907.78632290999997</v>
      </c>
      <c r="CZ40" s="15">
        <v>792.08851400000003</v>
      </c>
      <c r="DA40" s="15">
        <v>787.78343500000005</v>
      </c>
      <c r="DB40" s="15">
        <v>791.52695800000004</v>
      </c>
      <c r="DC40" s="15">
        <v>820.52340500000003</v>
      </c>
      <c r="DD40" s="15">
        <v>872.04686700000002</v>
      </c>
      <c r="DE40" s="15">
        <v>874.30362400000001</v>
      </c>
      <c r="DF40" s="15">
        <v>855.79619400000001</v>
      </c>
      <c r="DG40" s="15">
        <v>851.72238600000003</v>
      </c>
      <c r="DH40" s="15">
        <v>815.87284599999998</v>
      </c>
      <c r="DI40" s="15">
        <v>816.27190800000005</v>
      </c>
      <c r="DJ40" s="15">
        <v>799.05134150000004</v>
      </c>
      <c r="DK40" s="15">
        <v>861.90952100000004</v>
      </c>
      <c r="DL40" s="15">
        <v>933.24547658999995</v>
      </c>
      <c r="DM40" s="15">
        <v>879.32042300000001</v>
      </c>
      <c r="DN40" s="15">
        <v>874.23261500000001</v>
      </c>
      <c r="DO40" s="15">
        <v>777.26483567000002</v>
      </c>
      <c r="DP40" s="15">
        <v>892.00381700000003</v>
      </c>
      <c r="DQ40" s="15">
        <v>877.87799600000005</v>
      </c>
      <c r="DR40" s="15">
        <v>870.75418500000001</v>
      </c>
      <c r="DS40" s="15">
        <v>800.90943500000003</v>
      </c>
      <c r="DT40" s="15">
        <v>876.77687500000002</v>
      </c>
      <c r="DU40" s="15">
        <v>787.26595499999996</v>
      </c>
      <c r="DV40" s="15">
        <v>787.26595499999996</v>
      </c>
      <c r="DW40" s="15">
        <v>817.613246</v>
      </c>
      <c r="DX40" s="15">
        <v>860.45847500000002</v>
      </c>
      <c r="DY40" s="15">
        <v>863.45454299999994</v>
      </c>
      <c r="DZ40" s="15">
        <v>823.03816400000005</v>
      </c>
      <c r="EA40" s="15">
        <v>802.40206799999999</v>
      </c>
      <c r="EB40" s="15">
        <v>802.40206799999999</v>
      </c>
      <c r="EC40" s="15">
        <v>810.91417821000005</v>
      </c>
      <c r="ED40" s="15">
        <v>823.98694999999998</v>
      </c>
      <c r="EE40" s="15">
        <v>826.26903900000002</v>
      </c>
      <c r="EF40" s="15">
        <v>785.663231</v>
      </c>
      <c r="EG40" s="15">
        <v>789.70878000000005</v>
      </c>
      <c r="EH40" s="15">
        <v>882.24872100000005</v>
      </c>
      <c r="EI40" s="15">
        <v>829.70944199999997</v>
      </c>
      <c r="EJ40" s="15">
        <v>927.84428072000003</v>
      </c>
      <c r="EK40" s="15">
        <v>875.10705199999995</v>
      </c>
      <c r="EL40" s="15">
        <v>875.10705199999995</v>
      </c>
      <c r="EM40" s="15">
        <v>801.02318000000002</v>
      </c>
      <c r="EN40" s="15">
        <v>852.55771900000002</v>
      </c>
      <c r="EO40" s="15">
        <v>857.036654</v>
      </c>
      <c r="EP40" s="15">
        <v>855.79619400000001</v>
      </c>
      <c r="EQ40" s="15">
        <v>785.20487200000002</v>
      </c>
      <c r="ER40" s="15">
        <v>824.75615200000004</v>
      </c>
      <c r="ES40" s="15">
        <v>890.82738300000005</v>
      </c>
      <c r="ET40" s="15">
        <v>788.36820299999999</v>
      </c>
      <c r="EU40" s="15">
        <v>790.87812099999996</v>
      </c>
      <c r="EV40" s="15">
        <v>817.47834105000004</v>
      </c>
      <c r="EW40" s="15">
        <v>804.59233099999994</v>
      </c>
      <c r="EX40" s="15">
        <v>803.33842000000004</v>
      </c>
      <c r="EY40" s="15">
        <v>799.88190999999995</v>
      </c>
      <c r="EZ40" s="15">
        <v>835.32993999999997</v>
      </c>
      <c r="FA40" s="15">
        <v>848.74264600000004</v>
      </c>
      <c r="FB40" s="15">
        <v>833.27768400000002</v>
      </c>
      <c r="FC40" s="15">
        <v>823.902153</v>
      </c>
      <c r="FD40" s="15">
        <v>832.28368999999998</v>
      </c>
      <c r="FE40" s="15">
        <v>832.80058399999996</v>
      </c>
      <c r="FF40" s="15">
        <v>833.01726299999996</v>
      </c>
      <c r="FG40" s="15">
        <v>953.66568223000002</v>
      </c>
      <c r="FH40" s="15">
        <v>856.45742700000005</v>
      </c>
      <c r="FI40" s="15">
        <v>885.41795200000001</v>
      </c>
      <c r="FJ40" s="15">
        <v>801.40497800000003</v>
      </c>
      <c r="FK40" s="15">
        <v>915.54504120000001</v>
      </c>
      <c r="FL40" s="15">
        <v>891.43023077999999</v>
      </c>
      <c r="FM40" s="15">
        <v>884.76076</v>
      </c>
      <c r="FN40" s="15">
        <v>768.37830499999995</v>
      </c>
      <c r="FO40" s="15">
        <v>769.80419900000004</v>
      </c>
      <c r="FP40" s="15">
        <v>801.41584599999999</v>
      </c>
      <c r="FQ40" s="15">
        <v>819.18476099999998</v>
      </c>
      <c r="FR40" s="15">
        <v>900.70780248999995</v>
      </c>
      <c r="FS40" s="15">
        <v>897.47354299999995</v>
      </c>
      <c r="FT40" s="15">
        <v>900.60423300000002</v>
      </c>
      <c r="FU40" s="15">
        <v>834.66548049999994</v>
      </c>
      <c r="FV40" s="15">
        <v>836.59997599999997</v>
      </c>
      <c r="FW40" s="15">
        <v>961.01579600000002</v>
      </c>
      <c r="FX40" s="15">
        <v>961.01579600000002</v>
      </c>
      <c r="FY40" s="15">
        <v>952.988562</v>
      </c>
      <c r="FZ40" s="15">
        <v>870.83468900000003</v>
      </c>
      <c r="GA40" s="15">
        <v>869.79324399999996</v>
      </c>
      <c r="GB40" s="15">
        <v>822.20032000000003</v>
      </c>
      <c r="GC40" s="15">
        <v>822.20032000000003</v>
      </c>
      <c r="GD40" s="15">
        <v>854.60329920000004</v>
      </c>
      <c r="GE40" s="15">
        <v>870.92116799999997</v>
      </c>
      <c r="GF40" s="15">
        <v>863.40570700000001</v>
      </c>
      <c r="GG40" s="15">
        <v>884.91402200000005</v>
      </c>
      <c r="GH40" s="15">
        <v>884.91402200000005</v>
      </c>
      <c r="GI40" s="15">
        <v>867.50907299999994</v>
      </c>
      <c r="GJ40" s="15">
        <v>782.33275900000001</v>
      </c>
      <c r="GK40" s="15">
        <v>852.55771900000002</v>
      </c>
      <c r="GL40" s="15">
        <v>851.72238600000003</v>
      </c>
      <c r="GM40" s="15">
        <v>905.59156839000002</v>
      </c>
      <c r="GN40" s="15">
        <v>843.925568</v>
      </c>
      <c r="GO40" s="15">
        <v>905.59156839000002</v>
      </c>
      <c r="GP40" s="15">
        <v>842.38197200000002</v>
      </c>
      <c r="GQ40" s="15">
        <v>793.14396099999999</v>
      </c>
      <c r="GR40" s="15">
        <v>844.28853500000002</v>
      </c>
      <c r="GS40" s="15">
        <v>842.55281300000001</v>
      </c>
      <c r="GT40" s="15">
        <v>788.80977299999995</v>
      </c>
      <c r="GU40" s="15">
        <v>808.39418499999999</v>
      </c>
      <c r="GV40" s="15">
        <v>794.43115699999998</v>
      </c>
      <c r="GW40" s="15">
        <v>827.87398900000005</v>
      </c>
      <c r="GX40" s="15">
        <v>876.09785899999997</v>
      </c>
      <c r="GY40" s="15">
        <v>855.62831500000004</v>
      </c>
      <c r="GZ40" s="15">
        <v>853.56578400000001</v>
      </c>
      <c r="HA40" s="15">
        <v>851.97268699999995</v>
      </c>
      <c r="HB40" s="15">
        <v>794.43115699999998</v>
      </c>
      <c r="HC40" s="15">
        <v>791.28651400000001</v>
      </c>
      <c r="HD40" s="15">
        <v>793.22603449999997</v>
      </c>
      <c r="HE40" s="15">
        <v>844.28853500000002</v>
      </c>
      <c r="HF40" s="15">
        <v>889.33984099999998</v>
      </c>
      <c r="HG40" s="15">
        <v>890.82738300000005</v>
      </c>
      <c r="HH40" s="15">
        <v>890.82738300000005</v>
      </c>
      <c r="HI40" s="15">
        <v>890.82738300000005</v>
      </c>
      <c r="HJ40" s="15">
        <v>862.58250899999996</v>
      </c>
      <c r="HK40" s="15">
        <v>879.33936700000004</v>
      </c>
      <c r="HL40" s="15">
        <v>877.09253799999999</v>
      </c>
      <c r="HM40" s="15">
        <v>911.94345899999996</v>
      </c>
      <c r="HN40" s="15">
        <v>874.27699199999995</v>
      </c>
      <c r="HO40" s="15">
        <v>864.500677</v>
      </c>
      <c r="HP40" s="15">
        <v>856.08315973000003</v>
      </c>
      <c r="HQ40" s="15">
        <v>887.83406200000002</v>
      </c>
      <c r="HR40" s="15">
        <v>803.28328899999997</v>
      </c>
      <c r="HS40" s="15">
        <v>805.83028999999999</v>
      </c>
      <c r="HT40" s="15">
        <v>845.86395200000004</v>
      </c>
      <c r="HU40" s="15">
        <v>795.008961</v>
      </c>
      <c r="HV40" s="15">
        <v>827.95527649999997</v>
      </c>
      <c r="HW40" s="15">
        <v>794.97289750000004</v>
      </c>
      <c r="HX40" s="15">
        <v>797.948667</v>
      </c>
      <c r="HY40" s="15">
        <v>916.22552011000005</v>
      </c>
      <c r="HZ40" s="15">
        <v>806.69565599999999</v>
      </c>
      <c r="IA40" s="15">
        <v>898.85270200000002</v>
      </c>
    </row>
    <row r="41" spans="1:235" s="4" customFormat="1" x14ac:dyDescent="0.2">
      <c r="A41" s="2"/>
      <c r="B41" s="10">
        <v>46232.791666666664</v>
      </c>
      <c r="C41" s="15">
        <v>904.20946685000001</v>
      </c>
      <c r="D41" s="15">
        <v>859.89706899999999</v>
      </c>
      <c r="E41" s="15">
        <v>866.41202099999998</v>
      </c>
      <c r="F41" s="15">
        <v>864.83483100000001</v>
      </c>
      <c r="G41" s="15">
        <v>863.79004299999997</v>
      </c>
      <c r="H41" s="15">
        <v>792.12872500000003</v>
      </c>
      <c r="I41" s="15">
        <v>866.67929700000002</v>
      </c>
      <c r="J41" s="15">
        <v>863.06778399999996</v>
      </c>
      <c r="K41" s="15">
        <v>869.37134200000003</v>
      </c>
      <c r="L41" s="15">
        <v>787.21638399999995</v>
      </c>
      <c r="M41" s="15">
        <v>888.42138899999998</v>
      </c>
      <c r="N41" s="15">
        <v>872.68477499999995</v>
      </c>
      <c r="O41" s="15">
        <v>867.78805999999997</v>
      </c>
      <c r="P41" s="15">
        <v>922.05764299999998</v>
      </c>
      <c r="Q41" s="15">
        <v>836.70888686000001</v>
      </c>
      <c r="R41" s="15">
        <v>869.31279600000005</v>
      </c>
      <c r="S41" s="15">
        <v>869.92102799999998</v>
      </c>
      <c r="T41" s="15">
        <v>908.64927799999998</v>
      </c>
      <c r="U41" s="15">
        <v>797.45540149999999</v>
      </c>
      <c r="V41" s="15">
        <v>800.60440400000005</v>
      </c>
      <c r="W41" s="15">
        <v>891.63228500000002</v>
      </c>
      <c r="X41" s="15">
        <v>805.32453999999996</v>
      </c>
      <c r="Y41" s="15">
        <v>781.89367100000004</v>
      </c>
      <c r="Z41" s="15">
        <v>797.67796899999996</v>
      </c>
      <c r="AA41" s="15">
        <v>870.57419300000004</v>
      </c>
      <c r="AB41" s="15">
        <v>784.745316</v>
      </c>
      <c r="AC41" s="15">
        <v>790.73256800000001</v>
      </c>
      <c r="AD41" s="15">
        <v>809.12178100000006</v>
      </c>
      <c r="AE41" s="15">
        <v>802.42715999999996</v>
      </c>
      <c r="AF41" s="15">
        <v>817.642021</v>
      </c>
      <c r="AG41" s="15">
        <v>890.78065525</v>
      </c>
      <c r="AH41" s="15">
        <v>882.68809513999997</v>
      </c>
      <c r="AI41" s="15">
        <v>893.91505600000005</v>
      </c>
      <c r="AJ41" s="15">
        <v>893.02695000000006</v>
      </c>
      <c r="AK41" s="15">
        <v>809.18276800000001</v>
      </c>
      <c r="AL41" s="15">
        <v>894.08694400000002</v>
      </c>
      <c r="AM41" s="15">
        <v>783.22902399999998</v>
      </c>
      <c r="AN41" s="15">
        <v>786.09661700000004</v>
      </c>
      <c r="AO41" s="15">
        <v>857.26020000000005</v>
      </c>
      <c r="AP41" s="15">
        <v>804.36821699999996</v>
      </c>
      <c r="AQ41" s="15">
        <v>828.59819800000002</v>
      </c>
      <c r="AR41" s="15">
        <v>828.59819800000002</v>
      </c>
      <c r="AS41" s="15">
        <v>870.74349800000005</v>
      </c>
      <c r="AT41" s="15">
        <v>855.31839100000002</v>
      </c>
      <c r="AU41" s="15">
        <v>855.31839100000002</v>
      </c>
      <c r="AV41" s="15">
        <v>864.884186</v>
      </c>
      <c r="AW41" s="15">
        <v>810.99468100000001</v>
      </c>
      <c r="AX41" s="15">
        <v>811.04526250000004</v>
      </c>
      <c r="AY41" s="15">
        <v>813.41363100000001</v>
      </c>
      <c r="AZ41" s="15">
        <v>899.92610200000001</v>
      </c>
      <c r="BA41" s="15">
        <v>794.20688500000006</v>
      </c>
      <c r="BB41" s="15">
        <v>789.80598599999996</v>
      </c>
      <c r="BC41" s="15">
        <v>785.13214300000004</v>
      </c>
      <c r="BD41" s="15">
        <v>786.19940075</v>
      </c>
      <c r="BE41" s="15">
        <v>782.85375599999998</v>
      </c>
      <c r="BF41" s="15">
        <v>789.295479</v>
      </c>
      <c r="BG41" s="15">
        <v>856.37244599999997</v>
      </c>
      <c r="BH41" s="15">
        <v>866.46739700000001</v>
      </c>
      <c r="BI41" s="15">
        <v>866.46739700000001</v>
      </c>
      <c r="BJ41" s="15">
        <v>866.46739700000001</v>
      </c>
      <c r="BK41" s="15">
        <v>787.39878399999998</v>
      </c>
      <c r="BL41" s="15">
        <v>791.49849600000005</v>
      </c>
      <c r="BM41" s="15">
        <v>862.61969999999997</v>
      </c>
      <c r="BN41" s="15">
        <v>859.35096299999998</v>
      </c>
      <c r="BO41" s="15">
        <v>813.96040000000005</v>
      </c>
      <c r="BP41" s="15">
        <v>804.67822200000001</v>
      </c>
      <c r="BQ41" s="15">
        <v>882.73287400000004</v>
      </c>
      <c r="BR41" s="15">
        <v>812.02602300000001</v>
      </c>
      <c r="BS41" s="15">
        <v>812.12427815000001</v>
      </c>
      <c r="BT41" s="15">
        <v>834.76079400000003</v>
      </c>
      <c r="BU41" s="15">
        <v>858.27478599999995</v>
      </c>
      <c r="BV41" s="15">
        <v>831.58663679999995</v>
      </c>
      <c r="BW41" s="15">
        <v>898.66495799999996</v>
      </c>
      <c r="BX41" s="15">
        <v>856.48895500000003</v>
      </c>
      <c r="BY41" s="15">
        <v>816.878108</v>
      </c>
      <c r="BZ41" s="15">
        <v>817.51555900000005</v>
      </c>
      <c r="CA41" s="15">
        <v>910.22552299999995</v>
      </c>
      <c r="CB41" s="15">
        <v>912.95034099999998</v>
      </c>
      <c r="CC41" s="15">
        <v>810.06302500000004</v>
      </c>
      <c r="CD41" s="15">
        <v>883.05468199999996</v>
      </c>
      <c r="CE41" s="15">
        <v>875.34253100000001</v>
      </c>
      <c r="CF41" s="15">
        <v>897.102125</v>
      </c>
      <c r="CG41" s="15">
        <v>825.98258799999996</v>
      </c>
      <c r="CH41" s="15">
        <v>898.66495799999996</v>
      </c>
      <c r="CI41" s="15">
        <v>790.02354633000004</v>
      </c>
      <c r="CJ41" s="15">
        <v>793.417191</v>
      </c>
      <c r="CK41" s="15">
        <v>820.84923100000003</v>
      </c>
      <c r="CL41" s="15">
        <v>927.53143399999999</v>
      </c>
      <c r="CM41" s="15">
        <v>927.53143399999999</v>
      </c>
      <c r="CN41" s="15">
        <v>911.97224900000003</v>
      </c>
      <c r="CO41" s="15">
        <v>892.01501900000005</v>
      </c>
      <c r="CP41" s="15">
        <v>902.92542600000002</v>
      </c>
      <c r="CQ41" s="15">
        <v>827.732168</v>
      </c>
      <c r="CR41" s="15">
        <v>863.67860099999996</v>
      </c>
      <c r="CS41" s="15">
        <v>890.18938221999997</v>
      </c>
      <c r="CT41" s="15">
        <v>792.61543500000005</v>
      </c>
      <c r="CU41" s="15">
        <v>796.48052399999995</v>
      </c>
      <c r="CV41" s="15">
        <v>824.45895402999997</v>
      </c>
      <c r="CW41" s="15">
        <v>873.32592399999999</v>
      </c>
      <c r="CX41" s="15">
        <v>796.57818699999996</v>
      </c>
      <c r="CY41" s="15">
        <v>903.81010397</v>
      </c>
      <c r="CZ41" s="15">
        <v>793.75107300000002</v>
      </c>
      <c r="DA41" s="15">
        <v>790.60184666999999</v>
      </c>
      <c r="DB41" s="15">
        <v>793.51564699999994</v>
      </c>
      <c r="DC41" s="15">
        <v>822.14238599999999</v>
      </c>
      <c r="DD41" s="15">
        <v>872.45935199999997</v>
      </c>
      <c r="DE41" s="15">
        <v>874.73610299999996</v>
      </c>
      <c r="DF41" s="15">
        <v>856.48895500000003</v>
      </c>
      <c r="DG41" s="15">
        <v>852.272246</v>
      </c>
      <c r="DH41" s="15">
        <v>817.00287000000003</v>
      </c>
      <c r="DI41" s="15">
        <v>817.51555900000005</v>
      </c>
      <c r="DJ41" s="15">
        <v>802.02769850000004</v>
      </c>
      <c r="DK41" s="15">
        <v>862.31789900000001</v>
      </c>
      <c r="DL41" s="15">
        <v>955.06656612999996</v>
      </c>
      <c r="DM41" s="15">
        <v>879.55264999999997</v>
      </c>
      <c r="DN41" s="15">
        <v>874.44840599999998</v>
      </c>
      <c r="DO41" s="15">
        <v>779.44270567000001</v>
      </c>
      <c r="DP41" s="15">
        <v>906.47717799999998</v>
      </c>
      <c r="DQ41" s="15">
        <v>890.25850200000002</v>
      </c>
      <c r="DR41" s="15">
        <v>882.597081</v>
      </c>
      <c r="DS41" s="15">
        <v>803.53897199999994</v>
      </c>
      <c r="DT41" s="15">
        <v>889.01926300000002</v>
      </c>
      <c r="DU41" s="15">
        <v>789.80598599999996</v>
      </c>
      <c r="DV41" s="15">
        <v>789.80598599999996</v>
      </c>
      <c r="DW41" s="15">
        <v>820.71863900000005</v>
      </c>
      <c r="DX41" s="15">
        <v>861.27340100000004</v>
      </c>
      <c r="DY41" s="15">
        <v>864.38867300000004</v>
      </c>
      <c r="DZ41" s="15">
        <v>826.20230900000001</v>
      </c>
      <c r="EA41" s="15">
        <v>805.23145199999999</v>
      </c>
      <c r="EB41" s="15">
        <v>805.23145199999999</v>
      </c>
      <c r="EC41" s="15">
        <v>816.72701375999998</v>
      </c>
      <c r="ED41" s="15">
        <v>826.12089300000002</v>
      </c>
      <c r="EE41" s="15">
        <v>828.34041200000001</v>
      </c>
      <c r="EF41" s="15">
        <v>787.62859600000002</v>
      </c>
      <c r="EG41" s="15">
        <v>791.96518700000001</v>
      </c>
      <c r="EH41" s="15">
        <v>881.54033000000004</v>
      </c>
      <c r="EI41" s="15">
        <v>833.12787400000002</v>
      </c>
      <c r="EJ41" s="15">
        <v>923.78020537999998</v>
      </c>
      <c r="EK41" s="15">
        <v>874.98279700000001</v>
      </c>
      <c r="EL41" s="15">
        <v>874.98279700000001</v>
      </c>
      <c r="EM41" s="15">
        <v>803.38627699999995</v>
      </c>
      <c r="EN41" s="15">
        <v>853.37644599999999</v>
      </c>
      <c r="EO41" s="15">
        <v>857.66243699999995</v>
      </c>
      <c r="EP41" s="15">
        <v>856.48895500000003</v>
      </c>
      <c r="EQ41" s="15">
        <v>788.547865</v>
      </c>
      <c r="ER41" s="15">
        <v>826.84339899999998</v>
      </c>
      <c r="ES41" s="15">
        <v>905.30427099999997</v>
      </c>
      <c r="ET41" s="15">
        <v>791.10145399999999</v>
      </c>
      <c r="EU41" s="15">
        <v>793.62338899999997</v>
      </c>
      <c r="EV41" s="15">
        <v>820.73191772999996</v>
      </c>
      <c r="EW41" s="15">
        <v>807.73088099999995</v>
      </c>
      <c r="EX41" s="15">
        <v>806.17312900000002</v>
      </c>
      <c r="EY41" s="15">
        <v>802.67675099999997</v>
      </c>
      <c r="EZ41" s="15">
        <v>837.02351399999998</v>
      </c>
      <c r="FA41" s="15">
        <v>848.36895000000004</v>
      </c>
      <c r="FB41" s="15">
        <v>837.99641299999996</v>
      </c>
      <c r="FC41" s="15">
        <v>828.59819800000002</v>
      </c>
      <c r="FD41" s="15">
        <v>833.09754499999997</v>
      </c>
      <c r="FE41" s="15">
        <v>835.789489</v>
      </c>
      <c r="FF41" s="15">
        <v>836.91663600000004</v>
      </c>
      <c r="FG41" s="15">
        <v>966.52622455999995</v>
      </c>
      <c r="FH41" s="15">
        <v>864.880313</v>
      </c>
      <c r="FI41" s="15">
        <v>899.10127599999998</v>
      </c>
      <c r="FJ41" s="15">
        <v>804.45932500000004</v>
      </c>
      <c r="FK41" s="15">
        <v>927.67939299</v>
      </c>
      <c r="FL41" s="15">
        <v>901.19696636000003</v>
      </c>
      <c r="FM41" s="15">
        <v>899.12760500000002</v>
      </c>
      <c r="FN41" s="15">
        <v>764.02221399999996</v>
      </c>
      <c r="FO41" s="15">
        <v>766.20899599999996</v>
      </c>
      <c r="FP41" s="15">
        <v>804.24845300000004</v>
      </c>
      <c r="FQ41" s="15">
        <v>821.03616699999998</v>
      </c>
      <c r="FR41" s="15">
        <v>910.33019893999995</v>
      </c>
      <c r="FS41" s="15">
        <v>907.00167099999999</v>
      </c>
      <c r="FT41" s="15">
        <v>910.22552299999995</v>
      </c>
      <c r="FU41" s="15">
        <v>834.78587775000005</v>
      </c>
      <c r="FV41" s="15">
        <v>836.70372099999997</v>
      </c>
      <c r="FW41" s="15">
        <v>960.70451600000001</v>
      </c>
      <c r="FX41" s="15">
        <v>960.70451600000001</v>
      </c>
      <c r="FY41" s="15">
        <v>952.65471100000002</v>
      </c>
      <c r="FZ41" s="15">
        <v>871.13332800000001</v>
      </c>
      <c r="GA41" s="15">
        <v>870.03056700000002</v>
      </c>
      <c r="GB41" s="15">
        <v>824.00572699999998</v>
      </c>
      <c r="GC41" s="15">
        <v>824.00572699999998</v>
      </c>
      <c r="GD41" s="15">
        <v>858.60768462999999</v>
      </c>
      <c r="GE41" s="15">
        <v>874.65214900000001</v>
      </c>
      <c r="GF41" s="15">
        <v>874.36262699999997</v>
      </c>
      <c r="GG41" s="15">
        <v>898.66495799999996</v>
      </c>
      <c r="GH41" s="15">
        <v>898.66495799999996</v>
      </c>
      <c r="GI41" s="15">
        <v>867.37421700000004</v>
      </c>
      <c r="GJ41" s="15">
        <v>784.45323599999995</v>
      </c>
      <c r="GK41" s="15">
        <v>853.37644599999999</v>
      </c>
      <c r="GL41" s="15">
        <v>852.272246</v>
      </c>
      <c r="GM41" s="15">
        <v>901.62496274</v>
      </c>
      <c r="GN41" s="15">
        <v>843.68820400000004</v>
      </c>
      <c r="GO41" s="15">
        <v>901.62496274</v>
      </c>
      <c r="GP41" s="15">
        <v>842.43611199999998</v>
      </c>
      <c r="GQ41" s="15">
        <v>795.67445199999997</v>
      </c>
      <c r="GR41" s="15">
        <v>843.98210300000005</v>
      </c>
      <c r="GS41" s="15">
        <v>844.50470700000005</v>
      </c>
      <c r="GT41" s="15">
        <v>791.628784</v>
      </c>
      <c r="GU41" s="15">
        <v>813.00870999999995</v>
      </c>
      <c r="GV41" s="15">
        <v>797.33415000000002</v>
      </c>
      <c r="GW41" s="15">
        <v>830.85955999999999</v>
      </c>
      <c r="GX41" s="15">
        <v>887.70938999999998</v>
      </c>
      <c r="GY41" s="15">
        <v>849.36730599999999</v>
      </c>
      <c r="GZ41" s="15">
        <v>853.22157400000003</v>
      </c>
      <c r="HA41" s="15">
        <v>852.13451399999997</v>
      </c>
      <c r="HB41" s="15">
        <v>797.33415000000002</v>
      </c>
      <c r="HC41" s="15">
        <v>794.20015999999998</v>
      </c>
      <c r="HD41" s="15">
        <v>796.11955250000005</v>
      </c>
      <c r="HE41" s="15">
        <v>843.98210300000005</v>
      </c>
      <c r="HF41" s="15">
        <v>903.88783000000001</v>
      </c>
      <c r="HG41" s="15">
        <v>905.30427099999997</v>
      </c>
      <c r="HH41" s="15">
        <v>905.30427099999997</v>
      </c>
      <c r="HI41" s="15">
        <v>905.30427099999997</v>
      </c>
      <c r="HJ41" s="15">
        <v>871.36315999999999</v>
      </c>
      <c r="HK41" s="15">
        <v>878.82757300000003</v>
      </c>
      <c r="HL41" s="15">
        <v>876.80706099999998</v>
      </c>
      <c r="HM41" s="15">
        <v>924.64711</v>
      </c>
      <c r="HN41" s="15">
        <v>874.16376300000002</v>
      </c>
      <c r="HO41" s="15">
        <v>874.860544</v>
      </c>
      <c r="HP41" s="15">
        <v>855.84237627000005</v>
      </c>
      <c r="HQ41" s="15">
        <v>902.03620699999999</v>
      </c>
      <c r="HR41" s="15">
        <v>806.4658445</v>
      </c>
      <c r="HS41" s="15">
        <v>809.01550799999995</v>
      </c>
      <c r="HT41" s="15">
        <v>851.92343500000004</v>
      </c>
      <c r="HU41" s="15">
        <v>796.92638199999999</v>
      </c>
      <c r="HV41" s="15">
        <v>830.76497866</v>
      </c>
      <c r="HW41" s="15">
        <v>800.24387100000001</v>
      </c>
      <c r="HX41" s="15">
        <v>803.021747</v>
      </c>
      <c r="HY41" s="15">
        <v>930.79088788000001</v>
      </c>
      <c r="HZ41" s="15">
        <v>809.83582200000001</v>
      </c>
      <c r="IA41" s="15">
        <v>913.99554499999999</v>
      </c>
    </row>
    <row r="42" spans="1:235" s="4" customFormat="1" x14ac:dyDescent="0.2">
      <c r="A42" s="2"/>
      <c r="B42" s="10">
        <v>46232.8125</v>
      </c>
      <c r="C42" s="15">
        <v>901.51084408999998</v>
      </c>
      <c r="D42" s="15">
        <v>859.49097200000006</v>
      </c>
      <c r="E42" s="15">
        <v>866.02894700000002</v>
      </c>
      <c r="F42" s="15">
        <v>864.41346599999997</v>
      </c>
      <c r="G42" s="15">
        <v>863.39216299999998</v>
      </c>
      <c r="H42" s="15">
        <v>791.53284499999995</v>
      </c>
      <c r="I42" s="15">
        <v>865.24767299999996</v>
      </c>
      <c r="J42" s="15">
        <v>861.52026599999999</v>
      </c>
      <c r="K42" s="15">
        <v>868.03270599999996</v>
      </c>
      <c r="L42" s="15">
        <v>786.53814899999998</v>
      </c>
      <c r="M42" s="15">
        <v>887.75833399999999</v>
      </c>
      <c r="N42" s="15">
        <v>872.69251699999995</v>
      </c>
      <c r="O42" s="15">
        <v>867.63628100000005</v>
      </c>
      <c r="P42" s="15">
        <v>922.589248</v>
      </c>
      <c r="Q42" s="15">
        <v>828.21304171999998</v>
      </c>
      <c r="R42" s="15">
        <v>868.30834400000003</v>
      </c>
      <c r="S42" s="15">
        <v>869.96493799999996</v>
      </c>
      <c r="T42" s="15">
        <v>909.10442999999998</v>
      </c>
      <c r="U42" s="15">
        <v>798.13989100000003</v>
      </c>
      <c r="V42" s="15">
        <v>801.352351</v>
      </c>
      <c r="W42" s="15">
        <v>892.00953500000003</v>
      </c>
      <c r="X42" s="15">
        <v>804.23808499999996</v>
      </c>
      <c r="Y42" s="15">
        <v>779.99264100000005</v>
      </c>
      <c r="Z42" s="15">
        <v>796.39013999999997</v>
      </c>
      <c r="AA42" s="15">
        <v>872.55985199999998</v>
      </c>
      <c r="AB42" s="15">
        <v>783.78735900000004</v>
      </c>
      <c r="AC42" s="15">
        <v>790.10409500000003</v>
      </c>
      <c r="AD42" s="15">
        <v>808.59622899999999</v>
      </c>
      <c r="AE42" s="15">
        <v>801.24984800000004</v>
      </c>
      <c r="AF42" s="15">
        <v>815.94327499999997</v>
      </c>
      <c r="AG42" s="15">
        <v>891.59056425000006</v>
      </c>
      <c r="AH42" s="15">
        <v>881.83506793000004</v>
      </c>
      <c r="AI42" s="15">
        <v>894.61393899999996</v>
      </c>
      <c r="AJ42" s="15">
        <v>893.54148999999995</v>
      </c>
      <c r="AK42" s="15">
        <v>807.70039299999996</v>
      </c>
      <c r="AL42" s="15">
        <v>894.57946100000004</v>
      </c>
      <c r="AM42" s="15">
        <v>782.12862099999995</v>
      </c>
      <c r="AN42" s="15">
        <v>785.00910099999999</v>
      </c>
      <c r="AO42" s="15">
        <v>857.10270200000002</v>
      </c>
      <c r="AP42" s="15">
        <v>802.92199200000005</v>
      </c>
      <c r="AQ42" s="15">
        <v>827.20840499999997</v>
      </c>
      <c r="AR42" s="15">
        <v>827.20840499999997</v>
      </c>
      <c r="AS42" s="15">
        <v>870.22551799999997</v>
      </c>
      <c r="AT42" s="15">
        <v>855.97833100000003</v>
      </c>
      <c r="AU42" s="15">
        <v>855.97833100000003</v>
      </c>
      <c r="AV42" s="15">
        <v>865.90604499999995</v>
      </c>
      <c r="AW42" s="15">
        <v>810.31898699999999</v>
      </c>
      <c r="AX42" s="15">
        <v>822.40880200000004</v>
      </c>
      <c r="AY42" s="15">
        <v>823.61169900000004</v>
      </c>
      <c r="AZ42" s="15">
        <v>898.974739</v>
      </c>
      <c r="BA42" s="15">
        <v>793.47107500000004</v>
      </c>
      <c r="BB42" s="15">
        <v>789.10208699999998</v>
      </c>
      <c r="BC42" s="15">
        <v>784.4064995</v>
      </c>
      <c r="BD42" s="15">
        <v>785.48003100000005</v>
      </c>
      <c r="BE42" s="15">
        <v>782.18915200000004</v>
      </c>
      <c r="BF42" s="15">
        <v>788.58937100000003</v>
      </c>
      <c r="BG42" s="15">
        <v>858.13172299999997</v>
      </c>
      <c r="BH42" s="15">
        <v>867.47218299999997</v>
      </c>
      <c r="BI42" s="15">
        <v>867.47218299999997</v>
      </c>
      <c r="BJ42" s="15">
        <v>867.47218299999997</v>
      </c>
      <c r="BK42" s="15">
        <v>783.02954799999998</v>
      </c>
      <c r="BL42" s="15">
        <v>787.70796099999995</v>
      </c>
      <c r="BM42" s="15">
        <v>863.63668900000005</v>
      </c>
      <c r="BN42" s="15">
        <v>859.56104400000004</v>
      </c>
      <c r="BO42" s="15">
        <v>814.30287599999997</v>
      </c>
      <c r="BP42" s="15">
        <v>804.37917600000003</v>
      </c>
      <c r="BQ42" s="15">
        <v>883.29210599999999</v>
      </c>
      <c r="BR42" s="15">
        <v>810.43996200000004</v>
      </c>
      <c r="BS42" s="15">
        <v>810.53802524000002</v>
      </c>
      <c r="BT42" s="15">
        <v>834.71099500000003</v>
      </c>
      <c r="BU42" s="15">
        <v>858.38792566999996</v>
      </c>
      <c r="BV42" s="15">
        <v>831.76473129999999</v>
      </c>
      <c r="BW42" s="15">
        <v>897.86095399999999</v>
      </c>
      <c r="BX42" s="15">
        <v>855.86921299999995</v>
      </c>
      <c r="BY42" s="15">
        <v>817.05586400000004</v>
      </c>
      <c r="BZ42" s="15">
        <v>817.69064000000003</v>
      </c>
      <c r="CA42" s="15">
        <v>910.11939900000004</v>
      </c>
      <c r="CB42" s="15">
        <v>915.74374499999999</v>
      </c>
      <c r="CC42" s="15">
        <v>810.40133400000002</v>
      </c>
      <c r="CD42" s="15">
        <v>883.19167500000003</v>
      </c>
      <c r="CE42" s="15">
        <v>875.46678699999995</v>
      </c>
      <c r="CF42" s="15">
        <v>899.67497600000002</v>
      </c>
      <c r="CG42" s="15">
        <v>825.34583399999997</v>
      </c>
      <c r="CH42" s="15">
        <v>897.86095399999999</v>
      </c>
      <c r="CI42" s="15">
        <v>789.27920067000002</v>
      </c>
      <c r="CJ42" s="15">
        <v>792.67976999999996</v>
      </c>
      <c r="CK42" s="15">
        <v>819.907602</v>
      </c>
      <c r="CL42" s="15">
        <v>928.97261300000002</v>
      </c>
      <c r="CM42" s="15">
        <v>928.97261300000002</v>
      </c>
      <c r="CN42" s="15">
        <v>898.01321499999995</v>
      </c>
      <c r="CO42" s="15">
        <v>891.99206400000003</v>
      </c>
      <c r="CP42" s="15">
        <v>903.06992200000002</v>
      </c>
      <c r="CQ42" s="15">
        <v>830.90308500000003</v>
      </c>
      <c r="CR42" s="15">
        <v>863.83401200000003</v>
      </c>
      <c r="CS42" s="15">
        <v>889.92128028000002</v>
      </c>
      <c r="CT42" s="15">
        <v>790.63677700000005</v>
      </c>
      <c r="CU42" s="15">
        <v>795.86380599999995</v>
      </c>
      <c r="CV42" s="15">
        <v>821.43288068000004</v>
      </c>
      <c r="CW42" s="15">
        <v>872.384636</v>
      </c>
      <c r="CX42" s="15">
        <v>796.43827699999997</v>
      </c>
      <c r="CY42" s="15">
        <v>905.87156947000005</v>
      </c>
      <c r="CZ42" s="15">
        <v>793.14204199999995</v>
      </c>
      <c r="DA42" s="15">
        <v>787.28714933000003</v>
      </c>
      <c r="DB42" s="15">
        <v>791.08406600000001</v>
      </c>
      <c r="DC42" s="15">
        <v>822.19869100000005</v>
      </c>
      <c r="DD42" s="15">
        <v>871.43474500000002</v>
      </c>
      <c r="DE42" s="15">
        <v>873.64428699999996</v>
      </c>
      <c r="DF42" s="15">
        <v>855.86921299999995</v>
      </c>
      <c r="DG42" s="15">
        <v>851.74744799999996</v>
      </c>
      <c r="DH42" s="15">
        <v>817.17786999999998</v>
      </c>
      <c r="DI42" s="15">
        <v>817.69064000000003</v>
      </c>
      <c r="DJ42" s="15">
        <v>800.92754650000006</v>
      </c>
      <c r="DK42" s="15">
        <v>861.42991500000005</v>
      </c>
      <c r="DL42" s="15">
        <v>957.98883544</v>
      </c>
      <c r="DM42" s="15">
        <v>879.19688799999994</v>
      </c>
      <c r="DN42" s="15">
        <v>874.11796800000002</v>
      </c>
      <c r="DO42" s="15">
        <v>778.77232067</v>
      </c>
      <c r="DP42" s="15">
        <v>892.50177099999996</v>
      </c>
      <c r="DQ42" s="15">
        <v>886.665435</v>
      </c>
      <c r="DR42" s="15">
        <v>883.07238299999995</v>
      </c>
      <c r="DS42" s="15">
        <v>802.50455699999998</v>
      </c>
      <c r="DT42" s="15">
        <v>885.29465200000004</v>
      </c>
      <c r="DU42" s="15">
        <v>789.10208699999998</v>
      </c>
      <c r="DV42" s="15">
        <v>789.10208699999998</v>
      </c>
      <c r="DW42" s="15">
        <v>822.097533</v>
      </c>
      <c r="DX42" s="15">
        <v>860.72413400000005</v>
      </c>
      <c r="DY42" s="15">
        <v>863.945785</v>
      </c>
      <c r="DZ42" s="15">
        <v>825.88263300000006</v>
      </c>
      <c r="EA42" s="15">
        <v>803.76983399999995</v>
      </c>
      <c r="EB42" s="15">
        <v>803.76983399999995</v>
      </c>
      <c r="EC42" s="15">
        <v>816.61377606999997</v>
      </c>
      <c r="ED42" s="15">
        <v>825.389814</v>
      </c>
      <c r="EE42" s="15">
        <v>827.61813400000005</v>
      </c>
      <c r="EF42" s="15">
        <v>786.19873299999995</v>
      </c>
      <c r="EG42" s="15">
        <v>790.59672999999998</v>
      </c>
      <c r="EH42" s="15">
        <v>879.58724600000005</v>
      </c>
      <c r="EI42" s="15">
        <v>835.64964099999997</v>
      </c>
      <c r="EJ42" s="15">
        <v>925.88721991</v>
      </c>
      <c r="EK42" s="15">
        <v>873.94565399999999</v>
      </c>
      <c r="EL42" s="15">
        <v>874.22977900000001</v>
      </c>
      <c r="EM42" s="15">
        <v>802.80809899999997</v>
      </c>
      <c r="EN42" s="15">
        <v>852.78645800000004</v>
      </c>
      <c r="EO42" s="15">
        <v>856.99094200000002</v>
      </c>
      <c r="EP42" s="15">
        <v>855.86921299999995</v>
      </c>
      <c r="EQ42" s="15">
        <v>787.27343699999994</v>
      </c>
      <c r="ER42" s="15">
        <v>826.65811199999996</v>
      </c>
      <c r="ES42" s="15">
        <v>890.60995800000001</v>
      </c>
      <c r="ET42" s="15">
        <v>790.355368</v>
      </c>
      <c r="EU42" s="15">
        <v>792.88565300000005</v>
      </c>
      <c r="EV42" s="15">
        <v>820.11598132999995</v>
      </c>
      <c r="EW42" s="15">
        <v>806.35292100000004</v>
      </c>
      <c r="EX42" s="15">
        <v>804.69472900000005</v>
      </c>
      <c r="EY42" s="15">
        <v>801.45259499999997</v>
      </c>
      <c r="EZ42" s="15">
        <v>833.951324</v>
      </c>
      <c r="FA42" s="15">
        <v>847.811825</v>
      </c>
      <c r="FB42" s="15">
        <v>836.73278400000004</v>
      </c>
      <c r="FC42" s="15">
        <v>827.20840499999997</v>
      </c>
      <c r="FD42" s="15">
        <v>834.49137099999996</v>
      </c>
      <c r="FE42" s="15">
        <v>837.62297100000001</v>
      </c>
      <c r="FF42" s="15">
        <v>838.93390199999999</v>
      </c>
      <c r="FG42" s="15">
        <v>967.42064690999996</v>
      </c>
      <c r="FH42" s="15">
        <v>864.24734999999998</v>
      </c>
      <c r="FI42" s="15">
        <v>892.30042700000001</v>
      </c>
      <c r="FJ42" s="15">
        <v>803.74273800000003</v>
      </c>
      <c r="FK42" s="15">
        <v>927.55405885000005</v>
      </c>
      <c r="FL42" s="15">
        <v>902.16489819000003</v>
      </c>
      <c r="FM42" s="15">
        <v>889.45701099999997</v>
      </c>
      <c r="FN42" s="15">
        <v>764.40300749999994</v>
      </c>
      <c r="FO42" s="15">
        <v>766.46777499999996</v>
      </c>
      <c r="FP42" s="15">
        <v>803.22648900000002</v>
      </c>
      <c r="FQ42" s="15">
        <v>820.12883599999998</v>
      </c>
      <c r="FR42" s="15">
        <v>910.22406273000001</v>
      </c>
      <c r="FS42" s="15">
        <v>906.87540799999999</v>
      </c>
      <c r="FT42" s="15">
        <v>910.11939900000004</v>
      </c>
      <c r="FU42" s="15">
        <v>834.09137250000003</v>
      </c>
      <c r="FV42" s="15">
        <v>836.03919299999995</v>
      </c>
      <c r="FW42" s="15">
        <v>957.28399400000001</v>
      </c>
      <c r="FX42" s="15">
        <v>957.28399400000001</v>
      </c>
      <c r="FY42" s="15">
        <v>949.29915900000003</v>
      </c>
      <c r="FZ42" s="15">
        <v>870.73515699999996</v>
      </c>
      <c r="GA42" s="15">
        <v>869.67438000000004</v>
      </c>
      <c r="GB42" s="15">
        <v>823.96542599999998</v>
      </c>
      <c r="GC42" s="15">
        <v>823.96542599999998</v>
      </c>
      <c r="GD42" s="15">
        <v>860.75130434000005</v>
      </c>
      <c r="GE42" s="15">
        <v>874.81475599999999</v>
      </c>
      <c r="GF42" s="15">
        <v>874.91231600000003</v>
      </c>
      <c r="GG42" s="15">
        <v>897.86095399999999</v>
      </c>
      <c r="GH42" s="15">
        <v>897.86095399999999</v>
      </c>
      <c r="GI42" s="15">
        <v>867.04350099999999</v>
      </c>
      <c r="GJ42" s="15">
        <v>783.49347166999996</v>
      </c>
      <c r="GK42" s="15">
        <v>852.78645800000004</v>
      </c>
      <c r="GL42" s="15">
        <v>851.74744799999996</v>
      </c>
      <c r="GM42" s="15">
        <v>903.68144424000002</v>
      </c>
      <c r="GN42" s="15">
        <v>843.32187999999996</v>
      </c>
      <c r="GO42" s="15">
        <v>903.68144424000002</v>
      </c>
      <c r="GP42" s="15">
        <v>841.86095999999998</v>
      </c>
      <c r="GQ42" s="15">
        <v>795.11731999999995</v>
      </c>
      <c r="GR42" s="15">
        <v>843.43689099999995</v>
      </c>
      <c r="GS42" s="15">
        <v>844.05298200000004</v>
      </c>
      <c r="GT42" s="15">
        <v>790.25700800000004</v>
      </c>
      <c r="GU42" s="15">
        <v>810.15306399999997</v>
      </c>
      <c r="GV42" s="15">
        <v>796.06465900000001</v>
      </c>
      <c r="GW42" s="15">
        <v>830.64541599999995</v>
      </c>
      <c r="GX42" s="15">
        <v>887.58945600000004</v>
      </c>
      <c r="GY42" s="15">
        <v>851.42650600000002</v>
      </c>
      <c r="GZ42" s="15">
        <v>853.12499100000002</v>
      </c>
      <c r="HA42" s="15">
        <v>851.85121800000002</v>
      </c>
      <c r="HB42" s="15">
        <v>796.06465900000001</v>
      </c>
      <c r="HC42" s="15">
        <v>792.92162199999996</v>
      </c>
      <c r="HD42" s="15">
        <v>794.84698449999996</v>
      </c>
      <c r="HE42" s="15">
        <v>843.43689099999995</v>
      </c>
      <c r="HF42" s="15">
        <v>889.20359199999996</v>
      </c>
      <c r="HG42" s="15">
        <v>890.60995800000001</v>
      </c>
      <c r="HH42" s="15">
        <v>890.60995800000001</v>
      </c>
      <c r="HI42" s="15">
        <v>890.60995800000001</v>
      </c>
      <c r="HJ42" s="15">
        <v>870.94426399999998</v>
      </c>
      <c r="HK42" s="15">
        <v>879.52790300000004</v>
      </c>
      <c r="HL42" s="15">
        <v>877.33233900000005</v>
      </c>
      <c r="HM42" s="15">
        <v>923.40057300000001</v>
      </c>
      <c r="HN42" s="15">
        <v>872.87664600000005</v>
      </c>
      <c r="HO42" s="15">
        <v>874.19734400000004</v>
      </c>
      <c r="HP42" s="15">
        <v>855.470775</v>
      </c>
      <c r="HQ42" s="15">
        <v>892.79742399999998</v>
      </c>
      <c r="HR42" s="15">
        <v>805.84653700000001</v>
      </c>
      <c r="HS42" s="15">
        <v>808.39949899999999</v>
      </c>
      <c r="HT42" s="15">
        <v>851.80380300000002</v>
      </c>
      <c r="HU42" s="15">
        <v>794.902693</v>
      </c>
      <c r="HV42" s="15">
        <v>833.94751389999999</v>
      </c>
      <c r="HW42" s="15">
        <v>797.06300350000004</v>
      </c>
      <c r="HX42" s="15">
        <v>799.933896</v>
      </c>
      <c r="HY42" s="15">
        <v>929.88061763999997</v>
      </c>
      <c r="HZ42" s="15">
        <v>809.38501099999996</v>
      </c>
      <c r="IA42" s="15">
        <v>899.69863999999995</v>
      </c>
    </row>
    <row r="43" spans="1:235" s="4" customFormat="1" x14ac:dyDescent="0.2">
      <c r="A43" s="2"/>
      <c r="B43" s="10">
        <v>46232.833333333336</v>
      </c>
      <c r="C43" s="15">
        <v>895.11142235</v>
      </c>
      <c r="D43" s="15">
        <v>854.95365700000002</v>
      </c>
      <c r="E43" s="15">
        <v>861.42244900000003</v>
      </c>
      <c r="F43" s="15">
        <v>859.85027000000002</v>
      </c>
      <c r="G43" s="15">
        <v>858.81394499999999</v>
      </c>
      <c r="H43" s="15">
        <v>790.359781</v>
      </c>
      <c r="I43" s="15">
        <v>863.54272400000002</v>
      </c>
      <c r="J43" s="15">
        <v>859.73115600000006</v>
      </c>
      <c r="K43" s="15">
        <v>866.35764300000005</v>
      </c>
      <c r="L43" s="15">
        <v>785.372748</v>
      </c>
      <c r="M43" s="15">
        <v>882.58303899999999</v>
      </c>
      <c r="N43" s="15">
        <v>870.46154899999999</v>
      </c>
      <c r="O43" s="15">
        <v>865.59574799999996</v>
      </c>
      <c r="P43" s="15">
        <v>915.17042300000003</v>
      </c>
      <c r="Q43" s="15">
        <v>822.05560648000005</v>
      </c>
      <c r="R43" s="15">
        <v>865.94791599999996</v>
      </c>
      <c r="S43" s="15">
        <v>865.94249100000002</v>
      </c>
      <c r="T43" s="15">
        <v>901.82111599999996</v>
      </c>
      <c r="U43" s="15">
        <v>792.17083749999995</v>
      </c>
      <c r="V43" s="15">
        <v>795.37222699999995</v>
      </c>
      <c r="W43" s="15">
        <v>884.89600600000006</v>
      </c>
      <c r="X43" s="15">
        <v>802.98780899999997</v>
      </c>
      <c r="Y43" s="15">
        <v>778.80965300000003</v>
      </c>
      <c r="Z43" s="15">
        <v>795.15718000000004</v>
      </c>
      <c r="AA43" s="15">
        <v>869.83922299999995</v>
      </c>
      <c r="AB43" s="15">
        <v>782.80674399999998</v>
      </c>
      <c r="AC43" s="15">
        <v>788.84911899999997</v>
      </c>
      <c r="AD43" s="15">
        <v>806.69286499999998</v>
      </c>
      <c r="AE43" s="15">
        <v>800.10627699999998</v>
      </c>
      <c r="AF43" s="15">
        <v>813.387473</v>
      </c>
      <c r="AG43" s="15">
        <v>883.10735099999999</v>
      </c>
      <c r="AH43" s="15">
        <v>874.13743894000004</v>
      </c>
      <c r="AI43" s="15">
        <v>886.99163299999998</v>
      </c>
      <c r="AJ43" s="15">
        <v>885.88633700000003</v>
      </c>
      <c r="AK43" s="15">
        <v>805.69400700000006</v>
      </c>
      <c r="AL43" s="15">
        <v>887.34049000000005</v>
      </c>
      <c r="AM43" s="15">
        <v>781.35547267000004</v>
      </c>
      <c r="AN43" s="15">
        <v>784.15092400000003</v>
      </c>
      <c r="AO43" s="15">
        <v>853.33977600000003</v>
      </c>
      <c r="AP43" s="15">
        <v>801.31440299999997</v>
      </c>
      <c r="AQ43" s="15">
        <v>824.23955599999999</v>
      </c>
      <c r="AR43" s="15">
        <v>824.23955599999999</v>
      </c>
      <c r="AS43" s="15">
        <v>855.47144800000001</v>
      </c>
      <c r="AT43" s="15">
        <v>853.14656000000002</v>
      </c>
      <c r="AU43" s="15">
        <v>853.14656000000002</v>
      </c>
      <c r="AV43" s="15">
        <v>862.89672900000005</v>
      </c>
      <c r="AW43" s="15">
        <v>808.66215599999998</v>
      </c>
      <c r="AX43" s="15">
        <v>810.41592900000001</v>
      </c>
      <c r="AY43" s="15">
        <v>812.47517800000003</v>
      </c>
      <c r="AZ43" s="15">
        <v>892.41759300000001</v>
      </c>
      <c r="BA43" s="15">
        <v>792.044623</v>
      </c>
      <c r="BB43" s="15">
        <v>787.81616499999996</v>
      </c>
      <c r="BC43" s="15">
        <v>783.19744600000001</v>
      </c>
      <c r="BD43" s="15">
        <v>784.21208275000004</v>
      </c>
      <c r="BE43" s="15">
        <v>781.14523599999995</v>
      </c>
      <c r="BF43" s="15">
        <v>787.30664899999999</v>
      </c>
      <c r="BG43" s="15">
        <v>855.23735099999999</v>
      </c>
      <c r="BH43" s="15">
        <v>864.42506200000003</v>
      </c>
      <c r="BI43" s="15">
        <v>864.42506200000003</v>
      </c>
      <c r="BJ43" s="15">
        <v>864.42506200000003</v>
      </c>
      <c r="BK43" s="15">
        <v>782.23123999999996</v>
      </c>
      <c r="BL43" s="15">
        <v>786.69552699999997</v>
      </c>
      <c r="BM43" s="15">
        <v>856.90692999999999</v>
      </c>
      <c r="BN43" s="15">
        <v>853.66841099999999</v>
      </c>
      <c r="BO43" s="15">
        <v>814.97630300000003</v>
      </c>
      <c r="BP43" s="15">
        <v>804.61730499999999</v>
      </c>
      <c r="BQ43" s="15">
        <v>879.89401599999997</v>
      </c>
      <c r="BR43" s="15">
        <v>808.41166099999998</v>
      </c>
      <c r="BS43" s="15">
        <v>808.50947881000002</v>
      </c>
      <c r="BT43" s="15">
        <v>832.41945099999998</v>
      </c>
      <c r="BU43" s="15">
        <v>852.32015233000004</v>
      </c>
      <c r="BV43" s="15">
        <v>833.04465559000005</v>
      </c>
      <c r="BW43" s="15">
        <v>891.36574099999996</v>
      </c>
      <c r="BX43" s="15">
        <v>853.80924900000002</v>
      </c>
      <c r="BY43" s="15">
        <v>818.326413</v>
      </c>
      <c r="BZ43" s="15">
        <v>818.94890699999996</v>
      </c>
      <c r="CA43" s="15">
        <v>905.01326600000004</v>
      </c>
      <c r="CB43" s="15">
        <v>908.327315</v>
      </c>
      <c r="CC43" s="15">
        <v>810.81555500000002</v>
      </c>
      <c r="CD43" s="15">
        <v>879.06228199999998</v>
      </c>
      <c r="CE43" s="15">
        <v>871.41985099999999</v>
      </c>
      <c r="CF43" s="15">
        <v>892.64213600000005</v>
      </c>
      <c r="CG43" s="15">
        <v>824.97730100000001</v>
      </c>
      <c r="CH43" s="15">
        <v>891.36574099999996</v>
      </c>
      <c r="CI43" s="15">
        <v>787.81108232999998</v>
      </c>
      <c r="CJ43" s="15">
        <v>791.24546799999996</v>
      </c>
      <c r="CK43" s="15">
        <v>819.08355400000005</v>
      </c>
      <c r="CL43" s="15">
        <v>921.30565799999999</v>
      </c>
      <c r="CM43" s="15">
        <v>921.30565799999999</v>
      </c>
      <c r="CN43" s="15">
        <v>891.29572700000006</v>
      </c>
      <c r="CO43" s="15">
        <v>885.82406500000002</v>
      </c>
      <c r="CP43" s="15">
        <v>896.66143299999999</v>
      </c>
      <c r="CQ43" s="15">
        <v>824.93162900000004</v>
      </c>
      <c r="CR43" s="15">
        <v>857.75016100000005</v>
      </c>
      <c r="CS43" s="15">
        <v>883.81597847</v>
      </c>
      <c r="CT43" s="15">
        <v>789.5326</v>
      </c>
      <c r="CU43" s="15">
        <v>795.44728099999998</v>
      </c>
      <c r="CV43" s="15">
        <v>821.63989187000004</v>
      </c>
      <c r="CW43" s="15">
        <v>868.25222499999995</v>
      </c>
      <c r="CX43" s="15">
        <v>794.76145099999997</v>
      </c>
      <c r="CY43" s="15">
        <v>903.04707501999997</v>
      </c>
      <c r="CZ43" s="15">
        <v>791.88579900000002</v>
      </c>
      <c r="DA43" s="15">
        <v>789.059663</v>
      </c>
      <c r="DB43" s="15">
        <v>792.16602999999998</v>
      </c>
      <c r="DC43" s="15">
        <v>823.13920800000005</v>
      </c>
      <c r="DD43" s="15">
        <v>869.416248</v>
      </c>
      <c r="DE43" s="15">
        <v>871.53056600000002</v>
      </c>
      <c r="DF43" s="15">
        <v>853.80924900000002</v>
      </c>
      <c r="DG43" s="15">
        <v>849.68938800000001</v>
      </c>
      <c r="DH43" s="15">
        <v>818.39287899999999</v>
      </c>
      <c r="DI43" s="15">
        <v>818.94890699999996</v>
      </c>
      <c r="DJ43" s="15">
        <v>799.52850599999999</v>
      </c>
      <c r="DK43" s="15">
        <v>859.53838800000005</v>
      </c>
      <c r="DL43" s="15">
        <v>950.23027070000001</v>
      </c>
      <c r="DM43" s="15">
        <v>876.85075800000004</v>
      </c>
      <c r="DN43" s="15">
        <v>871.87880600000005</v>
      </c>
      <c r="DO43" s="15">
        <v>777.74541967000005</v>
      </c>
      <c r="DP43" s="15">
        <v>885.83712000000003</v>
      </c>
      <c r="DQ43" s="15">
        <v>880.51088600000003</v>
      </c>
      <c r="DR43" s="15">
        <v>875.95450700000004</v>
      </c>
      <c r="DS43" s="15">
        <v>800.30134699999996</v>
      </c>
      <c r="DT43" s="15">
        <v>879.15243199999998</v>
      </c>
      <c r="DU43" s="15">
        <v>787.81616499999996</v>
      </c>
      <c r="DV43" s="15">
        <v>787.81616499999996</v>
      </c>
      <c r="DW43" s="15">
        <v>818.20549000000005</v>
      </c>
      <c r="DX43" s="15">
        <v>858.64773600000001</v>
      </c>
      <c r="DY43" s="15">
        <v>861.840371</v>
      </c>
      <c r="DZ43" s="15">
        <v>822.11753999999996</v>
      </c>
      <c r="EA43" s="15">
        <v>802.16255899999999</v>
      </c>
      <c r="EB43" s="15">
        <v>802.16255899999999</v>
      </c>
      <c r="EC43" s="15">
        <v>812.34629140000004</v>
      </c>
      <c r="ED43" s="15">
        <v>824.97730100000001</v>
      </c>
      <c r="EE43" s="15">
        <v>827.23352499999999</v>
      </c>
      <c r="EF43" s="15">
        <v>785.15352700000005</v>
      </c>
      <c r="EG43" s="15">
        <v>789.47040600000003</v>
      </c>
      <c r="EH43" s="15">
        <v>877.229829</v>
      </c>
      <c r="EI43" s="15">
        <v>829.820877</v>
      </c>
      <c r="EJ43" s="15">
        <v>923.00031694999996</v>
      </c>
      <c r="EK43" s="15">
        <v>847.945966</v>
      </c>
      <c r="EL43" s="15">
        <v>851.69943000000001</v>
      </c>
      <c r="EM43" s="15">
        <v>802.28448200000003</v>
      </c>
      <c r="EN43" s="15">
        <v>850.76151200000004</v>
      </c>
      <c r="EO43" s="15">
        <v>854.91502600000001</v>
      </c>
      <c r="EP43" s="15">
        <v>853.80924900000002</v>
      </c>
      <c r="EQ43" s="15">
        <v>786.30322699999999</v>
      </c>
      <c r="ER43" s="15">
        <v>826.53364799999997</v>
      </c>
      <c r="ES43" s="15">
        <v>883.98305700000003</v>
      </c>
      <c r="ET43" s="15">
        <v>788.95732799999996</v>
      </c>
      <c r="EU43" s="15">
        <v>791.46453699999995</v>
      </c>
      <c r="EV43" s="15">
        <v>818.36944263999999</v>
      </c>
      <c r="EW43" s="15">
        <v>804.58615799999995</v>
      </c>
      <c r="EX43" s="15">
        <v>803.08779300000003</v>
      </c>
      <c r="EY43" s="15">
        <v>799.90926999999999</v>
      </c>
      <c r="EZ43" s="15">
        <v>834.16148999999996</v>
      </c>
      <c r="FA43" s="15">
        <v>846.23810400000002</v>
      </c>
      <c r="FB43" s="15">
        <v>833.91588400000001</v>
      </c>
      <c r="FC43" s="15">
        <v>824.23955599999999</v>
      </c>
      <c r="FD43" s="15">
        <v>828.39520500000003</v>
      </c>
      <c r="FE43" s="15">
        <v>831.78462500000001</v>
      </c>
      <c r="FF43" s="15">
        <v>833.20326999999997</v>
      </c>
      <c r="FG43" s="15">
        <v>961.46290314999999</v>
      </c>
      <c r="FH43" s="15">
        <v>859.71123</v>
      </c>
      <c r="FI43" s="15">
        <v>885.90813900000001</v>
      </c>
      <c r="FJ43" s="15">
        <v>802.12187700000004</v>
      </c>
      <c r="FK43" s="15">
        <v>921.21758550000004</v>
      </c>
      <c r="FL43" s="15">
        <v>895.44050045999995</v>
      </c>
      <c r="FM43" s="15">
        <v>884.87491</v>
      </c>
      <c r="FN43" s="15">
        <v>765.97385150000002</v>
      </c>
      <c r="FO43" s="15">
        <v>767.73376399999995</v>
      </c>
      <c r="FP43" s="15">
        <v>801.60730100000001</v>
      </c>
      <c r="FQ43" s="15">
        <v>819.25988500000005</v>
      </c>
      <c r="FR43" s="15">
        <v>905.11734252999997</v>
      </c>
      <c r="FS43" s="15">
        <v>901.80586700000003</v>
      </c>
      <c r="FT43" s="15">
        <v>905.01326600000004</v>
      </c>
      <c r="FU43" s="15">
        <v>832.25735599999996</v>
      </c>
      <c r="FV43" s="15">
        <v>834.196057</v>
      </c>
      <c r="FW43" s="15">
        <v>953.12082499999997</v>
      </c>
      <c r="FX43" s="15">
        <v>953.12082499999997</v>
      </c>
      <c r="FY43" s="15">
        <v>945.28368999999998</v>
      </c>
      <c r="FZ43" s="15">
        <v>868.61566400000004</v>
      </c>
      <c r="GA43" s="15">
        <v>867.52442900000005</v>
      </c>
      <c r="GB43" s="15">
        <v>824.48560299999997</v>
      </c>
      <c r="GC43" s="15">
        <v>824.48560299999997</v>
      </c>
      <c r="GD43" s="15">
        <v>854.86455015000001</v>
      </c>
      <c r="GE43" s="15">
        <v>870.79348800000002</v>
      </c>
      <c r="GF43" s="15">
        <v>868.03078900000003</v>
      </c>
      <c r="GG43" s="15">
        <v>891.36574099999996</v>
      </c>
      <c r="GH43" s="15">
        <v>891.36574099999996</v>
      </c>
      <c r="GI43" s="15">
        <v>858.45475599999997</v>
      </c>
      <c r="GJ43" s="15">
        <v>782.51502632999996</v>
      </c>
      <c r="GK43" s="15">
        <v>850.76151200000004</v>
      </c>
      <c r="GL43" s="15">
        <v>849.68938800000001</v>
      </c>
      <c r="GM43" s="15">
        <v>900.86377857000002</v>
      </c>
      <c r="GN43" s="15">
        <v>842.12683900000002</v>
      </c>
      <c r="GO43" s="15">
        <v>900.86377857000002</v>
      </c>
      <c r="GP43" s="15">
        <v>839.99052300000005</v>
      </c>
      <c r="GQ43" s="15">
        <v>793.86458600000003</v>
      </c>
      <c r="GR43" s="15">
        <v>841.552862</v>
      </c>
      <c r="GS43" s="15">
        <v>843.45516899999996</v>
      </c>
      <c r="GT43" s="15">
        <v>788.62831500000004</v>
      </c>
      <c r="GU43" s="15">
        <v>807.54091000000005</v>
      </c>
      <c r="GV43" s="15">
        <v>794.89446299999997</v>
      </c>
      <c r="GW43" s="15">
        <v>827.40258200000005</v>
      </c>
      <c r="GX43" s="15">
        <v>881.52599599999996</v>
      </c>
      <c r="GY43" s="15">
        <v>848.64855999999997</v>
      </c>
      <c r="GZ43" s="15">
        <v>850.60774900000001</v>
      </c>
      <c r="HA43" s="15">
        <v>849.58907199999999</v>
      </c>
      <c r="HB43" s="15">
        <v>794.89446299999997</v>
      </c>
      <c r="HC43" s="15">
        <v>791.79346099999998</v>
      </c>
      <c r="HD43" s="15">
        <v>793.68334299999992</v>
      </c>
      <c r="HE43" s="15">
        <v>841.552862</v>
      </c>
      <c r="HF43" s="15">
        <v>882.589744</v>
      </c>
      <c r="HG43" s="15">
        <v>883.98305700000003</v>
      </c>
      <c r="HH43" s="15">
        <v>883.98305700000003</v>
      </c>
      <c r="HI43" s="15">
        <v>883.98305700000003</v>
      </c>
      <c r="HJ43" s="15">
        <v>866.02996199999995</v>
      </c>
      <c r="HK43" s="15">
        <v>876.91970800000001</v>
      </c>
      <c r="HL43" s="15">
        <v>874.70374200000003</v>
      </c>
      <c r="HM43" s="15">
        <v>917.31992300000002</v>
      </c>
      <c r="HN43" s="15">
        <v>871.29411900000002</v>
      </c>
      <c r="HO43" s="15">
        <v>868.40772200000004</v>
      </c>
      <c r="HP43" s="15">
        <v>854.25851823999994</v>
      </c>
      <c r="HQ43" s="15">
        <v>886.25267299999996</v>
      </c>
      <c r="HR43" s="15">
        <v>804.13826300000005</v>
      </c>
      <c r="HS43" s="15">
        <v>806.68074000000001</v>
      </c>
      <c r="HT43" s="15">
        <v>847.354017</v>
      </c>
      <c r="HU43" s="15">
        <v>793.65109500000005</v>
      </c>
      <c r="HV43" s="15">
        <v>827.95417849</v>
      </c>
      <c r="HW43" s="15">
        <v>794.25969399999997</v>
      </c>
      <c r="HX43" s="15">
        <v>797.19894199999999</v>
      </c>
      <c r="HY43" s="15">
        <v>923.09108488000004</v>
      </c>
      <c r="HZ43" s="15">
        <v>807.426018</v>
      </c>
      <c r="IA43" s="15">
        <v>892.92409999999995</v>
      </c>
    </row>
    <row r="44" spans="1:235" s="4" customFormat="1" x14ac:dyDescent="0.2">
      <c r="A44" s="2"/>
      <c r="B44" s="10">
        <v>46232.854166666664</v>
      </c>
      <c r="C44" s="15">
        <v>896.95702145999996</v>
      </c>
      <c r="D44" s="15">
        <v>856.65817000000004</v>
      </c>
      <c r="E44" s="15">
        <v>863.11741199999994</v>
      </c>
      <c r="F44" s="15">
        <v>861.52961200000004</v>
      </c>
      <c r="G44" s="15">
        <v>860.55365900000004</v>
      </c>
      <c r="H44" s="15">
        <v>789.876846</v>
      </c>
      <c r="I44" s="15">
        <v>865.01047000000005</v>
      </c>
      <c r="J44" s="15">
        <v>861.38209800000004</v>
      </c>
      <c r="K44" s="15">
        <v>867.62255300000004</v>
      </c>
      <c r="L44" s="15">
        <v>784.49129600000003</v>
      </c>
      <c r="M44" s="15">
        <v>884.14314100000001</v>
      </c>
      <c r="N44" s="15">
        <v>870.00824599999999</v>
      </c>
      <c r="O44" s="15">
        <v>864.77971600000001</v>
      </c>
      <c r="P44" s="15">
        <v>916.73309700000004</v>
      </c>
      <c r="Q44" s="15">
        <v>823.25517935000005</v>
      </c>
      <c r="R44" s="15">
        <v>867.12479199999996</v>
      </c>
      <c r="S44" s="15">
        <v>866.05826200000001</v>
      </c>
      <c r="T44" s="15">
        <v>903.63436200000001</v>
      </c>
      <c r="U44" s="15">
        <v>797.60814849999997</v>
      </c>
      <c r="V44" s="15">
        <v>800.59497699999997</v>
      </c>
      <c r="W44" s="15">
        <v>887.12287000000003</v>
      </c>
      <c r="X44" s="15">
        <v>804.00823200000002</v>
      </c>
      <c r="Y44" s="15">
        <v>779.94323999999995</v>
      </c>
      <c r="Z44" s="15">
        <v>796.45129199999997</v>
      </c>
      <c r="AA44" s="15">
        <v>870.54676700000005</v>
      </c>
      <c r="AB44" s="15">
        <v>783.54765099999997</v>
      </c>
      <c r="AC44" s="15">
        <v>787.90928299999996</v>
      </c>
      <c r="AD44" s="15">
        <v>807.504141</v>
      </c>
      <c r="AE44" s="15">
        <v>801.13679100000002</v>
      </c>
      <c r="AF44" s="15">
        <v>817.18908099999999</v>
      </c>
      <c r="AG44" s="15">
        <v>885.25637374999997</v>
      </c>
      <c r="AH44" s="15">
        <v>876.14457126000002</v>
      </c>
      <c r="AI44" s="15">
        <v>888.93831899999998</v>
      </c>
      <c r="AJ44" s="15">
        <v>887.91288399999996</v>
      </c>
      <c r="AK44" s="15">
        <v>810.19650300000001</v>
      </c>
      <c r="AL44" s="15">
        <v>889.49921900000004</v>
      </c>
      <c r="AM44" s="15">
        <v>784.12866332999999</v>
      </c>
      <c r="AN44" s="15">
        <v>786.35117100000002</v>
      </c>
      <c r="AO44" s="15">
        <v>853.89581499999997</v>
      </c>
      <c r="AP44" s="15">
        <v>804.28511800000001</v>
      </c>
      <c r="AQ44" s="15">
        <v>827.90064299999995</v>
      </c>
      <c r="AR44" s="15">
        <v>827.90064299999995</v>
      </c>
      <c r="AS44" s="15">
        <v>855.87466500000005</v>
      </c>
      <c r="AT44" s="15">
        <v>853.42147</v>
      </c>
      <c r="AU44" s="15">
        <v>853.42147</v>
      </c>
      <c r="AV44" s="15">
        <v>863.21954600000004</v>
      </c>
      <c r="AW44" s="15">
        <v>809.59132699999998</v>
      </c>
      <c r="AX44" s="15">
        <v>809.58205599999997</v>
      </c>
      <c r="AY44" s="15">
        <v>811.91133000000002</v>
      </c>
      <c r="AZ44" s="15">
        <v>894.20149100000003</v>
      </c>
      <c r="BA44" s="15">
        <v>792.35442799999998</v>
      </c>
      <c r="BB44" s="15">
        <v>787.69362100000001</v>
      </c>
      <c r="BC44" s="15">
        <v>783.08428100000003</v>
      </c>
      <c r="BD44" s="15">
        <v>784.05803600000002</v>
      </c>
      <c r="BE44" s="15">
        <v>780.24277500000005</v>
      </c>
      <c r="BF44" s="15">
        <v>787.18025999999998</v>
      </c>
      <c r="BG44" s="15">
        <v>855.66741100000002</v>
      </c>
      <c r="BH44" s="15">
        <v>864.72389899999996</v>
      </c>
      <c r="BI44" s="15">
        <v>864.72389899999996</v>
      </c>
      <c r="BJ44" s="15">
        <v>864.72389899999996</v>
      </c>
      <c r="BK44" s="15">
        <v>782.04641300000003</v>
      </c>
      <c r="BL44" s="15">
        <v>787.04496800000004</v>
      </c>
      <c r="BM44" s="15">
        <v>860.74864100000002</v>
      </c>
      <c r="BN44" s="15">
        <v>856.64886000000001</v>
      </c>
      <c r="BO44" s="15">
        <v>804.00198399999999</v>
      </c>
      <c r="BP44" s="15">
        <v>797.54724799999997</v>
      </c>
      <c r="BQ44" s="15">
        <v>879.15793199999996</v>
      </c>
      <c r="BR44" s="15">
        <v>813.620586</v>
      </c>
      <c r="BS44" s="15">
        <v>813.71903409000004</v>
      </c>
      <c r="BT44" s="15">
        <v>832.87336200000004</v>
      </c>
      <c r="BU44" s="15">
        <v>854.27781632999995</v>
      </c>
      <c r="BV44" s="15">
        <v>819.61000916</v>
      </c>
      <c r="BW44" s="15">
        <v>893.16819699999996</v>
      </c>
      <c r="BX44" s="15">
        <v>854.578577</v>
      </c>
      <c r="BY44" s="15">
        <v>805.11264300000005</v>
      </c>
      <c r="BZ44" s="15">
        <v>805.74158499999999</v>
      </c>
      <c r="CA44" s="15">
        <v>906.023281</v>
      </c>
      <c r="CB44" s="15">
        <v>909.09822999999994</v>
      </c>
      <c r="CC44" s="15">
        <v>801.60867199999996</v>
      </c>
      <c r="CD44" s="15">
        <v>878.83009600000003</v>
      </c>
      <c r="CE44" s="15">
        <v>871.33486300000004</v>
      </c>
      <c r="CF44" s="15">
        <v>893.851629</v>
      </c>
      <c r="CG44" s="15">
        <v>824.98672899999997</v>
      </c>
      <c r="CH44" s="15">
        <v>893.16819699999996</v>
      </c>
      <c r="CI44" s="15">
        <v>788.09827632999998</v>
      </c>
      <c r="CJ44" s="15">
        <v>791.55100300000004</v>
      </c>
      <c r="CK44" s="15">
        <v>820.03642500000001</v>
      </c>
      <c r="CL44" s="15">
        <v>922.32834800000001</v>
      </c>
      <c r="CM44" s="15">
        <v>922.32834800000001</v>
      </c>
      <c r="CN44" s="15">
        <v>892.53161</v>
      </c>
      <c r="CO44" s="15">
        <v>887.72499700000003</v>
      </c>
      <c r="CP44" s="15">
        <v>898.33740699999998</v>
      </c>
      <c r="CQ44" s="15">
        <v>825.99476700000002</v>
      </c>
      <c r="CR44" s="15">
        <v>859.91331200000002</v>
      </c>
      <c r="CS44" s="15">
        <v>885.75823736999996</v>
      </c>
      <c r="CT44" s="15">
        <v>790.39340000000004</v>
      </c>
      <c r="CU44" s="15">
        <v>792.45279000000005</v>
      </c>
      <c r="CV44" s="15">
        <v>831.78835764999997</v>
      </c>
      <c r="CW44" s="15">
        <v>870.633241</v>
      </c>
      <c r="CX44" s="15">
        <v>795.43119799999999</v>
      </c>
      <c r="CY44" s="15">
        <v>903.78163092</v>
      </c>
      <c r="CZ44" s="15">
        <v>792.51389500000005</v>
      </c>
      <c r="DA44" s="15">
        <v>792.21812399999999</v>
      </c>
      <c r="DB44" s="15">
        <v>794.43517399999996</v>
      </c>
      <c r="DC44" s="15">
        <v>811.76726499999995</v>
      </c>
      <c r="DD44" s="15">
        <v>870.45635100000004</v>
      </c>
      <c r="DE44" s="15">
        <v>872.68664799999999</v>
      </c>
      <c r="DF44" s="15">
        <v>854.578577</v>
      </c>
      <c r="DG44" s="15">
        <v>850.38082399999996</v>
      </c>
      <c r="DH44" s="15">
        <v>805.21742600000005</v>
      </c>
      <c r="DI44" s="15">
        <v>805.74158499999999</v>
      </c>
      <c r="DJ44" s="15">
        <v>799.891392</v>
      </c>
      <c r="DK44" s="15">
        <v>860.42719</v>
      </c>
      <c r="DL44" s="15">
        <v>951.03674954999997</v>
      </c>
      <c r="DM44" s="15">
        <v>875.92090800000005</v>
      </c>
      <c r="DN44" s="15">
        <v>871.08144300000004</v>
      </c>
      <c r="DO44" s="15">
        <v>776.75680466999995</v>
      </c>
      <c r="DP44" s="15">
        <v>887.11355900000001</v>
      </c>
      <c r="DQ44" s="15">
        <v>882.34579499999995</v>
      </c>
      <c r="DR44" s="15">
        <v>878.35533599999997</v>
      </c>
      <c r="DS44" s="15">
        <v>804.51391899999999</v>
      </c>
      <c r="DT44" s="15">
        <v>881.025307</v>
      </c>
      <c r="DU44" s="15">
        <v>787.69362100000001</v>
      </c>
      <c r="DV44" s="15">
        <v>787.69362100000001</v>
      </c>
      <c r="DW44" s="15">
        <v>819.09220100000005</v>
      </c>
      <c r="DX44" s="15">
        <v>859.25233300000002</v>
      </c>
      <c r="DY44" s="15">
        <v>862.27321800000004</v>
      </c>
      <c r="DZ44" s="15">
        <v>822.86863300000005</v>
      </c>
      <c r="EA44" s="15">
        <v>805.15367500000002</v>
      </c>
      <c r="EB44" s="15">
        <v>805.15367500000002</v>
      </c>
      <c r="EC44" s="15">
        <v>815.26984976000006</v>
      </c>
      <c r="ED44" s="15">
        <v>824.99970099999996</v>
      </c>
      <c r="EE44" s="15">
        <v>827.32831299999998</v>
      </c>
      <c r="EF44" s="15">
        <v>786.91853500000002</v>
      </c>
      <c r="EG44" s="15">
        <v>791.03177600000004</v>
      </c>
      <c r="EH44" s="15">
        <v>877.35639700000002</v>
      </c>
      <c r="EI44" s="15">
        <v>831.29080599999998</v>
      </c>
      <c r="EJ44" s="15">
        <v>923.75110321</v>
      </c>
      <c r="EK44" s="15">
        <v>848.39431000000002</v>
      </c>
      <c r="EL44" s="15">
        <v>852.15041199999996</v>
      </c>
      <c r="EM44" s="15">
        <v>799.03594999999996</v>
      </c>
      <c r="EN44" s="15">
        <v>851.49488499999995</v>
      </c>
      <c r="EO44" s="15">
        <v>855.74564699999996</v>
      </c>
      <c r="EP44" s="15">
        <v>854.578577</v>
      </c>
      <c r="EQ44" s="15">
        <v>787.01173900000003</v>
      </c>
      <c r="ER44" s="15">
        <v>823.28226400000005</v>
      </c>
      <c r="ES44" s="15">
        <v>885.25721199999998</v>
      </c>
      <c r="ET44" s="15">
        <v>789.24084800000003</v>
      </c>
      <c r="EU44" s="15">
        <v>791.76940500000001</v>
      </c>
      <c r="EV44" s="15">
        <v>819.28573569000002</v>
      </c>
      <c r="EW44" s="15">
        <v>806.97678900000005</v>
      </c>
      <c r="EX44" s="15">
        <v>806.10115699999994</v>
      </c>
      <c r="EY44" s="15">
        <v>801.53982399999995</v>
      </c>
      <c r="EZ44" s="15">
        <v>844.46461599999998</v>
      </c>
      <c r="FA44" s="15">
        <v>844.32951300000002</v>
      </c>
      <c r="FB44" s="15">
        <v>837.59049200000004</v>
      </c>
      <c r="FC44" s="15">
        <v>827.90064299999995</v>
      </c>
      <c r="FD44" s="15">
        <v>831.43814799999996</v>
      </c>
      <c r="FE44" s="15">
        <v>833.96596199999999</v>
      </c>
      <c r="FF44" s="15">
        <v>835.02447800000004</v>
      </c>
      <c r="FG44" s="15">
        <v>963.91026244</v>
      </c>
      <c r="FH44" s="15">
        <v>861.62412700000004</v>
      </c>
      <c r="FI44" s="15">
        <v>887.47442799999999</v>
      </c>
      <c r="FJ44" s="15">
        <v>802.64933699999995</v>
      </c>
      <c r="FK44" s="15">
        <v>922.55656163000003</v>
      </c>
      <c r="FL44" s="15">
        <v>899.33144203999996</v>
      </c>
      <c r="FM44" s="15">
        <v>886.88519099999996</v>
      </c>
      <c r="FN44" s="15">
        <v>766.42544950000001</v>
      </c>
      <c r="FO44" s="15">
        <v>768.02763100000004</v>
      </c>
      <c r="FP44" s="15">
        <v>803.07455500000003</v>
      </c>
      <c r="FQ44" s="15">
        <v>820.163501</v>
      </c>
      <c r="FR44" s="15">
        <v>906.12747367999998</v>
      </c>
      <c r="FS44" s="15">
        <v>902.86531600000001</v>
      </c>
      <c r="FT44" s="15">
        <v>906.023281</v>
      </c>
      <c r="FU44" s="15">
        <v>833.02044824999996</v>
      </c>
      <c r="FV44" s="15">
        <v>834.93353300000001</v>
      </c>
      <c r="FW44" s="15">
        <v>953.24364000000003</v>
      </c>
      <c r="FX44" s="15">
        <v>953.24364000000003</v>
      </c>
      <c r="FY44" s="15">
        <v>945.40090399999997</v>
      </c>
      <c r="FZ44" s="15">
        <v>868.05258100000003</v>
      </c>
      <c r="GA44" s="15">
        <v>867.05275500000005</v>
      </c>
      <c r="GB44" s="15">
        <v>816.28055700000004</v>
      </c>
      <c r="GC44" s="15">
        <v>816.19930599999998</v>
      </c>
      <c r="GD44" s="15">
        <v>856.59546090000003</v>
      </c>
      <c r="GE44" s="15">
        <v>870.66718300000002</v>
      </c>
      <c r="GF44" s="15">
        <v>870.70042699999999</v>
      </c>
      <c r="GG44" s="15">
        <v>893.16819699999996</v>
      </c>
      <c r="GH44" s="15">
        <v>893.16819699999996</v>
      </c>
      <c r="GI44" s="15">
        <v>858.82032700000002</v>
      </c>
      <c r="GJ44" s="15">
        <v>783.25583200000005</v>
      </c>
      <c r="GK44" s="15">
        <v>851.49488499999995</v>
      </c>
      <c r="GL44" s="15">
        <v>850.38082399999996</v>
      </c>
      <c r="GM44" s="15">
        <v>901.59655854000005</v>
      </c>
      <c r="GN44" s="15">
        <v>842.14728000000002</v>
      </c>
      <c r="GO44" s="15">
        <v>901.59655854000005</v>
      </c>
      <c r="GP44" s="15">
        <v>840.65174100000002</v>
      </c>
      <c r="GQ44" s="15">
        <v>793.63950899999998</v>
      </c>
      <c r="GR44" s="15">
        <v>842.17011100000002</v>
      </c>
      <c r="GS44" s="15">
        <v>843.64847999999995</v>
      </c>
      <c r="GT44" s="15">
        <v>789.84831199999996</v>
      </c>
      <c r="GU44" s="15">
        <v>812.55809799999997</v>
      </c>
      <c r="GV44" s="15">
        <v>795.30506600000001</v>
      </c>
      <c r="GW44" s="15">
        <v>828.04719599999999</v>
      </c>
      <c r="GX44" s="15">
        <v>882.80728099999999</v>
      </c>
      <c r="GY44" s="15">
        <v>849.14249800000005</v>
      </c>
      <c r="GZ44" s="15">
        <v>851.19283900000005</v>
      </c>
      <c r="HA44" s="15">
        <v>850.17103499999996</v>
      </c>
      <c r="HB44" s="15">
        <v>795.30506600000001</v>
      </c>
      <c r="HC44" s="15">
        <v>792.16707699999995</v>
      </c>
      <c r="HD44" s="15">
        <v>794.07896600000004</v>
      </c>
      <c r="HE44" s="15">
        <v>842.17011100000002</v>
      </c>
      <c r="HF44" s="15">
        <v>883.856089</v>
      </c>
      <c r="HG44" s="15">
        <v>885.25721199999998</v>
      </c>
      <c r="HH44" s="15">
        <v>885.25721199999998</v>
      </c>
      <c r="HI44" s="15">
        <v>885.25721199999998</v>
      </c>
      <c r="HJ44" s="15">
        <v>867.84466299999997</v>
      </c>
      <c r="HK44" s="15">
        <v>876.81249800000001</v>
      </c>
      <c r="HL44" s="15">
        <v>874.59881900000005</v>
      </c>
      <c r="HM44" s="15">
        <v>918.56097799999998</v>
      </c>
      <c r="HN44" s="15">
        <v>872.30008199999997</v>
      </c>
      <c r="HO44" s="15">
        <v>870.64899600000001</v>
      </c>
      <c r="HP44" s="15">
        <v>854.27925372000004</v>
      </c>
      <c r="HQ44" s="15">
        <v>887.65563399999996</v>
      </c>
      <c r="HR44" s="15">
        <v>805.00859449999996</v>
      </c>
      <c r="HS44" s="15">
        <v>807.57427600000005</v>
      </c>
      <c r="HT44" s="15">
        <v>850.40284299999996</v>
      </c>
      <c r="HU44" s="15">
        <v>794.62402499999996</v>
      </c>
      <c r="HV44" s="15">
        <v>829.02121182999997</v>
      </c>
      <c r="HW44" s="15">
        <v>799.48881849999998</v>
      </c>
      <c r="HX44" s="15">
        <v>802.36242000000004</v>
      </c>
      <c r="HY44" s="15">
        <v>924.87820792000002</v>
      </c>
      <c r="HZ44" s="15">
        <v>808.25055099999997</v>
      </c>
      <c r="IA44" s="15">
        <v>893.86609799999997</v>
      </c>
    </row>
    <row r="45" spans="1:235" s="4" customFormat="1" x14ac:dyDescent="0.2">
      <c r="A45" s="2"/>
      <c r="B45" s="10">
        <v>46232.875</v>
      </c>
      <c r="C45" s="15">
        <v>894.34047992000001</v>
      </c>
      <c r="D45" s="15">
        <v>857.63943400000005</v>
      </c>
      <c r="E45" s="15">
        <v>864.035123</v>
      </c>
      <c r="F45" s="15">
        <v>862.49425099999996</v>
      </c>
      <c r="G45" s="15">
        <v>861.54386599999998</v>
      </c>
      <c r="H45" s="15">
        <v>788.67506700000001</v>
      </c>
      <c r="I45" s="15">
        <v>865.15244600000005</v>
      </c>
      <c r="J45" s="15">
        <v>861.36397199999999</v>
      </c>
      <c r="K45" s="15">
        <v>867.77883299999996</v>
      </c>
      <c r="L45" s="15">
        <v>783.1617</v>
      </c>
      <c r="M45" s="15">
        <v>884.48373600000002</v>
      </c>
      <c r="N45" s="15">
        <v>870.44945499999994</v>
      </c>
      <c r="O45" s="15">
        <v>865.875585</v>
      </c>
      <c r="P45" s="15">
        <v>914.02045699999996</v>
      </c>
      <c r="Q45" s="15">
        <v>820.22961404</v>
      </c>
      <c r="R45" s="15">
        <v>867.51943400000005</v>
      </c>
      <c r="S45" s="15">
        <v>864.12050899999997</v>
      </c>
      <c r="T45" s="15">
        <v>901.35146999999995</v>
      </c>
      <c r="U45" s="15">
        <v>798.95533499999999</v>
      </c>
      <c r="V45" s="15">
        <v>802.02684599999998</v>
      </c>
      <c r="W45" s="15">
        <v>885.53462300000001</v>
      </c>
      <c r="X45" s="15">
        <v>802.89226099999996</v>
      </c>
      <c r="Y45" s="15">
        <v>779.26808400000004</v>
      </c>
      <c r="Z45" s="15">
        <v>795.668319</v>
      </c>
      <c r="AA45" s="15">
        <v>868.18056000000001</v>
      </c>
      <c r="AB45" s="15">
        <v>784.16918299999998</v>
      </c>
      <c r="AC45" s="15">
        <v>786.52643</v>
      </c>
      <c r="AD45" s="15">
        <v>806.79635199999996</v>
      </c>
      <c r="AE45" s="15">
        <v>799.95492999999999</v>
      </c>
      <c r="AF45" s="15">
        <v>820.04353900000001</v>
      </c>
      <c r="AG45" s="15">
        <v>882.87224275000005</v>
      </c>
      <c r="AH45" s="15">
        <v>873.89768246999995</v>
      </c>
      <c r="AI45" s="15">
        <v>886.58044099999995</v>
      </c>
      <c r="AJ45" s="15">
        <v>885.65141900000003</v>
      </c>
      <c r="AK45" s="15">
        <v>811.63347399999998</v>
      </c>
      <c r="AL45" s="15">
        <v>887.96117600000002</v>
      </c>
      <c r="AM45" s="15">
        <v>785.21593299999995</v>
      </c>
      <c r="AN45" s="15">
        <v>787.83457699999997</v>
      </c>
      <c r="AO45" s="15">
        <v>852.90255500000001</v>
      </c>
      <c r="AP45" s="15">
        <v>805.03652799999998</v>
      </c>
      <c r="AQ45" s="15">
        <v>830.675207</v>
      </c>
      <c r="AR45" s="15">
        <v>830.675207</v>
      </c>
      <c r="AS45" s="15">
        <v>854.78794600000003</v>
      </c>
      <c r="AT45" s="15">
        <v>850.38433999999995</v>
      </c>
      <c r="AU45" s="15">
        <v>850.38433999999995</v>
      </c>
      <c r="AV45" s="15">
        <v>860.39325799999995</v>
      </c>
      <c r="AW45" s="15">
        <v>808.71786199999997</v>
      </c>
      <c r="AX45" s="15">
        <v>815.56546600000001</v>
      </c>
      <c r="AY45" s="15">
        <v>817.31008999999995</v>
      </c>
      <c r="AZ45" s="15">
        <v>891.57343200000003</v>
      </c>
      <c r="BA45" s="15">
        <v>791.42484300000001</v>
      </c>
      <c r="BB45" s="15">
        <v>786.62144000000001</v>
      </c>
      <c r="BC45" s="15">
        <v>781.95166500000005</v>
      </c>
      <c r="BD45" s="15">
        <v>782.97742500000004</v>
      </c>
      <c r="BE45" s="15">
        <v>778.91735500000004</v>
      </c>
      <c r="BF45" s="15">
        <v>786.10628099999997</v>
      </c>
      <c r="BG45" s="15">
        <v>852.29260199999999</v>
      </c>
      <c r="BH45" s="15">
        <v>861.85481100000004</v>
      </c>
      <c r="BI45" s="15">
        <v>861.85481100000004</v>
      </c>
      <c r="BJ45" s="15">
        <v>861.85481100000004</v>
      </c>
      <c r="BK45" s="15">
        <v>782.93956500000002</v>
      </c>
      <c r="BL45" s="15">
        <v>787.61251300000004</v>
      </c>
      <c r="BM45" s="15">
        <v>859.21947899999998</v>
      </c>
      <c r="BN45" s="15">
        <v>855.20019600000001</v>
      </c>
      <c r="BO45" s="15">
        <v>803.14525900000001</v>
      </c>
      <c r="BP45" s="15">
        <v>797.31855399999995</v>
      </c>
      <c r="BQ45" s="15">
        <v>877.50018999999998</v>
      </c>
      <c r="BR45" s="15">
        <v>815.02249099999995</v>
      </c>
      <c r="BS45" s="15">
        <v>815.12110872000005</v>
      </c>
      <c r="BT45" s="15">
        <v>831.81086300000004</v>
      </c>
      <c r="BU45" s="15">
        <v>854.21642967000002</v>
      </c>
      <c r="BV45" s="15">
        <v>818.79305162000003</v>
      </c>
      <c r="BW45" s="15">
        <v>890.54626399999995</v>
      </c>
      <c r="BX45" s="15">
        <v>854.25405999999998</v>
      </c>
      <c r="BY45" s="15">
        <v>804.30436799999995</v>
      </c>
      <c r="BZ45" s="15">
        <v>804.93845099999999</v>
      </c>
      <c r="CA45" s="15">
        <v>905.74373800000001</v>
      </c>
      <c r="CB45" s="15">
        <v>905.34630100000004</v>
      </c>
      <c r="CC45" s="15">
        <v>800.69785200000001</v>
      </c>
      <c r="CD45" s="15">
        <v>876.66408100000001</v>
      </c>
      <c r="CE45" s="15">
        <v>869.32680300000004</v>
      </c>
      <c r="CF45" s="15">
        <v>890.63574700000004</v>
      </c>
      <c r="CG45" s="15">
        <v>824.90506500000004</v>
      </c>
      <c r="CH45" s="15">
        <v>890.54626399999995</v>
      </c>
      <c r="CI45" s="15">
        <v>787.15216099999998</v>
      </c>
      <c r="CJ45" s="15">
        <v>790.61829999999998</v>
      </c>
      <c r="CK45" s="15">
        <v>820.21718099999998</v>
      </c>
      <c r="CL45" s="15">
        <v>917.72447899999997</v>
      </c>
      <c r="CM45" s="15">
        <v>917.72447899999997</v>
      </c>
      <c r="CN45" s="15">
        <v>888.54864599999996</v>
      </c>
      <c r="CO45" s="15">
        <v>885.13600199999996</v>
      </c>
      <c r="CP45" s="15">
        <v>895.41752599999995</v>
      </c>
      <c r="CQ45" s="15">
        <v>827.87183400000004</v>
      </c>
      <c r="CR45" s="15">
        <v>859.55216299999995</v>
      </c>
      <c r="CS45" s="15">
        <v>885.29326072000003</v>
      </c>
      <c r="CT45" s="15">
        <v>789.80642599999999</v>
      </c>
      <c r="CU45" s="15">
        <v>792.58188299999995</v>
      </c>
      <c r="CV45" s="15">
        <v>832.13568643999997</v>
      </c>
      <c r="CW45" s="15">
        <v>872.15834199999995</v>
      </c>
      <c r="CX45" s="15">
        <v>794.90522999999996</v>
      </c>
      <c r="CY45" s="15">
        <v>901.32508924000001</v>
      </c>
      <c r="CZ45" s="15">
        <v>792.60188300000004</v>
      </c>
      <c r="DA45" s="15">
        <v>787.88401867000005</v>
      </c>
      <c r="DB45" s="15">
        <v>791.12566900000002</v>
      </c>
      <c r="DC45" s="15">
        <v>810.957449</v>
      </c>
      <c r="DD45" s="15">
        <v>870.18237899999997</v>
      </c>
      <c r="DE45" s="15">
        <v>872.30659100000003</v>
      </c>
      <c r="DF45" s="15">
        <v>854.25405999999998</v>
      </c>
      <c r="DG45" s="15">
        <v>849.95188599999994</v>
      </c>
      <c r="DH45" s="15">
        <v>804.45222899999999</v>
      </c>
      <c r="DI45" s="15">
        <v>804.93845099999999</v>
      </c>
      <c r="DJ45" s="15">
        <v>798.84442650000005</v>
      </c>
      <c r="DK45" s="15">
        <v>860.32516999999996</v>
      </c>
      <c r="DL45" s="15">
        <v>947.11173656000005</v>
      </c>
      <c r="DM45" s="15">
        <v>875.28593799999999</v>
      </c>
      <c r="DN45" s="15">
        <v>870.776476</v>
      </c>
      <c r="DO45" s="15">
        <v>775.43590367000002</v>
      </c>
      <c r="DP45" s="15">
        <v>883.20089800000005</v>
      </c>
      <c r="DQ45" s="15">
        <v>879.90362200000004</v>
      </c>
      <c r="DR45" s="15">
        <v>877.32552099999998</v>
      </c>
      <c r="DS45" s="15">
        <v>806.10230799999999</v>
      </c>
      <c r="DT45" s="15">
        <v>878.60783900000001</v>
      </c>
      <c r="DU45" s="15">
        <v>786.62144000000001</v>
      </c>
      <c r="DV45" s="15">
        <v>786.62144000000001</v>
      </c>
      <c r="DW45" s="15">
        <v>819.71321599999999</v>
      </c>
      <c r="DX45" s="15">
        <v>858.64693699999998</v>
      </c>
      <c r="DY45" s="15">
        <v>861.45432700000003</v>
      </c>
      <c r="DZ45" s="15">
        <v>821.59093900000005</v>
      </c>
      <c r="EA45" s="15">
        <v>805.90597000000002</v>
      </c>
      <c r="EB45" s="15">
        <v>805.90597000000002</v>
      </c>
      <c r="EC45" s="15">
        <v>817.64332676000004</v>
      </c>
      <c r="ED45" s="15">
        <v>824.91877999999997</v>
      </c>
      <c r="EE45" s="15">
        <v>827.18361800000002</v>
      </c>
      <c r="EF45" s="15">
        <v>785.55676400000004</v>
      </c>
      <c r="EG45" s="15">
        <v>789.92022399999996</v>
      </c>
      <c r="EH45" s="15">
        <v>886.91615300000001</v>
      </c>
      <c r="EI45" s="15">
        <v>833.03333499999997</v>
      </c>
      <c r="EJ45" s="15">
        <v>921.24028310000006</v>
      </c>
      <c r="EK45" s="15">
        <v>847.411159</v>
      </c>
      <c r="EL45" s="15">
        <v>851.18087500000001</v>
      </c>
      <c r="EM45" s="15">
        <v>798.89603799999998</v>
      </c>
      <c r="EN45" s="15">
        <v>851.12696500000004</v>
      </c>
      <c r="EO45" s="15">
        <v>855.47290099999998</v>
      </c>
      <c r="EP45" s="15">
        <v>854.25405999999998</v>
      </c>
      <c r="EQ45" s="15">
        <v>785.72073799999998</v>
      </c>
      <c r="ER45" s="15">
        <v>822.94480699999997</v>
      </c>
      <c r="ES45" s="15">
        <v>881.41310599999997</v>
      </c>
      <c r="ET45" s="15">
        <v>788.30412699999999</v>
      </c>
      <c r="EU45" s="15">
        <v>790.83847900000001</v>
      </c>
      <c r="EV45" s="15">
        <v>818.45589643999995</v>
      </c>
      <c r="EW45" s="15">
        <v>807.87103100000002</v>
      </c>
      <c r="EX45" s="15">
        <v>806.85441700000001</v>
      </c>
      <c r="EY45" s="15">
        <v>801.89171299999998</v>
      </c>
      <c r="EZ45" s="15">
        <v>844.81723799999997</v>
      </c>
      <c r="FA45" s="15">
        <v>843.455738</v>
      </c>
      <c r="FB45" s="15">
        <v>840.66090399999996</v>
      </c>
      <c r="FC45" s="15">
        <v>830.675207</v>
      </c>
      <c r="FD45" s="15">
        <v>833.73323600000003</v>
      </c>
      <c r="FE45" s="15">
        <v>835.77394500000003</v>
      </c>
      <c r="FF45" s="15">
        <v>836.62870999999996</v>
      </c>
      <c r="FG45" s="15">
        <v>963.87623093000002</v>
      </c>
      <c r="FH45" s="15">
        <v>862.93721300000004</v>
      </c>
      <c r="FI45" s="15">
        <v>884.58864600000004</v>
      </c>
      <c r="FJ45" s="15">
        <v>801.72296900000003</v>
      </c>
      <c r="FK45" s="15">
        <v>920.82831644999999</v>
      </c>
      <c r="FL45" s="15">
        <v>897.47980108000002</v>
      </c>
      <c r="FM45" s="15">
        <v>883.68801699999995</v>
      </c>
      <c r="FN45" s="15">
        <v>759.20008250000001</v>
      </c>
      <c r="FO45" s="15">
        <v>761.49013300000001</v>
      </c>
      <c r="FP45" s="15">
        <v>803.46742800000004</v>
      </c>
      <c r="FQ45" s="15">
        <v>820.29769499999998</v>
      </c>
      <c r="FR45" s="15">
        <v>905.84789852999995</v>
      </c>
      <c r="FS45" s="15">
        <v>902.67269799999997</v>
      </c>
      <c r="FT45" s="15">
        <v>905.74373800000001</v>
      </c>
      <c r="FU45" s="15">
        <v>832.44088499999998</v>
      </c>
      <c r="FV45" s="15">
        <v>834.39233200000001</v>
      </c>
      <c r="FW45" s="15">
        <v>960.99898099999996</v>
      </c>
      <c r="FX45" s="15">
        <v>960.99898099999996</v>
      </c>
      <c r="FY45" s="15">
        <v>953.32208400000002</v>
      </c>
      <c r="FZ45" s="15">
        <v>867.71682299999998</v>
      </c>
      <c r="GA45" s="15">
        <v>866.85670400000004</v>
      </c>
      <c r="GB45" s="15">
        <v>815.57174199999997</v>
      </c>
      <c r="GC45" s="15">
        <v>815.38678500000003</v>
      </c>
      <c r="GD45" s="15">
        <v>858.34049908999998</v>
      </c>
      <c r="GE45" s="15">
        <v>868.69575999999995</v>
      </c>
      <c r="GF45" s="15">
        <v>870.09706900000003</v>
      </c>
      <c r="GG45" s="15">
        <v>890.54626399999995</v>
      </c>
      <c r="GH45" s="15">
        <v>890.54626399999995</v>
      </c>
      <c r="GI45" s="15">
        <v>857.64113699999996</v>
      </c>
      <c r="GJ45" s="15">
        <v>783.87681199999997</v>
      </c>
      <c r="GK45" s="15">
        <v>851.12696500000004</v>
      </c>
      <c r="GL45" s="15">
        <v>849.95188599999994</v>
      </c>
      <c r="GM45" s="15">
        <v>899.14595602999998</v>
      </c>
      <c r="GN45" s="15">
        <v>852.37198899999999</v>
      </c>
      <c r="GO45" s="15">
        <v>899.14595602999998</v>
      </c>
      <c r="GP45" s="15">
        <v>840.22492699999998</v>
      </c>
      <c r="GQ45" s="15">
        <v>792.49620700000003</v>
      </c>
      <c r="GR45" s="15">
        <v>841.78553499999998</v>
      </c>
      <c r="GS45" s="15">
        <v>843.39741400000003</v>
      </c>
      <c r="GT45" s="15">
        <v>790.26140599999997</v>
      </c>
      <c r="GU45" s="15">
        <v>816.68552899999997</v>
      </c>
      <c r="GV45" s="15">
        <v>794.13159199999996</v>
      </c>
      <c r="GW45" s="15">
        <v>826.68888200000004</v>
      </c>
      <c r="GX45" s="15">
        <v>881.15349900000001</v>
      </c>
      <c r="GY45" s="15">
        <v>845.65171099999998</v>
      </c>
      <c r="GZ45" s="15">
        <v>850.23242800000003</v>
      </c>
      <c r="HA45" s="15">
        <v>849.50510099999997</v>
      </c>
      <c r="HB45" s="15">
        <v>794.13159199999996</v>
      </c>
      <c r="HC45" s="15">
        <v>790.99133300000005</v>
      </c>
      <c r="HD45" s="15">
        <v>792.90743550000002</v>
      </c>
      <c r="HE45" s="15">
        <v>841.78553499999998</v>
      </c>
      <c r="HF45" s="15">
        <v>880.01324499999998</v>
      </c>
      <c r="HG45" s="15">
        <v>881.41310599999997</v>
      </c>
      <c r="HH45" s="15">
        <v>881.41310599999997</v>
      </c>
      <c r="HI45" s="15">
        <v>881.41310599999997</v>
      </c>
      <c r="HJ45" s="15">
        <v>868.83668299999999</v>
      </c>
      <c r="HK45" s="15">
        <v>876.11219100000005</v>
      </c>
      <c r="HL45" s="15">
        <v>874.13127299999996</v>
      </c>
      <c r="HM45" s="15">
        <v>917.63236800000004</v>
      </c>
      <c r="HN45" s="15">
        <v>872.71647800000005</v>
      </c>
      <c r="HO45" s="15">
        <v>868.81468600000005</v>
      </c>
      <c r="HP45" s="15">
        <v>864.65125986999999</v>
      </c>
      <c r="HQ45" s="15">
        <v>884.40800999999999</v>
      </c>
      <c r="HR45" s="15">
        <v>804.18918250000002</v>
      </c>
      <c r="HS45" s="15">
        <v>806.75298499999997</v>
      </c>
      <c r="HT45" s="15">
        <v>852.87958900000001</v>
      </c>
      <c r="HU45" s="15">
        <v>794.82499299999995</v>
      </c>
      <c r="HV45" s="15">
        <v>830.90515640000001</v>
      </c>
      <c r="HW45" s="15">
        <v>806.76363449999997</v>
      </c>
      <c r="HX45" s="15">
        <v>808.74747400000001</v>
      </c>
      <c r="HY45" s="15">
        <v>922.10932143000002</v>
      </c>
      <c r="HZ45" s="15">
        <v>807.58716800000002</v>
      </c>
      <c r="IA45" s="15">
        <v>889.83306300000004</v>
      </c>
    </row>
    <row r="46" spans="1:235" s="4" customFormat="1" x14ac:dyDescent="0.2">
      <c r="A46" s="2"/>
      <c r="B46" s="10">
        <v>46232.895833333336</v>
      </c>
      <c r="C46" s="15">
        <v>890.33680258000004</v>
      </c>
      <c r="D46" s="15">
        <v>852.30044399999997</v>
      </c>
      <c r="E46" s="15">
        <v>858.60497799999996</v>
      </c>
      <c r="F46" s="15">
        <v>857.12473199999999</v>
      </c>
      <c r="G46" s="15">
        <v>856.20489599999996</v>
      </c>
      <c r="H46" s="15">
        <v>788.06542899999999</v>
      </c>
      <c r="I46" s="15">
        <v>866.49369899999999</v>
      </c>
      <c r="J46" s="15">
        <v>862.89960299999996</v>
      </c>
      <c r="K46" s="15">
        <v>868.93151999999998</v>
      </c>
      <c r="L46" s="15">
        <v>782.52840800000001</v>
      </c>
      <c r="M46" s="15">
        <v>877.766435</v>
      </c>
      <c r="N46" s="15">
        <v>871.031925</v>
      </c>
      <c r="O46" s="15">
        <v>866.33573000000001</v>
      </c>
      <c r="P46" s="15">
        <v>907.65230599999995</v>
      </c>
      <c r="Q46" s="15">
        <v>816.41729019000002</v>
      </c>
      <c r="R46" s="15">
        <v>868.16684099999998</v>
      </c>
      <c r="S46" s="15">
        <v>863.63190199999997</v>
      </c>
      <c r="T46" s="15">
        <v>895.91878799999995</v>
      </c>
      <c r="U46" s="15">
        <v>800.28106500000001</v>
      </c>
      <c r="V46" s="15">
        <v>803.30246399999999</v>
      </c>
      <c r="W46" s="15">
        <v>881.14333099999999</v>
      </c>
      <c r="X46" s="15">
        <v>802.49866399999996</v>
      </c>
      <c r="Y46" s="15">
        <v>779.02077799999995</v>
      </c>
      <c r="Z46" s="15">
        <v>795.49713599999995</v>
      </c>
      <c r="AA46" s="15">
        <v>869.500179</v>
      </c>
      <c r="AB46" s="15">
        <v>784.40978500000006</v>
      </c>
      <c r="AC46" s="15">
        <v>785.707987</v>
      </c>
      <c r="AD46" s="15">
        <v>806.08589700000005</v>
      </c>
      <c r="AE46" s="15">
        <v>799.62893999999994</v>
      </c>
      <c r="AF46" s="15">
        <v>819.00009899999998</v>
      </c>
      <c r="AG46" s="15">
        <v>878.72865400000001</v>
      </c>
      <c r="AH46" s="15">
        <v>869.49149665000004</v>
      </c>
      <c r="AI46" s="15">
        <v>881.78738199999998</v>
      </c>
      <c r="AJ46" s="15">
        <v>881.21297500000003</v>
      </c>
      <c r="AK46" s="15">
        <v>811.65974500000004</v>
      </c>
      <c r="AL46" s="15">
        <v>883.55535999999995</v>
      </c>
      <c r="AM46" s="15">
        <v>786.07404799999995</v>
      </c>
      <c r="AN46" s="15">
        <v>788.43334700000003</v>
      </c>
      <c r="AO46" s="15">
        <v>855.40345600000001</v>
      </c>
      <c r="AP46" s="15">
        <v>805.09700099999998</v>
      </c>
      <c r="AQ46" s="15">
        <v>829.24625300000002</v>
      </c>
      <c r="AR46" s="15">
        <v>829.24625300000002</v>
      </c>
      <c r="AS46" s="15">
        <v>869.23414100000002</v>
      </c>
      <c r="AT46" s="15">
        <v>850.93336399999998</v>
      </c>
      <c r="AU46" s="15">
        <v>850.93336399999998</v>
      </c>
      <c r="AV46" s="15">
        <v>861.04069400000003</v>
      </c>
      <c r="AW46" s="15">
        <v>808.05748200000005</v>
      </c>
      <c r="AX46" s="15">
        <v>815.70496049999997</v>
      </c>
      <c r="AY46" s="15">
        <v>817.27837599999998</v>
      </c>
      <c r="AZ46" s="15">
        <v>887.34885199999997</v>
      </c>
      <c r="BA46" s="15">
        <v>790.92439999999999</v>
      </c>
      <c r="BB46" s="15">
        <v>786.11812599999996</v>
      </c>
      <c r="BC46" s="15">
        <v>781.46489250000002</v>
      </c>
      <c r="BD46" s="15">
        <v>782.46530749999999</v>
      </c>
      <c r="BE46" s="15">
        <v>778.40614200000005</v>
      </c>
      <c r="BF46" s="15">
        <v>785.60206300000004</v>
      </c>
      <c r="BG46" s="15">
        <v>853.35753099999999</v>
      </c>
      <c r="BH46" s="15">
        <v>862.42280100000005</v>
      </c>
      <c r="BI46" s="15">
        <v>862.42280100000005</v>
      </c>
      <c r="BJ46" s="15">
        <v>862.42280100000005</v>
      </c>
      <c r="BK46" s="15">
        <v>782.98295700000006</v>
      </c>
      <c r="BL46" s="15">
        <v>787.60649899999999</v>
      </c>
      <c r="BM46" s="15">
        <v>855.48052299999995</v>
      </c>
      <c r="BN46" s="15">
        <v>851.85983799999997</v>
      </c>
      <c r="BO46" s="15">
        <v>803.58766600000001</v>
      </c>
      <c r="BP46" s="15">
        <v>797.80635800000005</v>
      </c>
      <c r="BQ46" s="15">
        <v>877.19852000000003</v>
      </c>
      <c r="BR46" s="15">
        <v>814.96105299999999</v>
      </c>
      <c r="BS46" s="15">
        <v>815.05966329</v>
      </c>
      <c r="BT46" s="15">
        <v>831.96667300000001</v>
      </c>
      <c r="BU46" s="15">
        <v>850.33069233000003</v>
      </c>
      <c r="BV46" s="15">
        <v>819.56773585999997</v>
      </c>
      <c r="BW46" s="15">
        <v>886.36455899999999</v>
      </c>
      <c r="BX46" s="15">
        <v>855.04874800000005</v>
      </c>
      <c r="BY46" s="15">
        <v>805.07778800000006</v>
      </c>
      <c r="BZ46" s="15">
        <v>805.70002699999998</v>
      </c>
      <c r="CA46" s="15">
        <v>898.804259</v>
      </c>
      <c r="CB46" s="15">
        <v>896.84859700000004</v>
      </c>
      <c r="CC46" s="15">
        <v>800.99034400000005</v>
      </c>
      <c r="CD46" s="15">
        <v>875.89601400000004</v>
      </c>
      <c r="CE46" s="15">
        <v>868.91708000000006</v>
      </c>
      <c r="CF46" s="15">
        <v>882.99092800000005</v>
      </c>
      <c r="CG46" s="15">
        <v>825.49124500000005</v>
      </c>
      <c r="CH46" s="15">
        <v>886.36455899999999</v>
      </c>
      <c r="CI46" s="15">
        <v>786.64279867000005</v>
      </c>
      <c r="CJ46" s="15">
        <v>790.116173</v>
      </c>
      <c r="CK46" s="15">
        <v>820.96744999999999</v>
      </c>
      <c r="CL46" s="15">
        <v>911.71518900000001</v>
      </c>
      <c r="CM46" s="15">
        <v>911.71518900000001</v>
      </c>
      <c r="CN46" s="15">
        <v>884.84625100000005</v>
      </c>
      <c r="CO46" s="15">
        <v>881.18071299999997</v>
      </c>
      <c r="CP46" s="15">
        <v>891.02595699999995</v>
      </c>
      <c r="CQ46" s="15">
        <v>826.80317200000002</v>
      </c>
      <c r="CR46" s="15">
        <v>855.59041300000001</v>
      </c>
      <c r="CS46" s="15">
        <v>881.32149055000002</v>
      </c>
      <c r="CT46" s="15">
        <v>788.38598400000001</v>
      </c>
      <c r="CU46" s="15">
        <v>792.85064899999998</v>
      </c>
      <c r="CV46" s="15">
        <v>836.28658472999996</v>
      </c>
      <c r="CW46" s="15">
        <v>867.77406900000005</v>
      </c>
      <c r="CX46" s="15">
        <v>794.47321699999998</v>
      </c>
      <c r="CY46" s="15">
        <v>902.69508732999998</v>
      </c>
      <c r="CZ46" s="15">
        <v>792.31557899999996</v>
      </c>
      <c r="DA46" s="15">
        <v>789.65197866999995</v>
      </c>
      <c r="DB46" s="15">
        <v>792.23032799999999</v>
      </c>
      <c r="DC46" s="15">
        <v>811.43732999999997</v>
      </c>
      <c r="DD46" s="15">
        <v>871.35641399999997</v>
      </c>
      <c r="DE46" s="15">
        <v>873.668858</v>
      </c>
      <c r="DF46" s="15">
        <v>855.04874800000005</v>
      </c>
      <c r="DG46" s="15">
        <v>850.78551200000004</v>
      </c>
      <c r="DH46" s="15">
        <v>805.26889700000004</v>
      </c>
      <c r="DI46" s="15">
        <v>805.70002699999998</v>
      </c>
      <c r="DJ46" s="15">
        <v>798.17429749999997</v>
      </c>
      <c r="DK46" s="15">
        <v>861.20691999999997</v>
      </c>
      <c r="DL46" s="15">
        <v>938.22201647999998</v>
      </c>
      <c r="DM46" s="15">
        <v>874.70232699999997</v>
      </c>
      <c r="DN46" s="15">
        <v>870.59872700000005</v>
      </c>
      <c r="DO46" s="15">
        <v>774.90328133000003</v>
      </c>
      <c r="DP46" s="15">
        <v>879.50732000000005</v>
      </c>
      <c r="DQ46" s="15">
        <v>876.083618</v>
      </c>
      <c r="DR46" s="15">
        <v>873.212625</v>
      </c>
      <c r="DS46" s="15">
        <v>806.56405600000005</v>
      </c>
      <c r="DT46" s="15">
        <v>874.80776800000001</v>
      </c>
      <c r="DU46" s="15">
        <v>786.11812599999996</v>
      </c>
      <c r="DV46" s="15">
        <v>786.11812599999996</v>
      </c>
      <c r="DW46" s="15">
        <v>818.95448799999997</v>
      </c>
      <c r="DX46" s="15">
        <v>859.10100899999998</v>
      </c>
      <c r="DY46" s="15">
        <v>861.63211999999999</v>
      </c>
      <c r="DZ46" s="15">
        <v>821.32317599999999</v>
      </c>
      <c r="EA46" s="15">
        <v>805.96045000000004</v>
      </c>
      <c r="EB46" s="15">
        <v>805.96045000000004</v>
      </c>
      <c r="EC46" s="15">
        <v>814.64878153999996</v>
      </c>
      <c r="ED46" s="15">
        <v>825.49124500000005</v>
      </c>
      <c r="EE46" s="15">
        <v>827.83440700000006</v>
      </c>
      <c r="EF46" s="15">
        <v>786.13211899999999</v>
      </c>
      <c r="EG46" s="15">
        <v>790.17282699999998</v>
      </c>
      <c r="EH46" s="15">
        <v>886.28667499999995</v>
      </c>
      <c r="EI46" s="15">
        <v>831.72750299999996</v>
      </c>
      <c r="EJ46" s="15">
        <v>922.64055194000002</v>
      </c>
      <c r="EK46" s="15">
        <v>874.27421300000003</v>
      </c>
      <c r="EL46" s="15">
        <v>874.27421300000003</v>
      </c>
      <c r="EM46" s="15">
        <v>798.60801500000002</v>
      </c>
      <c r="EN46" s="15">
        <v>851.93385000000001</v>
      </c>
      <c r="EO46" s="15">
        <v>856.29714899999999</v>
      </c>
      <c r="EP46" s="15">
        <v>855.04874800000005</v>
      </c>
      <c r="EQ46" s="15">
        <v>784.71272699999997</v>
      </c>
      <c r="ER46" s="15">
        <v>823.28547800000001</v>
      </c>
      <c r="ES46" s="15">
        <v>877.71823300000005</v>
      </c>
      <c r="ET46" s="15">
        <v>787.79562299999998</v>
      </c>
      <c r="EU46" s="15">
        <v>790.33652400000005</v>
      </c>
      <c r="EV46" s="15">
        <v>817.75790870000003</v>
      </c>
      <c r="EW46" s="15">
        <v>807.49232500000005</v>
      </c>
      <c r="EX46" s="15">
        <v>806.90236400000003</v>
      </c>
      <c r="EY46" s="15">
        <v>801.61172099999999</v>
      </c>
      <c r="EZ46" s="15">
        <v>849.03139499999997</v>
      </c>
      <c r="FA46" s="15">
        <v>844.188805</v>
      </c>
      <c r="FB46" s="15">
        <v>839.31439999999998</v>
      </c>
      <c r="FC46" s="15">
        <v>829.24625300000002</v>
      </c>
      <c r="FD46" s="15">
        <v>834.49903500000005</v>
      </c>
      <c r="FE46" s="15">
        <v>834.97515599999997</v>
      </c>
      <c r="FF46" s="15">
        <v>835.17474800000002</v>
      </c>
      <c r="FG46" s="15">
        <v>958.26826458999994</v>
      </c>
      <c r="FH46" s="15">
        <v>857.65959899999996</v>
      </c>
      <c r="FI46" s="15">
        <v>880.59089900000004</v>
      </c>
      <c r="FJ46" s="15">
        <v>801.02993400000003</v>
      </c>
      <c r="FK46" s="15">
        <v>917.00218156000005</v>
      </c>
      <c r="FL46" s="15">
        <v>893.32860292999999</v>
      </c>
      <c r="FM46" s="15">
        <v>879.753829</v>
      </c>
      <c r="FN46" s="15">
        <v>760.64387350000004</v>
      </c>
      <c r="FO46" s="15">
        <v>762.70580600000005</v>
      </c>
      <c r="FP46" s="15">
        <v>803.12142100000005</v>
      </c>
      <c r="FQ46" s="15">
        <v>821.00559599999997</v>
      </c>
      <c r="FR46" s="15">
        <v>898.90762149</v>
      </c>
      <c r="FS46" s="15">
        <v>895.84292000000005</v>
      </c>
      <c r="FT46" s="15">
        <v>898.804259</v>
      </c>
      <c r="FU46" s="15">
        <v>833.30964849999998</v>
      </c>
      <c r="FV46" s="15">
        <v>835.25441599999999</v>
      </c>
      <c r="FW46" s="15">
        <v>958.48969299999999</v>
      </c>
      <c r="FX46" s="15">
        <v>958.48969299999999</v>
      </c>
      <c r="FY46" s="15">
        <v>950.98131100000001</v>
      </c>
      <c r="FZ46" s="15">
        <v>867.79566</v>
      </c>
      <c r="GA46" s="15">
        <v>867.02250500000002</v>
      </c>
      <c r="GB46" s="15">
        <v>815.83694200000002</v>
      </c>
      <c r="GC46" s="15">
        <v>815.36520099999996</v>
      </c>
      <c r="GD46" s="15">
        <v>856.79582289999996</v>
      </c>
      <c r="GE46" s="15">
        <v>868.50768000000005</v>
      </c>
      <c r="GF46" s="15">
        <v>866.07898699999998</v>
      </c>
      <c r="GG46" s="15">
        <v>886.36455899999999</v>
      </c>
      <c r="GH46" s="15">
        <v>886.36455899999999</v>
      </c>
      <c r="GI46" s="15">
        <v>865.22652200000005</v>
      </c>
      <c r="GJ46" s="15">
        <v>784.11783500000001</v>
      </c>
      <c r="GK46" s="15">
        <v>851.93385000000001</v>
      </c>
      <c r="GL46" s="15">
        <v>850.78551200000004</v>
      </c>
      <c r="GM46" s="15">
        <v>900.51264188000005</v>
      </c>
      <c r="GN46" s="15">
        <v>852.80292299999996</v>
      </c>
      <c r="GO46" s="15">
        <v>900.51264188000005</v>
      </c>
      <c r="GP46" s="15">
        <v>841.06712500000003</v>
      </c>
      <c r="GQ46" s="15">
        <v>791.85317999999995</v>
      </c>
      <c r="GR46" s="15">
        <v>842.64254800000003</v>
      </c>
      <c r="GS46" s="15">
        <v>844.40113599999995</v>
      </c>
      <c r="GT46" s="15">
        <v>790.03700800000001</v>
      </c>
      <c r="GU46" s="15">
        <v>815.41100700000004</v>
      </c>
      <c r="GV46" s="15">
        <v>793.56104700000003</v>
      </c>
      <c r="GW46" s="15">
        <v>826.59085900000002</v>
      </c>
      <c r="GX46" s="15">
        <v>877.49221699999998</v>
      </c>
      <c r="GY46" s="15">
        <v>847.027378</v>
      </c>
      <c r="GZ46" s="15">
        <v>851.44336099999998</v>
      </c>
      <c r="HA46" s="15">
        <v>850.50786700000003</v>
      </c>
      <c r="HB46" s="15">
        <v>793.56104700000003</v>
      </c>
      <c r="HC46" s="15">
        <v>790.43538100000001</v>
      </c>
      <c r="HD46" s="15">
        <v>792.32727999999997</v>
      </c>
      <c r="HE46" s="15">
        <v>842.64254800000003</v>
      </c>
      <c r="HF46" s="15">
        <v>876.33198600000003</v>
      </c>
      <c r="HG46" s="15">
        <v>877.71823300000005</v>
      </c>
      <c r="HH46" s="15">
        <v>877.71823300000005</v>
      </c>
      <c r="HI46" s="15">
        <v>877.71823300000005</v>
      </c>
      <c r="HJ46" s="15">
        <v>863.14922999999999</v>
      </c>
      <c r="HK46" s="15">
        <v>876.89319699999999</v>
      </c>
      <c r="HL46" s="15">
        <v>874.87003600000003</v>
      </c>
      <c r="HM46" s="15">
        <v>908.80074999999999</v>
      </c>
      <c r="HN46" s="15">
        <v>873.70539699999995</v>
      </c>
      <c r="HO46" s="15">
        <v>865.239329</v>
      </c>
      <c r="HP46" s="15">
        <v>865.08840191000002</v>
      </c>
      <c r="HQ46" s="15">
        <v>880.43207600000005</v>
      </c>
      <c r="HR46" s="15">
        <v>803.50469650000002</v>
      </c>
      <c r="HS46" s="15">
        <v>806.07595400000002</v>
      </c>
      <c r="HT46" s="15">
        <v>849.75632099999996</v>
      </c>
      <c r="HU46" s="15">
        <v>794.75206600000001</v>
      </c>
      <c r="HV46" s="15">
        <v>829.83257881999998</v>
      </c>
      <c r="HW46" s="15">
        <v>804.79478700000004</v>
      </c>
      <c r="HX46" s="15">
        <v>806.97421899999995</v>
      </c>
      <c r="HY46" s="15">
        <v>917.66410938000001</v>
      </c>
      <c r="HZ46" s="15">
        <v>806.87633900000003</v>
      </c>
      <c r="IA46" s="15">
        <v>886.04116899999997</v>
      </c>
    </row>
    <row r="47" spans="1:235" s="4" customFormat="1" x14ac:dyDescent="0.2">
      <c r="A47" s="2"/>
      <c r="B47" s="10">
        <v>46232.916666666664</v>
      </c>
      <c r="C47" s="15">
        <v>893.39181432999999</v>
      </c>
      <c r="D47" s="15">
        <v>850.82422199999996</v>
      </c>
      <c r="E47" s="15">
        <v>857.03484000000003</v>
      </c>
      <c r="F47" s="15">
        <v>855.65117499999997</v>
      </c>
      <c r="G47" s="15">
        <v>854.74593400000003</v>
      </c>
      <c r="H47" s="15">
        <v>789.13696200000004</v>
      </c>
      <c r="I47" s="15">
        <v>866.96921099999997</v>
      </c>
      <c r="J47" s="15">
        <v>863.142154</v>
      </c>
      <c r="K47" s="15">
        <v>869.47980299999995</v>
      </c>
      <c r="L47" s="15">
        <v>783.80469800000003</v>
      </c>
      <c r="M47" s="15">
        <v>875.60080400000004</v>
      </c>
      <c r="N47" s="15">
        <v>870.77632700000004</v>
      </c>
      <c r="O47" s="15">
        <v>866.09479499999998</v>
      </c>
      <c r="P47" s="15">
        <v>906.42992200000003</v>
      </c>
      <c r="Q47" s="15">
        <v>822.25617938000005</v>
      </c>
      <c r="R47" s="15">
        <v>869.25687500000004</v>
      </c>
      <c r="S47" s="15">
        <v>862.76845300000002</v>
      </c>
      <c r="T47" s="15">
        <v>895.53620000000001</v>
      </c>
      <c r="U47" s="15">
        <v>803.81012799999996</v>
      </c>
      <c r="V47" s="15">
        <v>806.88864899999999</v>
      </c>
      <c r="W47" s="15">
        <v>881.88220000000001</v>
      </c>
      <c r="X47" s="15">
        <v>802.95342900000003</v>
      </c>
      <c r="Y47" s="15">
        <v>779.12412600000005</v>
      </c>
      <c r="Z47" s="15">
        <v>795.77817100000004</v>
      </c>
      <c r="AA47" s="15">
        <v>869.62963999999999</v>
      </c>
      <c r="AB47" s="15">
        <v>786.15512200000001</v>
      </c>
      <c r="AC47" s="15">
        <v>786.797684</v>
      </c>
      <c r="AD47" s="15">
        <v>807.03029200000003</v>
      </c>
      <c r="AE47" s="15">
        <v>800.01235499999996</v>
      </c>
      <c r="AF47" s="15">
        <v>819.38137200000006</v>
      </c>
      <c r="AG47" s="15">
        <v>878.69132375000004</v>
      </c>
      <c r="AH47" s="15">
        <v>869.64805573000001</v>
      </c>
      <c r="AI47" s="15">
        <v>881.58468600000003</v>
      </c>
      <c r="AJ47" s="15">
        <v>881.39032399999996</v>
      </c>
      <c r="AK47" s="15">
        <v>811.89861499999995</v>
      </c>
      <c r="AL47" s="15">
        <v>884.252927</v>
      </c>
      <c r="AM47" s="15">
        <v>787.20473049999998</v>
      </c>
      <c r="AN47" s="15">
        <v>789.72059100000001</v>
      </c>
      <c r="AO47" s="15">
        <v>856.27477299999998</v>
      </c>
      <c r="AP47" s="15">
        <v>805.99511900000005</v>
      </c>
      <c r="AQ47" s="15">
        <v>829.70427299999994</v>
      </c>
      <c r="AR47" s="15">
        <v>829.70427299999994</v>
      </c>
      <c r="AS47" s="15">
        <v>869.56732299999999</v>
      </c>
      <c r="AT47" s="15">
        <v>850.51997700000004</v>
      </c>
      <c r="AU47" s="15">
        <v>850.51997700000004</v>
      </c>
      <c r="AV47" s="15">
        <v>860.94327699999997</v>
      </c>
      <c r="AW47" s="15">
        <v>808.67001400000004</v>
      </c>
      <c r="AX47" s="15">
        <v>827.11719500000004</v>
      </c>
      <c r="AY47" s="15">
        <v>827.70155499999998</v>
      </c>
      <c r="AZ47" s="15">
        <v>889.49312599999996</v>
      </c>
      <c r="BA47" s="15">
        <v>791.95508600000005</v>
      </c>
      <c r="BB47" s="15">
        <v>787.26639999999998</v>
      </c>
      <c r="BC47" s="15">
        <v>782.57381450000003</v>
      </c>
      <c r="BD47" s="15">
        <v>783.59140649999995</v>
      </c>
      <c r="BE47" s="15">
        <v>779.77869699999997</v>
      </c>
      <c r="BF47" s="15">
        <v>786.74706900000001</v>
      </c>
      <c r="BG47" s="15">
        <v>853.64743799999997</v>
      </c>
      <c r="BH47" s="15">
        <v>862.22909900000002</v>
      </c>
      <c r="BI47" s="15">
        <v>862.22909900000002</v>
      </c>
      <c r="BJ47" s="15">
        <v>862.22909900000002</v>
      </c>
      <c r="BK47" s="15">
        <v>785.30339100000003</v>
      </c>
      <c r="BL47" s="15">
        <v>789.469831</v>
      </c>
      <c r="BM47" s="15">
        <v>858.08156899999994</v>
      </c>
      <c r="BN47" s="15">
        <v>854.36844799999994</v>
      </c>
      <c r="BO47" s="15">
        <v>813.03881200000001</v>
      </c>
      <c r="BP47" s="15">
        <v>804.82982700000002</v>
      </c>
      <c r="BQ47" s="15">
        <v>876.30087200000003</v>
      </c>
      <c r="BR47" s="15">
        <v>815.03588000000002</v>
      </c>
      <c r="BS47" s="15">
        <v>815.13449934000005</v>
      </c>
      <c r="BT47" s="15">
        <v>832.97894699999995</v>
      </c>
      <c r="BU47" s="15">
        <v>852.05926633000001</v>
      </c>
      <c r="BV47" s="15">
        <v>831.01802139999995</v>
      </c>
      <c r="BW47" s="15">
        <v>888.54741899999999</v>
      </c>
      <c r="BX47" s="15">
        <v>855.94807300000002</v>
      </c>
      <c r="BY47" s="15">
        <v>816.35041200000001</v>
      </c>
      <c r="BZ47" s="15">
        <v>816.95656499999996</v>
      </c>
      <c r="CA47" s="15">
        <v>895.36729500000001</v>
      </c>
      <c r="CB47" s="15">
        <v>892.02727600000003</v>
      </c>
      <c r="CC47" s="15">
        <v>809.08994700000005</v>
      </c>
      <c r="CD47" s="15">
        <v>874.53204400000004</v>
      </c>
      <c r="CE47" s="15">
        <v>867.89009299999998</v>
      </c>
      <c r="CF47" s="15">
        <v>878.94339500000001</v>
      </c>
      <c r="CG47" s="15">
        <v>827.42552599999999</v>
      </c>
      <c r="CH47" s="15">
        <v>888.54741899999999</v>
      </c>
      <c r="CI47" s="15">
        <v>787.65414999999996</v>
      </c>
      <c r="CJ47" s="15">
        <v>791.14320999999995</v>
      </c>
      <c r="CK47" s="15">
        <v>822.54651699999999</v>
      </c>
      <c r="CL47" s="15">
        <v>911.64305899999999</v>
      </c>
      <c r="CM47" s="15">
        <v>911.64305899999999</v>
      </c>
      <c r="CN47" s="15">
        <v>893.61999400000002</v>
      </c>
      <c r="CO47" s="15">
        <v>883.56679599999995</v>
      </c>
      <c r="CP47" s="15">
        <v>893.15981599999998</v>
      </c>
      <c r="CQ47" s="15">
        <v>831.247975</v>
      </c>
      <c r="CR47" s="15">
        <v>857.36444500000005</v>
      </c>
      <c r="CS47" s="15">
        <v>882.99403259999997</v>
      </c>
      <c r="CT47" s="15">
        <v>788.44692199999997</v>
      </c>
      <c r="CU47" s="15">
        <v>797.06253200000003</v>
      </c>
      <c r="CV47" s="15">
        <v>836.79430519000005</v>
      </c>
      <c r="CW47" s="15">
        <v>866.480141</v>
      </c>
      <c r="CX47" s="15">
        <v>795.23003800000004</v>
      </c>
      <c r="CY47" s="15">
        <v>902.82949077000001</v>
      </c>
      <c r="CZ47" s="15">
        <v>793.41698399999996</v>
      </c>
      <c r="DA47" s="15">
        <v>787.46903067000005</v>
      </c>
      <c r="DB47" s="15">
        <v>790.606268</v>
      </c>
      <c r="DC47" s="15">
        <v>821.08458099999996</v>
      </c>
      <c r="DD47" s="15">
        <v>871.94325600000002</v>
      </c>
      <c r="DE47" s="15">
        <v>874.25354500000003</v>
      </c>
      <c r="DF47" s="15">
        <v>855.94807300000002</v>
      </c>
      <c r="DG47" s="15">
        <v>851.74264400000004</v>
      </c>
      <c r="DH47" s="15">
        <v>816.50965799999994</v>
      </c>
      <c r="DI47" s="15">
        <v>816.95656499999996</v>
      </c>
      <c r="DJ47" s="15">
        <v>798.95710699999995</v>
      </c>
      <c r="DK47" s="15">
        <v>862.04325500000004</v>
      </c>
      <c r="DL47" s="15">
        <v>933.17827829999999</v>
      </c>
      <c r="DM47" s="15">
        <v>874.10551199999998</v>
      </c>
      <c r="DN47" s="15">
        <v>870.223342</v>
      </c>
      <c r="DO47" s="15">
        <v>776.26356166999994</v>
      </c>
      <c r="DP47" s="15">
        <v>888.36679200000003</v>
      </c>
      <c r="DQ47" s="15">
        <v>879.76280799999995</v>
      </c>
      <c r="DR47" s="15">
        <v>874.30860700000005</v>
      </c>
      <c r="DS47" s="15">
        <v>806.59649000000002</v>
      </c>
      <c r="DT47" s="15">
        <v>878.57579999999996</v>
      </c>
      <c r="DU47" s="15">
        <v>787.26639999999998</v>
      </c>
      <c r="DV47" s="15">
        <v>787.26639999999998</v>
      </c>
      <c r="DW47" s="15">
        <v>821.42987200000005</v>
      </c>
      <c r="DX47" s="15">
        <v>859.89087600000005</v>
      </c>
      <c r="DY47" s="15">
        <v>862.367794</v>
      </c>
      <c r="DZ47" s="15">
        <v>821.31441099999995</v>
      </c>
      <c r="EA47" s="15">
        <v>806.78898400000003</v>
      </c>
      <c r="EB47" s="15">
        <v>806.78898400000003</v>
      </c>
      <c r="EC47" s="15">
        <v>815.38564045999999</v>
      </c>
      <c r="ED47" s="15">
        <v>827.42552599999999</v>
      </c>
      <c r="EE47" s="15">
        <v>829.800434</v>
      </c>
      <c r="EF47" s="15">
        <v>785.46064699999999</v>
      </c>
      <c r="EG47" s="15">
        <v>789.91311299999995</v>
      </c>
      <c r="EH47" s="15">
        <v>884.27371900000003</v>
      </c>
      <c r="EI47" s="15">
        <v>835.71310900000003</v>
      </c>
      <c r="EJ47" s="15">
        <v>922.77792508000005</v>
      </c>
      <c r="EK47" s="15">
        <v>874.29105500000003</v>
      </c>
      <c r="EL47" s="15">
        <v>874.29105500000003</v>
      </c>
      <c r="EM47" s="15">
        <v>802.35317799999996</v>
      </c>
      <c r="EN47" s="15">
        <v>852.87442299999998</v>
      </c>
      <c r="EO47" s="15">
        <v>857.19459600000005</v>
      </c>
      <c r="EP47" s="15">
        <v>855.94807300000002</v>
      </c>
      <c r="EQ47" s="15">
        <v>786.06522399999994</v>
      </c>
      <c r="ER47" s="15">
        <v>827.14376000000004</v>
      </c>
      <c r="ES47" s="15">
        <v>886.97606800000005</v>
      </c>
      <c r="ET47" s="15">
        <v>788.80115000000001</v>
      </c>
      <c r="EU47" s="15">
        <v>791.36248399999999</v>
      </c>
      <c r="EV47" s="15">
        <v>818.42890408000005</v>
      </c>
      <c r="EW47" s="15">
        <v>808.187453</v>
      </c>
      <c r="EX47" s="15">
        <v>807.65502600000002</v>
      </c>
      <c r="EY47" s="15">
        <v>802.39597300000003</v>
      </c>
      <c r="EZ47" s="15">
        <v>849.54685300000006</v>
      </c>
      <c r="FA47" s="15">
        <v>843.91347099999996</v>
      </c>
      <c r="FB47" s="15">
        <v>839.78700600000002</v>
      </c>
      <c r="FC47" s="15">
        <v>829.70427299999994</v>
      </c>
      <c r="FD47" s="15">
        <v>838.66902800000003</v>
      </c>
      <c r="FE47" s="15">
        <v>838.73616900000002</v>
      </c>
      <c r="FF47" s="15">
        <v>838.76432199999999</v>
      </c>
      <c r="FG47" s="15">
        <v>959.93007153999997</v>
      </c>
      <c r="FH47" s="15">
        <v>856.31740100000002</v>
      </c>
      <c r="FI47" s="15">
        <v>885.79941299999996</v>
      </c>
      <c r="FJ47" s="15">
        <v>801.99678500000005</v>
      </c>
      <c r="FK47" s="15">
        <v>919.63612151999996</v>
      </c>
      <c r="FL47" s="15">
        <v>895.86657064999997</v>
      </c>
      <c r="FM47" s="15">
        <v>885.23013800000001</v>
      </c>
      <c r="FN47" s="15">
        <v>760.85479750000002</v>
      </c>
      <c r="FO47" s="15">
        <v>763.05220599999996</v>
      </c>
      <c r="FP47" s="15">
        <v>803.93905800000005</v>
      </c>
      <c r="FQ47" s="15">
        <v>822.55109900000002</v>
      </c>
      <c r="FR47" s="15">
        <v>895.47026224000001</v>
      </c>
      <c r="FS47" s="15">
        <v>892.54171699999995</v>
      </c>
      <c r="FT47" s="15">
        <v>895.36729500000001</v>
      </c>
      <c r="FU47" s="15">
        <v>834.38160125000002</v>
      </c>
      <c r="FV47" s="15">
        <v>836.33275100000003</v>
      </c>
      <c r="FW47" s="15">
        <v>954.73755000000006</v>
      </c>
      <c r="FX47" s="15">
        <v>954.73755000000006</v>
      </c>
      <c r="FY47" s="15">
        <v>947.36691199999996</v>
      </c>
      <c r="FZ47" s="15">
        <v>867.63080600000001</v>
      </c>
      <c r="GA47" s="15">
        <v>866.93774499999995</v>
      </c>
      <c r="GB47" s="15">
        <v>823.10620900000004</v>
      </c>
      <c r="GC47" s="15">
        <v>822.67828699999995</v>
      </c>
      <c r="GD47" s="15">
        <v>860.51983493</v>
      </c>
      <c r="GE47" s="15">
        <v>867.55331799999999</v>
      </c>
      <c r="GF47" s="15">
        <v>867.52635899999996</v>
      </c>
      <c r="GG47" s="15">
        <v>888.54741899999999</v>
      </c>
      <c r="GH47" s="15">
        <v>888.54741899999999</v>
      </c>
      <c r="GI47" s="15">
        <v>865.81200999999999</v>
      </c>
      <c r="GJ47" s="15">
        <v>785.86127133000002</v>
      </c>
      <c r="GK47" s="15">
        <v>852.87442299999998</v>
      </c>
      <c r="GL47" s="15">
        <v>851.74264400000004</v>
      </c>
      <c r="GM47" s="15">
        <v>900.64672037000003</v>
      </c>
      <c r="GN47" s="15">
        <v>851.97588800000005</v>
      </c>
      <c r="GO47" s="15">
        <v>900.64672037000003</v>
      </c>
      <c r="GP47" s="15">
        <v>842.16455499999995</v>
      </c>
      <c r="GQ47" s="15">
        <v>792.74469599999998</v>
      </c>
      <c r="GR47" s="15">
        <v>843.76739699999996</v>
      </c>
      <c r="GS47" s="15">
        <v>846.37160100000006</v>
      </c>
      <c r="GT47" s="15">
        <v>790.92946900000004</v>
      </c>
      <c r="GU47" s="15">
        <v>815.20589399999994</v>
      </c>
      <c r="GV47" s="15">
        <v>794.09824100000003</v>
      </c>
      <c r="GW47" s="15">
        <v>826.80042600000002</v>
      </c>
      <c r="GX47" s="15">
        <v>880.01267099999995</v>
      </c>
      <c r="GY47" s="15">
        <v>847.55590600000005</v>
      </c>
      <c r="GZ47" s="15">
        <v>852.36726099999998</v>
      </c>
      <c r="HA47" s="15">
        <v>851.46107400000005</v>
      </c>
      <c r="HB47" s="15">
        <v>794.09824100000003</v>
      </c>
      <c r="HC47" s="15">
        <v>790.93993499999999</v>
      </c>
      <c r="HD47" s="15">
        <v>792.8635415</v>
      </c>
      <c r="HE47" s="15">
        <v>843.76739699999996</v>
      </c>
      <c r="HF47" s="15">
        <v>885.50835300000006</v>
      </c>
      <c r="HG47" s="15">
        <v>886.97606800000005</v>
      </c>
      <c r="HH47" s="15">
        <v>886.97606800000005</v>
      </c>
      <c r="HI47" s="15">
        <v>886.97606800000005</v>
      </c>
      <c r="HJ47" s="15">
        <v>861.81209100000001</v>
      </c>
      <c r="HK47" s="15">
        <v>877.06428300000005</v>
      </c>
      <c r="HL47" s="15">
        <v>875.09432700000002</v>
      </c>
      <c r="HM47" s="15">
        <v>904.84126200000003</v>
      </c>
      <c r="HN47" s="15">
        <v>874.44270200000005</v>
      </c>
      <c r="HO47" s="15">
        <v>867.64139799999998</v>
      </c>
      <c r="HP47" s="15">
        <v>864.24945263999996</v>
      </c>
      <c r="HQ47" s="15">
        <v>886.84023500000001</v>
      </c>
      <c r="HR47" s="15">
        <v>804.17475649999994</v>
      </c>
      <c r="HS47" s="15">
        <v>806.75218299999995</v>
      </c>
      <c r="HT47" s="15">
        <v>850.52410499999996</v>
      </c>
      <c r="HU47" s="15">
        <v>796.08420999999998</v>
      </c>
      <c r="HV47" s="15">
        <v>834.29366758000003</v>
      </c>
      <c r="HW47" s="15">
        <v>804.05813750000004</v>
      </c>
      <c r="HX47" s="15">
        <v>806.39011900000003</v>
      </c>
      <c r="HY47" s="15">
        <v>919.78601583</v>
      </c>
      <c r="HZ47" s="15">
        <v>807.84001699999999</v>
      </c>
      <c r="IA47" s="15">
        <v>895.01975500000003</v>
      </c>
    </row>
    <row r="48" spans="1:235" s="4" customFormat="1" x14ac:dyDescent="0.2">
      <c r="A48" s="2"/>
      <c r="B48" s="10">
        <v>46232.9375</v>
      </c>
      <c r="C48" s="15">
        <v>891.75115143000005</v>
      </c>
      <c r="D48" s="15">
        <v>843.97038799999996</v>
      </c>
      <c r="E48" s="15">
        <v>849.985457</v>
      </c>
      <c r="F48" s="15">
        <v>848.71567900000002</v>
      </c>
      <c r="G48" s="15">
        <v>847.87856799999997</v>
      </c>
      <c r="H48" s="15">
        <v>785.60957099999996</v>
      </c>
      <c r="I48" s="15">
        <v>864.97482400000001</v>
      </c>
      <c r="J48" s="15">
        <v>861.299531</v>
      </c>
      <c r="K48" s="15">
        <v>867.35604000000001</v>
      </c>
      <c r="L48" s="15">
        <v>780.09049700000003</v>
      </c>
      <c r="M48" s="15">
        <v>867.98417099999995</v>
      </c>
      <c r="N48" s="15">
        <v>869.61660600000005</v>
      </c>
      <c r="O48" s="15">
        <v>864.80026799999996</v>
      </c>
      <c r="P48" s="15">
        <v>903.96362299999998</v>
      </c>
      <c r="Q48" s="15">
        <v>822.08168509999996</v>
      </c>
      <c r="R48" s="15">
        <v>866.51612999999998</v>
      </c>
      <c r="S48" s="15">
        <v>858.01408400000003</v>
      </c>
      <c r="T48" s="15">
        <v>893.52320999999995</v>
      </c>
      <c r="U48" s="15">
        <v>802.25453300000004</v>
      </c>
      <c r="V48" s="15">
        <v>805.316912</v>
      </c>
      <c r="W48" s="15">
        <v>880.67703500000005</v>
      </c>
      <c r="X48" s="15">
        <v>800.80731500000002</v>
      </c>
      <c r="Y48" s="15">
        <v>777.26007500000003</v>
      </c>
      <c r="Z48" s="15">
        <v>793.93204200000002</v>
      </c>
      <c r="AA48" s="15">
        <v>872.06638499999997</v>
      </c>
      <c r="AB48" s="15">
        <v>783.44691699999998</v>
      </c>
      <c r="AC48" s="15">
        <v>782.87139400000001</v>
      </c>
      <c r="AD48" s="15">
        <v>804.43647799999997</v>
      </c>
      <c r="AE48" s="15">
        <v>798.05636600000003</v>
      </c>
      <c r="AF48" s="15">
        <v>816.60101099999997</v>
      </c>
      <c r="AG48" s="15">
        <v>881.86589900000001</v>
      </c>
      <c r="AH48" s="15">
        <v>872.45587731000001</v>
      </c>
      <c r="AI48" s="15">
        <v>882.68545500000005</v>
      </c>
      <c r="AJ48" s="15">
        <v>882.78813500000001</v>
      </c>
      <c r="AK48" s="15">
        <v>807.29696200000001</v>
      </c>
      <c r="AL48" s="15">
        <v>882.92706999999996</v>
      </c>
      <c r="AM48" s="15">
        <v>785.95747400000005</v>
      </c>
      <c r="AN48" s="15">
        <v>788.08469000000002</v>
      </c>
      <c r="AO48" s="15">
        <v>855.50673400000005</v>
      </c>
      <c r="AP48" s="15">
        <v>802.88498700000002</v>
      </c>
      <c r="AQ48" s="15">
        <v>826.65760299999999</v>
      </c>
      <c r="AR48" s="15">
        <v>826.65760299999999</v>
      </c>
      <c r="AS48" s="15">
        <v>867.91330600000003</v>
      </c>
      <c r="AT48" s="15">
        <v>852.08551</v>
      </c>
      <c r="AU48" s="15">
        <v>852.08551</v>
      </c>
      <c r="AV48" s="15">
        <v>862.50705400000004</v>
      </c>
      <c r="AW48" s="15">
        <v>805.89068799999995</v>
      </c>
      <c r="AX48" s="15">
        <v>824.43835249999995</v>
      </c>
      <c r="AY48" s="15">
        <v>825.00262499999997</v>
      </c>
      <c r="AZ48" s="15">
        <v>887.90028400000006</v>
      </c>
      <c r="BA48" s="15">
        <v>789.27237500000001</v>
      </c>
      <c r="BB48" s="15">
        <v>784.265714</v>
      </c>
      <c r="BC48" s="15">
        <v>779.60143649999998</v>
      </c>
      <c r="BD48" s="15">
        <v>780.6044005</v>
      </c>
      <c r="BE48" s="15">
        <v>776.19607599999995</v>
      </c>
      <c r="BF48" s="15">
        <v>783.74844800000005</v>
      </c>
      <c r="BG48" s="15">
        <v>857.61384899999996</v>
      </c>
      <c r="BH48" s="15">
        <v>863.64089100000001</v>
      </c>
      <c r="BI48" s="15">
        <v>863.64089100000001</v>
      </c>
      <c r="BJ48" s="15">
        <v>863.64089100000001</v>
      </c>
      <c r="BK48" s="15">
        <v>789.90766599999995</v>
      </c>
      <c r="BL48" s="15">
        <v>792.60421799999995</v>
      </c>
      <c r="BM48" s="15">
        <v>855.57774099999995</v>
      </c>
      <c r="BN48" s="15">
        <v>851.83001300000001</v>
      </c>
      <c r="BO48" s="15">
        <v>800.94059900000002</v>
      </c>
      <c r="BP48" s="15">
        <v>795.62933899999996</v>
      </c>
      <c r="BQ48" s="15">
        <v>872.71187399999997</v>
      </c>
      <c r="BR48" s="15">
        <v>809.93577800000003</v>
      </c>
      <c r="BS48" s="15">
        <v>810.03378023000005</v>
      </c>
      <c r="BT48" s="15">
        <v>831.52770199999998</v>
      </c>
      <c r="BU48" s="15">
        <v>848.02755933000003</v>
      </c>
      <c r="BV48" s="15">
        <v>816.64643015000001</v>
      </c>
      <c r="BW48" s="15">
        <v>886.88114299999995</v>
      </c>
      <c r="BX48" s="15">
        <v>854.27707899999996</v>
      </c>
      <c r="BY48" s="15">
        <v>802.20965799999999</v>
      </c>
      <c r="BZ48" s="15">
        <v>802.82815200000005</v>
      </c>
      <c r="CA48" s="15">
        <v>885.30114500000002</v>
      </c>
      <c r="CB48" s="15">
        <v>889.23484399999995</v>
      </c>
      <c r="CC48" s="15">
        <v>798.52296699999999</v>
      </c>
      <c r="CD48" s="15">
        <v>868.81473100000005</v>
      </c>
      <c r="CE48" s="15">
        <v>862.77784799999995</v>
      </c>
      <c r="CF48" s="15">
        <v>877.14625799999999</v>
      </c>
      <c r="CG48" s="15">
        <v>824.57210499999997</v>
      </c>
      <c r="CH48" s="15">
        <v>886.88114299999995</v>
      </c>
      <c r="CI48" s="15">
        <v>784.98713967000003</v>
      </c>
      <c r="CJ48" s="15">
        <v>788.46346100000005</v>
      </c>
      <c r="CK48" s="15">
        <v>820.45877900000005</v>
      </c>
      <c r="CL48" s="15">
        <v>906.22664199999997</v>
      </c>
      <c r="CM48" s="15">
        <v>906.22664199999997</v>
      </c>
      <c r="CN48" s="15">
        <v>895.83754399999998</v>
      </c>
      <c r="CO48" s="15">
        <v>881.51146700000004</v>
      </c>
      <c r="CP48" s="15">
        <v>890.51459699999998</v>
      </c>
      <c r="CQ48" s="15">
        <v>828.42729999999995</v>
      </c>
      <c r="CR48" s="15">
        <v>853.74335499999995</v>
      </c>
      <c r="CS48" s="15">
        <v>879.74689655999998</v>
      </c>
      <c r="CT48" s="15">
        <v>784.86780499999998</v>
      </c>
      <c r="CU48" s="15">
        <v>791.09842900000001</v>
      </c>
      <c r="CV48" s="15">
        <v>834.10922912000001</v>
      </c>
      <c r="CW48" s="15">
        <v>860.036115</v>
      </c>
      <c r="CX48" s="15">
        <v>792.97373400000004</v>
      </c>
      <c r="CY48" s="15">
        <v>905.35926338000002</v>
      </c>
      <c r="CZ48" s="15">
        <v>790.29228999999998</v>
      </c>
      <c r="DA48" s="15">
        <v>790.40273333000005</v>
      </c>
      <c r="DB48" s="15">
        <v>792.37466099999995</v>
      </c>
      <c r="DC48" s="15">
        <v>808.60457299999996</v>
      </c>
      <c r="DD48" s="15">
        <v>870.00371299999995</v>
      </c>
      <c r="DE48" s="15">
        <v>872.30778599999996</v>
      </c>
      <c r="DF48" s="15">
        <v>854.27707899999996</v>
      </c>
      <c r="DG48" s="15">
        <v>850.24650699999995</v>
      </c>
      <c r="DH48" s="15">
        <v>802.45381999999995</v>
      </c>
      <c r="DI48" s="15">
        <v>802.82815200000005</v>
      </c>
      <c r="DJ48" s="15">
        <v>796.06395950000001</v>
      </c>
      <c r="DK48" s="15">
        <v>860.18663000000004</v>
      </c>
      <c r="DL48" s="15">
        <v>930.25702581999997</v>
      </c>
      <c r="DM48" s="15">
        <v>871.57765600000005</v>
      </c>
      <c r="DN48" s="15">
        <v>868.13956099999996</v>
      </c>
      <c r="DO48" s="15">
        <v>772.68486067000003</v>
      </c>
      <c r="DP48" s="15">
        <v>890.60629500000005</v>
      </c>
      <c r="DQ48" s="15">
        <v>878.19130500000006</v>
      </c>
      <c r="DR48" s="15">
        <v>872.43557599999997</v>
      </c>
      <c r="DS48" s="15">
        <v>800.91392299999995</v>
      </c>
      <c r="DT48" s="15">
        <v>877.02030100000002</v>
      </c>
      <c r="DU48" s="15">
        <v>784.265714</v>
      </c>
      <c r="DV48" s="15">
        <v>784.265714</v>
      </c>
      <c r="DW48" s="15">
        <v>818.58096699999999</v>
      </c>
      <c r="DX48" s="15">
        <v>857.87902199999996</v>
      </c>
      <c r="DY48" s="15">
        <v>860.15130099999999</v>
      </c>
      <c r="DZ48" s="15">
        <v>818.29008799999997</v>
      </c>
      <c r="EA48" s="15">
        <v>803.749865</v>
      </c>
      <c r="EB48" s="15">
        <v>803.749865</v>
      </c>
      <c r="EC48" s="15">
        <v>811.93772168999999</v>
      </c>
      <c r="ED48" s="15">
        <v>824.57210499999997</v>
      </c>
      <c r="EE48" s="15">
        <v>826.88028499999996</v>
      </c>
      <c r="EF48" s="15">
        <v>784.83632399999999</v>
      </c>
      <c r="EG48" s="15">
        <v>788.76061600000003</v>
      </c>
      <c r="EH48" s="15">
        <v>881.52371200000005</v>
      </c>
      <c r="EI48" s="15">
        <v>832.91466400000002</v>
      </c>
      <c r="EJ48" s="15">
        <v>925.36359418999996</v>
      </c>
      <c r="EK48" s="15">
        <v>872.45005800000001</v>
      </c>
      <c r="EL48" s="15">
        <v>872.45005800000001</v>
      </c>
      <c r="EM48" s="15">
        <v>795.86314700000003</v>
      </c>
      <c r="EN48" s="15">
        <v>851.27041899999995</v>
      </c>
      <c r="EO48" s="15">
        <v>855.461275</v>
      </c>
      <c r="EP48" s="15">
        <v>854.27707899999996</v>
      </c>
      <c r="EQ48" s="15">
        <v>782.52849700000002</v>
      </c>
      <c r="ER48" s="15">
        <v>821.66726900000003</v>
      </c>
      <c r="ES48" s="15">
        <v>889.46246199999996</v>
      </c>
      <c r="ET48" s="15">
        <v>786.137201</v>
      </c>
      <c r="EU48" s="15">
        <v>788.68329500000004</v>
      </c>
      <c r="EV48" s="15">
        <v>815.56456404999994</v>
      </c>
      <c r="EW48" s="15">
        <v>805.61073399999998</v>
      </c>
      <c r="EX48" s="15">
        <v>804.69333700000004</v>
      </c>
      <c r="EY48" s="15">
        <v>800.09742700000004</v>
      </c>
      <c r="EZ48" s="15">
        <v>846.82085700000005</v>
      </c>
      <c r="FA48" s="15">
        <v>843.32004400000005</v>
      </c>
      <c r="FB48" s="15">
        <v>836.83286599999997</v>
      </c>
      <c r="FC48" s="15">
        <v>826.65760299999999</v>
      </c>
      <c r="FD48" s="15">
        <v>836.93207800000005</v>
      </c>
      <c r="FE48" s="15">
        <v>836.28435100000002</v>
      </c>
      <c r="FF48" s="15">
        <v>836.01265899999999</v>
      </c>
      <c r="FG48" s="15">
        <v>954.86577088000001</v>
      </c>
      <c r="FH48" s="15">
        <v>849.72147099999995</v>
      </c>
      <c r="FI48" s="15">
        <v>884.95829100000003</v>
      </c>
      <c r="FJ48" s="15">
        <v>799.26426400000003</v>
      </c>
      <c r="FK48" s="15">
        <v>916.32274641000004</v>
      </c>
      <c r="FL48" s="15">
        <v>893.15644881000003</v>
      </c>
      <c r="FM48" s="15">
        <v>883.87060499999995</v>
      </c>
      <c r="FN48" s="15">
        <v>759.72174500000006</v>
      </c>
      <c r="FO48" s="15">
        <v>761.63345400000003</v>
      </c>
      <c r="FP48" s="15">
        <v>801.415707</v>
      </c>
      <c r="FQ48" s="15">
        <v>820.45877900000005</v>
      </c>
      <c r="FR48" s="15">
        <v>885.40295462999995</v>
      </c>
      <c r="FS48" s="15">
        <v>882.69560000000001</v>
      </c>
      <c r="FT48" s="15">
        <v>885.30114500000002</v>
      </c>
      <c r="FU48" s="15">
        <v>832.97853550000002</v>
      </c>
      <c r="FV48" s="15">
        <v>834.91568500000005</v>
      </c>
      <c r="FW48" s="15">
        <v>949.13038300000005</v>
      </c>
      <c r="FX48" s="15">
        <v>949.13038300000005</v>
      </c>
      <c r="FY48" s="15">
        <v>942.01495</v>
      </c>
      <c r="FZ48" s="15">
        <v>865.656341</v>
      </c>
      <c r="GA48" s="15">
        <v>865.07120399999997</v>
      </c>
      <c r="GB48" s="15">
        <v>813.62415999999996</v>
      </c>
      <c r="GC48" s="15">
        <v>813.36415599999998</v>
      </c>
      <c r="GD48" s="15">
        <v>857.65974494</v>
      </c>
      <c r="GE48" s="15">
        <v>862.52942199999995</v>
      </c>
      <c r="GF48" s="15">
        <v>865.01853800000004</v>
      </c>
      <c r="GG48" s="15">
        <v>886.88114299999995</v>
      </c>
      <c r="GH48" s="15">
        <v>886.88114299999995</v>
      </c>
      <c r="GI48" s="15">
        <v>864.30702699999995</v>
      </c>
      <c r="GJ48" s="15">
        <v>783.15516300000002</v>
      </c>
      <c r="GK48" s="15">
        <v>851.27041899999995</v>
      </c>
      <c r="GL48" s="15">
        <v>850.24650699999995</v>
      </c>
      <c r="GM48" s="15">
        <v>903.17037674999995</v>
      </c>
      <c r="GN48" s="15">
        <v>851.05963299999996</v>
      </c>
      <c r="GO48" s="15">
        <v>903.17037674999995</v>
      </c>
      <c r="GP48" s="15">
        <v>840.70572300000003</v>
      </c>
      <c r="GQ48" s="15">
        <v>789.302548</v>
      </c>
      <c r="GR48" s="15">
        <v>842.34091000000001</v>
      </c>
      <c r="GS48" s="15">
        <v>843.23631599999999</v>
      </c>
      <c r="GT48" s="15">
        <v>789.93761900000004</v>
      </c>
      <c r="GU48" s="15">
        <v>812.44021499999997</v>
      </c>
      <c r="GV48" s="15">
        <v>791.27832899999999</v>
      </c>
      <c r="GW48" s="15">
        <v>824.20653700000003</v>
      </c>
      <c r="GX48" s="15">
        <v>876.84205599999996</v>
      </c>
      <c r="GY48" s="15">
        <v>852.76354800000001</v>
      </c>
      <c r="GZ48" s="15">
        <v>851.80352900000003</v>
      </c>
      <c r="HA48" s="15">
        <v>850.44477700000004</v>
      </c>
      <c r="HB48" s="15">
        <v>791.27832899999999</v>
      </c>
      <c r="HC48" s="15">
        <v>788.10281999999995</v>
      </c>
      <c r="HD48" s="15">
        <v>790.04356600000006</v>
      </c>
      <c r="HE48" s="15">
        <v>842.34091000000001</v>
      </c>
      <c r="HF48" s="15">
        <v>887.88222299999995</v>
      </c>
      <c r="HG48" s="15">
        <v>889.46246199999996</v>
      </c>
      <c r="HH48" s="15">
        <v>889.46246199999996</v>
      </c>
      <c r="HI48" s="15">
        <v>889.46246199999996</v>
      </c>
      <c r="HJ48" s="15">
        <v>855.08973500000002</v>
      </c>
      <c r="HK48" s="15">
        <v>876.220912</v>
      </c>
      <c r="HL48" s="15">
        <v>874.05611899999997</v>
      </c>
      <c r="HM48" s="15">
        <v>895.54372699999999</v>
      </c>
      <c r="HN48" s="15">
        <v>872.14507000000003</v>
      </c>
      <c r="HO48" s="15">
        <v>865.23840700000005</v>
      </c>
      <c r="HP48" s="15">
        <v>863.31999807</v>
      </c>
      <c r="HQ48" s="15">
        <v>886.909628</v>
      </c>
      <c r="HR48" s="15">
        <v>801.39155500000004</v>
      </c>
      <c r="HS48" s="15">
        <v>803.96670800000004</v>
      </c>
      <c r="HT48" s="15">
        <v>846.92971499999999</v>
      </c>
      <c r="HU48" s="15">
        <v>795.80325000000005</v>
      </c>
      <c r="HV48" s="15">
        <v>831.46265762999997</v>
      </c>
      <c r="HW48" s="15">
        <v>801.23128199999996</v>
      </c>
      <c r="HX48" s="15">
        <v>803.58772599999998</v>
      </c>
      <c r="HY48" s="15">
        <v>917.96164150000004</v>
      </c>
      <c r="HZ48" s="15">
        <v>805.20004600000004</v>
      </c>
      <c r="IA48" s="15">
        <v>897.00198499999999</v>
      </c>
    </row>
    <row r="49" spans="1:235" s="4" customFormat="1" x14ac:dyDescent="0.2">
      <c r="A49" s="2"/>
      <c r="B49" s="10">
        <v>46232.958333333336</v>
      </c>
      <c r="C49" s="15">
        <v>887.96567388999995</v>
      </c>
      <c r="D49" s="15">
        <v>888.74027699999999</v>
      </c>
      <c r="E49" s="15">
        <v>890.74309700000003</v>
      </c>
      <c r="F49" s="15">
        <v>889.525127</v>
      </c>
      <c r="G49" s="15">
        <v>888.74027699999999</v>
      </c>
      <c r="H49" s="15">
        <v>785.20703500000002</v>
      </c>
      <c r="I49" s="15">
        <v>873.43902700000001</v>
      </c>
      <c r="J49" s="15">
        <v>869.73960299999999</v>
      </c>
      <c r="K49" s="15">
        <v>875.702181</v>
      </c>
      <c r="L49" s="15">
        <v>779.91615300000001</v>
      </c>
      <c r="M49" s="15">
        <v>899.39664900000002</v>
      </c>
      <c r="N49" s="15">
        <v>874.09489199999996</v>
      </c>
      <c r="O49" s="15">
        <v>868.78319999999997</v>
      </c>
      <c r="P49" s="15">
        <v>900.07030899999995</v>
      </c>
      <c r="Q49" s="15">
        <v>818.20355551</v>
      </c>
      <c r="R49" s="15">
        <v>875.22552900000005</v>
      </c>
      <c r="S49" s="15">
        <v>858.35654299999999</v>
      </c>
      <c r="T49" s="15">
        <v>890.51416300000005</v>
      </c>
      <c r="U49" s="15">
        <v>800.81474149999997</v>
      </c>
      <c r="V49" s="15">
        <v>803.88449300000002</v>
      </c>
      <c r="W49" s="15">
        <v>878.66923499999996</v>
      </c>
      <c r="X49" s="15">
        <v>799.92652599999997</v>
      </c>
      <c r="Y49" s="15">
        <v>776.34125800000004</v>
      </c>
      <c r="Z49" s="15">
        <v>793.05869099999995</v>
      </c>
      <c r="AA49" s="15">
        <v>878.71909000000005</v>
      </c>
      <c r="AB49" s="15">
        <v>782.91457000000003</v>
      </c>
      <c r="AC49" s="15">
        <v>782.48752200000001</v>
      </c>
      <c r="AD49" s="15">
        <v>803.47018500000001</v>
      </c>
      <c r="AE49" s="15">
        <v>797.26863200000003</v>
      </c>
      <c r="AF49" s="15">
        <v>817.802325</v>
      </c>
      <c r="AG49" s="15">
        <v>879.88528599999995</v>
      </c>
      <c r="AH49" s="15">
        <v>869.86251271000003</v>
      </c>
      <c r="AI49" s="15">
        <v>879.550296</v>
      </c>
      <c r="AJ49" s="15">
        <v>879.88528599999995</v>
      </c>
      <c r="AK49" s="15">
        <v>806.44095200000004</v>
      </c>
      <c r="AL49" s="15">
        <v>880.926694</v>
      </c>
      <c r="AM49" s="15">
        <v>781.15428899999995</v>
      </c>
      <c r="AN49" s="15">
        <v>785.18291799999997</v>
      </c>
      <c r="AO49" s="15">
        <v>862.95908299999996</v>
      </c>
      <c r="AP49" s="15">
        <v>802.176198</v>
      </c>
      <c r="AQ49" s="15">
        <v>829.59139000000005</v>
      </c>
      <c r="AR49" s="15">
        <v>829.59139000000005</v>
      </c>
      <c r="AS49" s="15">
        <v>874.54026899999997</v>
      </c>
      <c r="AT49" s="15">
        <v>858.30278399999997</v>
      </c>
      <c r="AU49" s="15">
        <v>858.30278399999997</v>
      </c>
      <c r="AV49" s="15">
        <v>868.88391300000001</v>
      </c>
      <c r="AW49" s="15">
        <v>804.72454300000004</v>
      </c>
      <c r="AX49" s="15">
        <v>821.38811599999997</v>
      </c>
      <c r="AY49" s="15">
        <v>822.23317699999996</v>
      </c>
      <c r="AZ49" s="15">
        <v>883.96149500000001</v>
      </c>
      <c r="BA49" s="15">
        <v>789.21229600000004</v>
      </c>
      <c r="BB49" s="15">
        <v>784.23366399999998</v>
      </c>
      <c r="BC49" s="15">
        <v>779.7040045</v>
      </c>
      <c r="BD49" s="15">
        <v>780.58842225000001</v>
      </c>
      <c r="BE49" s="15">
        <v>776.20092899999997</v>
      </c>
      <c r="BF49" s="15">
        <v>783.72006199999998</v>
      </c>
      <c r="BG49" s="15">
        <v>864.38348499999995</v>
      </c>
      <c r="BH49" s="15">
        <v>869.91157899999996</v>
      </c>
      <c r="BI49" s="15">
        <v>869.91157899999996</v>
      </c>
      <c r="BJ49" s="15">
        <v>869.91157899999996</v>
      </c>
      <c r="BK49" s="15">
        <v>791.79835600000001</v>
      </c>
      <c r="BL49" s="15">
        <v>793.67009199999995</v>
      </c>
      <c r="BM49" s="15">
        <v>853.16964199999995</v>
      </c>
      <c r="BN49" s="15">
        <v>849.63112999999998</v>
      </c>
      <c r="BO49" s="15">
        <v>809.39267199999995</v>
      </c>
      <c r="BP49" s="15">
        <v>801.233743</v>
      </c>
      <c r="BQ49" s="15">
        <v>874.99900400000001</v>
      </c>
      <c r="BR49" s="15">
        <v>808.90283599999998</v>
      </c>
      <c r="BS49" s="15">
        <v>809.00071323999998</v>
      </c>
      <c r="BT49" s="15">
        <v>834.25236199999995</v>
      </c>
      <c r="BU49" s="15">
        <v>848.36648733000004</v>
      </c>
      <c r="BV49" s="15">
        <v>827.26346851000005</v>
      </c>
      <c r="BW49" s="15">
        <v>882.94961000000001</v>
      </c>
      <c r="BX49" s="15">
        <v>862.01989500000002</v>
      </c>
      <c r="BY49" s="15">
        <v>812.64174200000002</v>
      </c>
      <c r="BZ49" s="15">
        <v>813.26554199999998</v>
      </c>
      <c r="CA49" s="15">
        <v>924.34588900000006</v>
      </c>
      <c r="CB49" s="15">
        <v>882.93240500000002</v>
      </c>
      <c r="CC49" s="15">
        <v>805.49921300000005</v>
      </c>
      <c r="CD49" s="15">
        <v>868.13770899999997</v>
      </c>
      <c r="CE49" s="15">
        <v>862.763237</v>
      </c>
      <c r="CF49" s="15">
        <v>871.76214200000004</v>
      </c>
      <c r="CG49" s="15">
        <v>829.30984000000001</v>
      </c>
      <c r="CH49" s="15">
        <v>882.94961000000001</v>
      </c>
      <c r="CI49" s="15">
        <v>784.91368699999998</v>
      </c>
      <c r="CJ49" s="15">
        <v>788.40086199999996</v>
      </c>
      <c r="CK49" s="15">
        <v>824.76679100000001</v>
      </c>
      <c r="CL49" s="15">
        <v>899.486448</v>
      </c>
      <c r="CM49" s="15">
        <v>899.486448</v>
      </c>
      <c r="CN49" s="15">
        <v>891.92094399999996</v>
      </c>
      <c r="CO49" s="15">
        <v>877.61875399999997</v>
      </c>
      <c r="CP49" s="15">
        <v>885.95614699999999</v>
      </c>
      <c r="CQ49" s="15">
        <v>827.35832300000004</v>
      </c>
      <c r="CR49" s="15">
        <v>853.684258</v>
      </c>
      <c r="CS49" s="15">
        <v>880.31759151000006</v>
      </c>
      <c r="CT49" s="15">
        <v>782.39704600000005</v>
      </c>
      <c r="CU49" s="15">
        <v>793.40052300000002</v>
      </c>
      <c r="CV49" s="15">
        <v>831.90869967000003</v>
      </c>
      <c r="CW49" s="15">
        <v>876.12961299999995</v>
      </c>
      <c r="CX49" s="15">
        <v>791.79789000000005</v>
      </c>
      <c r="CY49" s="15">
        <v>912.26594869999997</v>
      </c>
      <c r="CZ49" s="15">
        <v>789.14022399999999</v>
      </c>
      <c r="DA49" s="15">
        <v>789.4510765</v>
      </c>
      <c r="DB49" s="15">
        <v>791.91891499999997</v>
      </c>
      <c r="DC49" s="15">
        <v>817.96130100000005</v>
      </c>
      <c r="DD49" s="15">
        <v>877.58134500000006</v>
      </c>
      <c r="DE49" s="15">
        <v>879.81744500000002</v>
      </c>
      <c r="DF49" s="15">
        <v>862.01989500000002</v>
      </c>
      <c r="DG49" s="15">
        <v>858.21148500000004</v>
      </c>
      <c r="DH49" s="15">
        <v>813.01126299999999</v>
      </c>
      <c r="DI49" s="15">
        <v>813.26554199999998</v>
      </c>
      <c r="DJ49" s="15">
        <v>795.33726000000001</v>
      </c>
      <c r="DK49" s="15">
        <v>868.10571500000003</v>
      </c>
      <c r="DL49" s="15">
        <v>923.66384271000004</v>
      </c>
      <c r="DM49" s="15">
        <v>875.75645099999997</v>
      </c>
      <c r="DN49" s="15">
        <v>872.66967799999998</v>
      </c>
      <c r="DO49" s="15">
        <v>772.68739400000004</v>
      </c>
      <c r="DP49" s="15">
        <v>886.70526400000006</v>
      </c>
      <c r="DQ49" s="15">
        <v>874.69938400000001</v>
      </c>
      <c r="DR49" s="15">
        <v>871.65293999999994</v>
      </c>
      <c r="DS49" s="15">
        <v>800.00184300000001</v>
      </c>
      <c r="DT49" s="15">
        <v>873.58059300000002</v>
      </c>
      <c r="DU49" s="15">
        <v>784.23366399999998</v>
      </c>
      <c r="DV49" s="15">
        <v>784.23366399999998</v>
      </c>
      <c r="DW49" s="15">
        <v>817.37194599999998</v>
      </c>
      <c r="DX49" s="15">
        <v>865.35037999999997</v>
      </c>
      <c r="DY49" s="15">
        <v>867.35377100000005</v>
      </c>
      <c r="DZ49" s="15">
        <v>819.89085899999998</v>
      </c>
      <c r="EA49" s="15">
        <v>803.04705899999999</v>
      </c>
      <c r="EB49" s="15">
        <v>803.04705899999999</v>
      </c>
      <c r="EC49" s="15">
        <v>819.65486324999995</v>
      </c>
      <c r="ED49" s="15">
        <v>829.310564</v>
      </c>
      <c r="EE49" s="15">
        <v>831.61212499999999</v>
      </c>
      <c r="EF49" s="15">
        <v>782.82977600000004</v>
      </c>
      <c r="EG49" s="15">
        <v>787.24396000000002</v>
      </c>
      <c r="EH49" s="15">
        <v>881.25187100000005</v>
      </c>
      <c r="EI49" s="15">
        <v>832.31671100000005</v>
      </c>
      <c r="EJ49" s="15">
        <v>932.42288589999998</v>
      </c>
      <c r="EK49" s="15">
        <v>878.84232099999997</v>
      </c>
      <c r="EL49" s="15">
        <v>878.84232099999997</v>
      </c>
      <c r="EM49" s="15">
        <v>797.69755499999997</v>
      </c>
      <c r="EN49" s="15">
        <v>859.06241399999999</v>
      </c>
      <c r="EO49" s="15">
        <v>863.28076899999996</v>
      </c>
      <c r="EP49" s="15">
        <v>862.01989500000002</v>
      </c>
      <c r="EQ49" s="15">
        <v>780.63336800000002</v>
      </c>
      <c r="ER49" s="15">
        <v>827.46318299999996</v>
      </c>
      <c r="ES49" s="15">
        <v>885.54205300000001</v>
      </c>
      <c r="ET49" s="15">
        <v>786.07385999999997</v>
      </c>
      <c r="EU49" s="15">
        <v>788.62253699999997</v>
      </c>
      <c r="EV49" s="15">
        <v>814.34764376999999</v>
      </c>
      <c r="EW49" s="15">
        <v>805.77976000000001</v>
      </c>
      <c r="EX49" s="15">
        <v>803.99705400000005</v>
      </c>
      <c r="EY49" s="15">
        <v>799.93322499999999</v>
      </c>
      <c r="EZ49" s="15">
        <v>844.58679199999995</v>
      </c>
      <c r="FA49" s="15">
        <v>845.825917</v>
      </c>
      <c r="FB49" s="15">
        <v>839.82258100000001</v>
      </c>
      <c r="FC49" s="15">
        <v>829.59139000000005</v>
      </c>
      <c r="FD49" s="15">
        <v>835.57358199999999</v>
      </c>
      <c r="FE49" s="15">
        <v>835.74270300000001</v>
      </c>
      <c r="FF49" s="15">
        <v>835.81361100000004</v>
      </c>
      <c r="FG49" s="15">
        <v>953.32021679000002</v>
      </c>
      <c r="FH49" s="15">
        <v>876.750585</v>
      </c>
      <c r="FI49" s="15">
        <v>881.073486</v>
      </c>
      <c r="FJ49" s="15">
        <v>798.69684600000005</v>
      </c>
      <c r="FK49" s="15">
        <v>912.96309859999997</v>
      </c>
      <c r="FL49" s="15">
        <v>890.51892386999998</v>
      </c>
      <c r="FM49" s="15">
        <v>879.383107</v>
      </c>
      <c r="FN49" s="15">
        <v>757.63179449999996</v>
      </c>
      <c r="FO49" s="15">
        <v>759.787823</v>
      </c>
      <c r="FP49" s="15">
        <v>801.29099900000006</v>
      </c>
      <c r="FQ49" s="15">
        <v>824.76679100000001</v>
      </c>
      <c r="FR49" s="15">
        <v>924.45218878000003</v>
      </c>
      <c r="FS49" s="15">
        <v>921.86546999999996</v>
      </c>
      <c r="FT49" s="15">
        <v>924.34588900000006</v>
      </c>
      <c r="FU49" s="15">
        <v>845.7653305</v>
      </c>
      <c r="FV49" s="15">
        <v>847.05234199999995</v>
      </c>
      <c r="FW49" s="15">
        <v>946.07989399999997</v>
      </c>
      <c r="FX49" s="15">
        <v>946.07989399999997</v>
      </c>
      <c r="FY49" s="15">
        <v>939.21392500000002</v>
      </c>
      <c r="FZ49" s="15">
        <v>870.66227100000003</v>
      </c>
      <c r="GA49" s="15">
        <v>870.19621099999995</v>
      </c>
      <c r="GB49" s="15">
        <v>821.48685799999998</v>
      </c>
      <c r="GC49" s="15">
        <v>821.09883400000001</v>
      </c>
      <c r="GD49" s="15">
        <v>857.32649101000004</v>
      </c>
      <c r="GE49" s="15">
        <v>862.63857199999995</v>
      </c>
      <c r="GF49" s="15">
        <v>865.10083499999996</v>
      </c>
      <c r="GG49" s="15">
        <v>882.94961000000001</v>
      </c>
      <c r="GH49" s="15">
        <v>882.94961000000001</v>
      </c>
      <c r="GI49" s="15">
        <v>871.12102200000004</v>
      </c>
      <c r="GJ49" s="15">
        <v>782.62292333000005</v>
      </c>
      <c r="GK49" s="15">
        <v>859.06241399999999</v>
      </c>
      <c r="GL49" s="15">
        <v>858.21148500000004</v>
      </c>
      <c r="GM49" s="15">
        <v>910.06036377999999</v>
      </c>
      <c r="GN49" s="15">
        <v>852.45547899999997</v>
      </c>
      <c r="GO49" s="15">
        <v>910.06036377999999</v>
      </c>
      <c r="GP49" s="15">
        <v>850.90148899999997</v>
      </c>
      <c r="GQ49" s="15">
        <v>788.70154200000002</v>
      </c>
      <c r="GR49" s="15">
        <v>852.70828300000005</v>
      </c>
      <c r="GS49" s="15">
        <v>847.62789999999995</v>
      </c>
      <c r="GT49" s="15">
        <v>790.13168399999995</v>
      </c>
      <c r="GU49" s="15">
        <v>813.99520800000005</v>
      </c>
      <c r="GV49" s="15">
        <v>790.44762700000001</v>
      </c>
      <c r="GW49" s="15">
        <v>826.04230199999995</v>
      </c>
      <c r="GX49" s="15">
        <v>873.627162</v>
      </c>
      <c r="GY49" s="15">
        <v>859.85899400000005</v>
      </c>
      <c r="GZ49" s="15">
        <v>859.40794600000004</v>
      </c>
      <c r="HA49" s="15">
        <v>858.08797600000003</v>
      </c>
      <c r="HB49" s="15">
        <v>790.44762700000001</v>
      </c>
      <c r="HC49" s="15">
        <v>787.27122499999996</v>
      </c>
      <c r="HD49" s="15">
        <v>789.21412099999998</v>
      </c>
      <c r="HE49" s="15">
        <v>852.70828300000005</v>
      </c>
      <c r="HF49" s="15">
        <v>883.93338300000005</v>
      </c>
      <c r="HG49" s="15">
        <v>885.54205300000001</v>
      </c>
      <c r="HH49" s="15">
        <v>885.54205300000001</v>
      </c>
      <c r="HI49" s="15">
        <v>885.54205300000001</v>
      </c>
      <c r="HJ49" s="15">
        <v>887.27433499999995</v>
      </c>
      <c r="HK49" s="15">
        <v>882.02957100000003</v>
      </c>
      <c r="HL49" s="15">
        <v>879.91205200000002</v>
      </c>
      <c r="HM49" s="15">
        <v>925.24091599999997</v>
      </c>
      <c r="HN49" s="15">
        <v>880.52914299999998</v>
      </c>
      <c r="HO49" s="15">
        <v>862.44949799999995</v>
      </c>
      <c r="HP49" s="15">
        <v>864.73595263000004</v>
      </c>
      <c r="HQ49" s="15">
        <v>882.90878399999997</v>
      </c>
      <c r="HR49" s="15">
        <v>800.22089149999999</v>
      </c>
      <c r="HS49" s="15">
        <v>802.79777999999999</v>
      </c>
      <c r="HT49" s="15">
        <v>854.97868000000005</v>
      </c>
      <c r="HU49" s="15">
        <v>795.89186800000004</v>
      </c>
      <c r="HV49" s="15">
        <v>830.38976390000005</v>
      </c>
      <c r="HW49" s="15">
        <v>802.35185999999999</v>
      </c>
      <c r="HX49" s="15">
        <v>804.83946800000001</v>
      </c>
      <c r="HY49" s="15">
        <v>913.74269097000001</v>
      </c>
      <c r="HZ49" s="15">
        <v>804.17867999999999</v>
      </c>
      <c r="IA49" s="15">
        <v>892.90602699999999</v>
      </c>
    </row>
    <row r="50" spans="1:235" s="4" customFormat="1" x14ac:dyDescent="0.2">
      <c r="A50" s="2"/>
      <c r="B50" s="10">
        <v>46232.979166666664</v>
      </c>
      <c r="C50" s="15">
        <v>884.44071278000001</v>
      </c>
      <c r="D50" s="15">
        <v>884.26189899999997</v>
      </c>
      <c r="E50" s="15">
        <v>886.10508100000004</v>
      </c>
      <c r="F50" s="15">
        <v>885.00192300000003</v>
      </c>
      <c r="G50" s="15">
        <v>884.26189899999997</v>
      </c>
      <c r="H50" s="15">
        <v>786.55309399999999</v>
      </c>
      <c r="I50" s="15">
        <v>872.79797599999995</v>
      </c>
      <c r="J50" s="15">
        <v>868.93316600000003</v>
      </c>
      <c r="K50" s="15">
        <v>875.06614400000001</v>
      </c>
      <c r="L50" s="15">
        <v>781.51333699999998</v>
      </c>
      <c r="M50" s="15">
        <v>894.63986599999998</v>
      </c>
      <c r="N50" s="15">
        <v>872.87246000000005</v>
      </c>
      <c r="O50" s="15">
        <v>867.57351400000005</v>
      </c>
      <c r="P50" s="15">
        <v>897.39333899999997</v>
      </c>
      <c r="Q50" s="15">
        <v>814.46861881999996</v>
      </c>
      <c r="R50" s="15">
        <v>875.20900400000005</v>
      </c>
      <c r="S50" s="15">
        <v>855.47691599999996</v>
      </c>
      <c r="T50" s="15">
        <v>887.33020599999998</v>
      </c>
      <c r="U50" s="15">
        <v>798.91423899999995</v>
      </c>
      <c r="V50" s="15">
        <v>802.12273400000004</v>
      </c>
      <c r="W50" s="15">
        <v>875.11176799999998</v>
      </c>
      <c r="X50" s="15">
        <v>800.64038600000003</v>
      </c>
      <c r="Y50" s="15">
        <v>779.18743700000005</v>
      </c>
      <c r="Z50" s="15">
        <v>794.39675899999997</v>
      </c>
      <c r="AA50" s="15">
        <v>877.168859</v>
      </c>
      <c r="AB50" s="15">
        <v>785.603206</v>
      </c>
      <c r="AC50" s="15">
        <v>783.81562499999995</v>
      </c>
      <c r="AD50" s="15">
        <v>804.27733999999998</v>
      </c>
      <c r="AE50" s="15">
        <v>798.08299</v>
      </c>
      <c r="AF50" s="15">
        <v>817.68271000000004</v>
      </c>
      <c r="AG50" s="15">
        <v>875.72989800000005</v>
      </c>
      <c r="AH50" s="15">
        <v>865.75445873000001</v>
      </c>
      <c r="AI50" s="15">
        <v>875.13099999999997</v>
      </c>
      <c r="AJ50" s="15">
        <v>875.72989800000005</v>
      </c>
      <c r="AK50" s="15">
        <v>807.58077700000001</v>
      </c>
      <c r="AL50" s="15">
        <v>877.40604199999996</v>
      </c>
      <c r="AM50" s="15">
        <v>785.52983449999999</v>
      </c>
      <c r="AN50" s="15">
        <v>788.68543499999998</v>
      </c>
      <c r="AO50" s="15">
        <v>862.37514899999996</v>
      </c>
      <c r="AP50" s="15">
        <v>803.54586700000004</v>
      </c>
      <c r="AQ50" s="15">
        <v>828.91892399999995</v>
      </c>
      <c r="AR50" s="15">
        <v>828.91892399999995</v>
      </c>
      <c r="AS50" s="15">
        <v>873.54499699999997</v>
      </c>
      <c r="AT50" s="15">
        <v>856.37066500000003</v>
      </c>
      <c r="AU50" s="15">
        <v>856.37066500000003</v>
      </c>
      <c r="AV50" s="15">
        <v>866.90761399999997</v>
      </c>
      <c r="AW50" s="15">
        <v>805.06942700000002</v>
      </c>
      <c r="AX50" s="15">
        <v>822.35169099999996</v>
      </c>
      <c r="AY50" s="15">
        <v>823.03816099999995</v>
      </c>
      <c r="AZ50" s="15">
        <v>879.94493299999999</v>
      </c>
      <c r="BA50" s="15">
        <v>790.26215400000001</v>
      </c>
      <c r="BB50" s="15">
        <v>785.56024100000002</v>
      </c>
      <c r="BC50" s="15">
        <v>780.97932949999995</v>
      </c>
      <c r="BD50" s="15">
        <v>781.94054249999999</v>
      </c>
      <c r="BE50" s="15">
        <v>778.02723500000002</v>
      </c>
      <c r="BF50" s="15">
        <v>785.04922199999999</v>
      </c>
      <c r="BG50" s="15">
        <v>862.87359600000002</v>
      </c>
      <c r="BH50" s="15">
        <v>867.801557</v>
      </c>
      <c r="BI50" s="15">
        <v>867.801557</v>
      </c>
      <c r="BJ50" s="15">
        <v>867.801557</v>
      </c>
      <c r="BK50" s="15">
        <v>794.525802</v>
      </c>
      <c r="BL50" s="15">
        <v>795.97044300000005</v>
      </c>
      <c r="BM50" s="15">
        <v>851.39340900000002</v>
      </c>
      <c r="BN50" s="15">
        <v>847.81587300000001</v>
      </c>
      <c r="BO50" s="15">
        <v>812.674306</v>
      </c>
      <c r="BP50" s="15">
        <v>804.49885800000004</v>
      </c>
      <c r="BQ50" s="15">
        <v>872.41021699999999</v>
      </c>
      <c r="BR50" s="15">
        <v>810.01040399999999</v>
      </c>
      <c r="BS50" s="15">
        <v>810.10841526000002</v>
      </c>
      <c r="BT50" s="15">
        <v>834.52812100000006</v>
      </c>
      <c r="BU50" s="15">
        <v>842.50317367000002</v>
      </c>
      <c r="BV50" s="15">
        <v>831.10856547000003</v>
      </c>
      <c r="BW50" s="15">
        <v>879.02029600000003</v>
      </c>
      <c r="BX50" s="15">
        <v>861.66548899999998</v>
      </c>
      <c r="BY50" s="15">
        <v>816.427412</v>
      </c>
      <c r="BZ50" s="15">
        <v>817.04557699999998</v>
      </c>
      <c r="CA50" s="15">
        <v>917.037192</v>
      </c>
      <c r="CB50" s="15">
        <v>875.21165099999996</v>
      </c>
      <c r="CC50" s="15">
        <v>808.340104</v>
      </c>
      <c r="CD50" s="15">
        <v>864.23354400000005</v>
      </c>
      <c r="CE50" s="15">
        <v>859.47399800000005</v>
      </c>
      <c r="CF50" s="15">
        <v>864.80181500000003</v>
      </c>
      <c r="CG50" s="15">
        <v>829.41460199999995</v>
      </c>
      <c r="CH50" s="15">
        <v>879.02029600000003</v>
      </c>
      <c r="CI50" s="15">
        <v>785.98078433000001</v>
      </c>
      <c r="CJ50" s="15">
        <v>789.45397300000002</v>
      </c>
      <c r="CK50" s="15">
        <v>825.22451100000001</v>
      </c>
      <c r="CL50" s="15">
        <v>891.669802</v>
      </c>
      <c r="CM50" s="15">
        <v>891.669802</v>
      </c>
      <c r="CN50" s="15">
        <v>887.87731599999995</v>
      </c>
      <c r="CO50" s="15">
        <v>874.15025500000002</v>
      </c>
      <c r="CP50" s="15">
        <v>881.77474500000005</v>
      </c>
      <c r="CQ50" s="15">
        <v>827.20314499999995</v>
      </c>
      <c r="CR50" s="15">
        <v>848.78070700000001</v>
      </c>
      <c r="CS50" s="15">
        <v>875.66305911999996</v>
      </c>
      <c r="CT50" s="15">
        <v>783.68032500000004</v>
      </c>
      <c r="CU50" s="15">
        <v>796.26815099999999</v>
      </c>
      <c r="CV50" s="15">
        <v>835.11231926000005</v>
      </c>
      <c r="CW50" s="15">
        <v>872.11311499999999</v>
      </c>
      <c r="CX50" s="15">
        <v>798.32739200000003</v>
      </c>
      <c r="CY50" s="15">
        <v>910.65653453000004</v>
      </c>
      <c r="CZ50" s="15">
        <v>792.542642</v>
      </c>
      <c r="DA50" s="15">
        <v>791.09573750000004</v>
      </c>
      <c r="DB50" s="15">
        <v>792.90682000000004</v>
      </c>
      <c r="DC50" s="15">
        <v>820.95734600000003</v>
      </c>
      <c r="DD50" s="15">
        <v>877.03283599999997</v>
      </c>
      <c r="DE50" s="15">
        <v>879.34040400000004</v>
      </c>
      <c r="DF50" s="15">
        <v>861.66548899999998</v>
      </c>
      <c r="DG50" s="15">
        <v>857.85164999999995</v>
      </c>
      <c r="DH50" s="15">
        <v>816.87245199999995</v>
      </c>
      <c r="DI50" s="15">
        <v>817.04557699999998</v>
      </c>
      <c r="DJ50" s="15">
        <v>796.10913200000005</v>
      </c>
      <c r="DK50" s="15">
        <v>867.745496</v>
      </c>
      <c r="DL50" s="15">
        <v>915.58691487999999</v>
      </c>
      <c r="DM50" s="15">
        <v>874.21197600000005</v>
      </c>
      <c r="DN50" s="15">
        <v>871.34209099999998</v>
      </c>
      <c r="DO50" s="15">
        <v>774.70125967000001</v>
      </c>
      <c r="DP50" s="15">
        <v>882.70387700000003</v>
      </c>
      <c r="DQ50" s="15">
        <v>871.470913</v>
      </c>
      <c r="DR50" s="15">
        <v>868.05581299999994</v>
      </c>
      <c r="DS50" s="15">
        <v>801.31979000000001</v>
      </c>
      <c r="DT50" s="15">
        <v>870.41141300000004</v>
      </c>
      <c r="DU50" s="15">
        <v>785.56024100000002</v>
      </c>
      <c r="DV50" s="15">
        <v>785.56024100000002</v>
      </c>
      <c r="DW50" s="15">
        <v>817.52479000000005</v>
      </c>
      <c r="DX50" s="15">
        <v>864.76275799999996</v>
      </c>
      <c r="DY50" s="15">
        <v>866.61193900000001</v>
      </c>
      <c r="DZ50" s="15">
        <v>818.59205499999996</v>
      </c>
      <c r="EA50" s="15">
        <v>804.42437800000005</v>
      </c>
      <c r="EB50" s="15">
        <v>804.42437800000005</v>
      </c>
      <c r="EC50" s="15">
        <v>818.00176896999994</v>
      </c>
      <c r="ED50" s="15">
        <v>829.41460199999995</v>
      </c>
      <c r="EE50" s="15">
        <v>831.55662299999995</v>
      </c>
      <c r="EF50" s="15">
        <v>784.74523099999999</v>
      </c>
      <c r="EG50" s="15">
        <v>788.90980400000001</v>
      </c>
      <c r="EH50" s="15">
        <v>877.85772899999995</v>
      </c>
      <c r="EI50" s="15">
        <v>831.83031600000004</v>
      </c>
      <c r="EJ50" s="15">
        <v>930.77791099000001</v>
      </c>
      <c r="EK50" s="15">
        <v>877.65054499999997</v>
      </c>
      <c r="EL50" s="15">
        <v>877.65054499999997</v>
      </c>
      <c r="EM50" s="15">
        <v>800.12965499999996</v>
      </c>
      <c r="EN50" s="15">
        <v>858.71975899999995</v>
      </c>
      <c r="EO50" s="15">
        <v>862.95513200000005</v>
      </c>
      <c r="EP50" s="15">
        <v>861.66548899999998</v>
      </c>
      <c r="EQ50" s="15">
        <v>780.71233900000004</v>
      </c>
      <c r="ER50" s="15">
        <v>828.34659399999998</v>
      </c>
      <c r="ES50" s="15">
        <v>881.530981</v>
      </c>
      <c r="ET50" s="15">
        <v>787.12195099999997</v>
      </c>
      <c r="EU50" s="15">
        <v>789.67206699999997</v>
      </c>
      <c r="EV50" s="15">
        <v>814.69739823999998</v>
      </c>
      <c r="EW50" s="15">
        <v>806.79048699999998</v>
      </c>
      <c r="EX50" s="15">
        <v>805.38271299999997</v>
      </c>
      <c r="EY50" s="15">
        <v>801.24557500000003</v>
      </c>
      <c r="EZ50" s="15">
        <v>847.83923400000003</v>
      </c>
      <c r="FA50" s="15">
        <v>845.10267899999997</v>
      </c>
      <c r="FB50" s="15">
        <v>838.91158499999995</v>
      </c>
      <c r="FC50" s="15">
        <v>828.91892399999995</v>
      </c>
      <c r="FD50" s="15">
        <v>835.22219199999995</v>
      </c>
      <c r="FE50" s="15">
        <v>835.13398299999994</v>
      </c>
      <c r="FF50" s="15">
        <v>835.09699499999999</v>
      </c>
      <c r="FG50" s="15">
        <v>947.22454585000003</v>
      </c>
      <c r="FH50" s="15">
        <v>872.45054300000004</v>
      </c>
      <c r="FI50" s="15">
        <v>877.35485900000003</v>
      </c>
      <c r="FJ50" s="15">
        <v>799.46772899999996</v>
      </c>
      <c r="FK50" s="15">
        <v>909.55529493999995</v>
      </c>
      <c r="FL50" s="15">
        <v>888.15140930999996</v>
      </c>
      <c r="FM50" s="15">
        <v>875.44899499999997</v>
      </c>
      <c r="FN50" s="15">
        <v>761.86930700000005</v>
      </c>
      <c r="FO50" s="15">
        <v>763.74430700000005</v>
      </c>
      <c r="FP50" s="15">
        <v>802.54646000000002</v>
      </c>
      <c r="FQ50" s="15">
        <v>825.22451100000001</v>
      </c>
      <c r="FR50" s="15">
        <v>917.14265128</v>
      </c>
      <c r="FS50" s="15">
        <v>914.75210000000004</v>
      </c>
      <c r="FT50" s="15">
        <v>917.037192</v>
      </c>
      <c r="FU50" s="15">
        <v>845.35579250000001</v>
      </c>
      <c r="FV50" s="15">
        <v>846.65686000000005</v>
      </c>
      <c r="FW50" s="15">
        <v>938.71226999999999</v>
      </c>
      <c r="FX50" s="15">
        <v>938.71226999999999</v>
      </c>
      <c r="FY50" s="15">
        <v>932.24289199999998</v>
      </c>
      <c r="FZ50" s="15">
        <v>869.58749399999999</v>
      </c>
      <c r="GA50" s="15">
        <v>869.11864600000001</v>
      </c>
      <c r="GB50" s="15">
        <v>823.60136899999998</v>
      </c>
      <c r="GC50" s="15">
        <v>823.14775199999997</v>
      </c>
      <c r="GD50" s="15">
        <v>856.52230420000001</v>
      </c>
      <c r="GE50" s="15">
        <v>859.41600500000004</v>
      </c>
      <c r="GF50" s="15">
        <v>861.26495999999997</v>
      </c>
      <c r="GG50" s="15">
        <v>879.02029600000003</v>
      </c>
      <c r="GH50" s="15">
        <v>879.02029600000003</v>
      </c>
      <c r="GI50" s="15">
        <v>870.28229799999997</v>
      </c>
      <c r="GJ50" s="15">
        <v>785.31086667</v>
      </c>
      <c r="GK50" s="15">
        <v>858.71975899999995</v>
      </c>
      <c r="GL50" s="15">
        <v>857.85164999999995</v>
      </c>
      <c r="GM50" s="15">
        <v>908.45484068999997</v>
      </c>
      <c r="GN50" s="15">
        <v>850.90487099999996</v>
      </c>
      <c r="GO50" s="15">
        <v>908.45484068999997</v>
      </c>
      <c r="GP50" s="15">
        <v>850.54794000000004</v>
      </c>
      <c r="GQ50" s="15">
        <v>789.80418199999997</v>
      </c>
      <c r="GR50" s="15">
        <v>852.33148900000003</v>
      </c>
      <c r="GS50" s="15">
        <v>847.17814199999998</v>
      </c>
      <c r="GT50" s="15">
        <v>791.67817000000002</v>
      </c>
      <c r="GU50" s="15">
        <v>813.49740499999996</v>
      </c>
      <c r="GV50" s="15">
        <v>791.24007500000005</v>
      </c>
      <c r="GW50" s="15">
        <v>825.07526700000005</v>
      </c>
      <c r="GX50" s="15">
        <v>870.36618699999997</v>
      </c>
      <c r="GY50" s="15">
        <v>858.69530299999997</v>
      </c>
      <c r="GZ50" s="15">
        <v>858.87404300000003</v>
      </c>
      <c r="HA50" s="15">
        <v>857.63148000000001</v>
      </c>
      <c r="HB50" s="15">
        <v>791.24007500000005</v>
      </c>
      <c r="HC50" s="15">
        <v>788.093164</v>
      </c>
      <c r="HD50" s="15">
        <v>790.00717450000002</v>
      </c>
      <c r="HE50" s="15">
        <v>852.33148900000003</v>
      </c>
      <c r="HF50" s="15">
        <v>879.89039100000002</v>
      </c>
      <c r="HG50" s="15">
        <v>881.530981</v>
      </c>
      <c r="HH50" s="15">
        <v>881.530981</v>
      </c>
      <c r="HI50" s="15">
        <v>881.530981</v>
      </c>
      <c r="HJ50" s="15">
        <v>882.86317799999995</v>
      </c>
      <c r="HK50" s="15">
        <v>880.67699700000003</v>
      </c>
      <c r="HL50" s="15">
        <v>878.592491</v>
      </c>
      <c r="HM50" s="15">
        <v>919.692047</v>
      </c>
      <c r="HN50" s="15">
        <v>879.997567</v>
      </c>
      <c r="HO50" s="15">
        <v>859.957359</v>
      </c>
      <c r="HP50" s="15">
        <v>863.16300656999999</v>
      </c>
      <c r="HQ50" s="15">
        <v>879.01291700000002</v>
      </c>
      <c r="HR50" s="15">
        <v>800.60884950000002</v>
      </c>
      <c r="HS50" s="15">
        <v>803.18620599999997</v>
      </c>
      <c r="HT50" s="15">
        <v>853.25602300000003</v>
      </c>
      <c r="HU50" s="15">
        <v>797.68575499999997</v>
      </c>
      <c r="HV50" s="15">
        <v>830.23401732000002</v>
      </c>
      <c r="HW50" s="15">
        <v>801.40977050000004</v>
      </c>
      <c r="HX50" s="15">
        <v>804.02926500000001</v>
      </c>
      <c r="HY50" s="15">
        <v>909.39503926999998</v>
      </c>
      <c r="HZ50" s="15">
        <v>804.89523899999995</v>
      </c>
      <c r="IA50" s="15">
        <v>888.52019199999995</v>
      </c>
    </row>
    <row r="51" spans="1:235" s="4" customFormat="1" x14ac:dyDescent="0.2">
      <c r="A51" s="2"/>
      <c r="B51" s="10">
        <v>46232.999305555553</v>
      </c>
      <c r="C51" s="15">
        <v>869.68407746000003</v>
      </c>
      <c r="D51" s="15">
        <v>869.06306800000004</v>
      </c>
      <c r="E51" s="15">
        <v>870.78661</v>
      </c>
      <c r="F51" s="15">
        <v>869.74420199999997</v>
      </c>
      <c r="G51" s="15">
        <v>869.06306800000004</v>
      </c>
      <c r="H51" s="15">
        <v>773.09499900000003</v>
      </c>
      <c r="I51" s="15">
        <v>863.78722600000003</v>
      </c>
      <c r="J51" s="15">
        <v>860.10624700000005</v>
      </c>
      <c r="K51" s="15">
        <v>865.94705499999998</v>
      </c>
      <c r="L51" s="15">
        <v>768.06485899999996</v>
      </c>
      <c r="M51" s="15">
        <v>879.05467799999997</v>
      </c>
      <c r="N51" s="15">
        <v>872.89372900000001</v>
      </c>
      <c r="O51" s="15">
        <v>869.96186599999999</v>
      </c>
      <c r="P51" s="15">
        <v>882.85526500000003</v>
      </c>
      <c r="Q51" s="15">
        <v>800.43939447000002</v>
      </c>
      <c r="R51" s="15">
        <v>865.53837599999997</v>
      </c>
      <c r="S51" s="15">
        <v>844.02857700000004</v>
      </c>
      <c r="T51" s="15">
        <v>873.06924300000003</v>
      </c>
      <c r="U51" s="15">
        <v>786.06533049999996</v>
      </c>
      <c r="V51" s="15">
        <v>789.26871700000004</v>
      </c>
      <c r="W51" s="15">
        <v>861.11110900000006</v>
      </c>
      <c r="X51" s="15">
        <v>788.03221299999996</v>
      </c>
      <c r="Y51" s="15">
        <v>768.16431699999998</v>
      </c>
      <c r="Z51" s="15">
        <v>782.43906300000003</v>
      </c>
      <c r="AA51" s="15">
        <v>870.46508400000005</v>
      </c>
      <c r="AB51" s="15">
        <v>775.64511900000002</v>
      </c>
      <c r="AC51" s="15">
        <v>770.26295700000003</v>
      </c>
      <c r="AD51" s="15">
        <v>791.31453499999998</v>
      </c>
      <c r="AE51" s="15">
        <v>785.63283699999999</v>
      </c>
      <c r="AF51" s="15">
        <v>806.06971199999998</v>
      </c>
      <c r="AG51" s="15">
        <v>861.48508700000002</v>
      </c>
      <c r="AH51" s="15">
        <v>851.67191036999998</v>
      </c>
      <c r="AI51" s="15">
        <v>860.85512900000003</v>
      </c>
      <c r="AJ51" s="15">
        <v>861.48508700000002</v>
      </c>
      <c r="AK51" s="15">
        <v>795.83017900000004</v>
      </c>
      <c r="AL51" s="15">
        <v>863.28551900000002</v>
      </c>
      <c r="AM51" s="15">
        <v>777.66677049999998</v>
      </c>
      <c r="AN51" s="15">
        <v>779.82074799999998</v>
      </c>
      <c r="AO51" s="15">
        <v>852.72607100000005</v>
      </c>
      <c r="AP51" s="15">
        <v>791.86378500000001</v>
      </c>
      <c r="AQ51" s="15">
        <v>816.93086300000004</v>
      </c>
      <c r="AR51" s="15">
        <v>816.93086300000004</v>
      </c>
      <c r="AS51" s="15">
        <v>863.29221299999995</v>
      </c>
      <c r="AT51" s="15">
        <v>846.19332699999995</v>
      </c>
      <c r="AU51" s="15">
        <v>846.19332699999995</v>
      </c>
      <c r="AV51" s="15">
        <v>856.75067899999999</v>
      </c>
      <c r="AW51" s="15">
        <v>791.96984599999996</v>
      </c>
      <c r="AX51" s="15">
        <v>809.65378750000002</v>
      </c>
      <c r="AY51" s="15">
        <v>810.24607700000001</v>
      </c>
      <c r="AZ51" s="15">
        <v>865.51068499999997</v>
      </c>
      <c r="BA51" s="15">
        <v>777.62320099999999</v>
      </c>
      <c r="BB51" s="15">
        <v>772.65598199999999</v>
      </c>
      <c r="BC51" s="15">
        <v>767.82138299999997</v>
      </c>
      <c r="BD51" s="15">
        <v>769.06973074999996</v>
      </c>
      <c r="BE51" s="15">
        <v>764.63775699999997</v>
      </c>
      <c r="BF51" s="15">
        <v>772.14607100000001</v>
      </c>
      <c r="BG51" s="15">
        <v>853.32239200000004</v>
      </c>
      <c r="BH51" s="15">
        <v>857.53050299999995</v>
      </c>
      <c r="BI51" s="15">
        <v>857.53050299999995</v>
      </c>
      <c r="BJ51" s="15">
        <v>857.53050299999995</v>
      </c>
      <c r="BK51" s="15">
        <v>783.31557099999998</v>
      </c>
      <c r="BL51" s="15">
        <v>784.71815000000004</v>
      </c>
      <c r="BM51" s="15">
        <v>836.42856800000004</v>
      </c>
      <c r="BN51" s="15">
        <v>833.418499</v>
      </c>
      <c r="BO51" s="15">
        <v>797.02132300000005</v>
      </c>
      <c r="BP51" s="15">
        <v>790.99453000000005</v>
      </c>
      <c r="BQ51" s="15">
        <v>864.16431399999999</v>
      </c>
      <c r="BR51" s="15">
        <v>798.25329499999998</v>
      </c>
      <c r="BS51" s="15">
        <v>798.34988365000004</v>
      </c>
      <c r="BT51" s="15">
        <v>824.807052</v>
      </c>
      <c r="BU51" s="15">
        <v>831.78394232999995</v>
      </c>
      <c r="BV51" s="15">
        <v>814.78333822000002</v>
      </c>
      <c r="BW51" s="15">
        <v>864.73217899999997</v>
      </c>
      <c r="BX51" s="15">
        <v>852.58262400000001</v>
      </c>
      <c r="BY51" s="15">
        <v>800.43276900000001</v>
      </c>
      <c r="BZ51" s="15">
        <v>800.99658499999998</v>
      </c>
      <c r="CA51" s="15">
        <v>899.73834399999998</v>
      </c>
      <c r="CB51" s="15">
        <v>860.41555500000004</v>
      </c>
      <c r="CC51" s="15">
        <v>793.22171000000003</v>
      </c>
      <c r="CD51" s="15">
        <v>852.15828999999997</v>
      </c>
      <c r="CE51" s="15">
        <v>847.92891599999996</v>
      </c>
      <c r="CF51" s="15">
        <v>850.46937000000003</v>
      </c>
      <c r="CG51" s="15">
        <v>818.78956800000003</v>
      </c>
      <c r="CH51" s="15">
        <v>864.73217899999997</v>
      </c>
      <c r="CI51" s="15">
        <v>773.42417033000004</v>
      </c>
      <c r="CJ51" s="15">
        <v>776.83055999999999</v>
      </c>
      <c r="CK51" s="15">
        <v>814.82337199999995</v>
      </c>
      <c r="CL51" s="15">
        <v>894.53842599999996</v>
      </c>
      <c r="CM51" s="15">
        <v>894.53842599999996</v>
      </c>
      <c r="CN51" s="15">
        <v>872.502838</v>
      </c>
      <c r="CO51" s="15">
        <v>860.63293499999997</v>
      </c>
      <c r="CP51" s="15">
        <v>870.40204800000004</v>
      </c>
      <c r="CQ51" s="15">
        <v>813.84042399999998</v>
      </c>
      <c r="CR51" s="15">
        <v>837.15970800000002</v>
      </c>
      <c r="CS51" s="15">
        <v>863.67534811999997</v>
      </c>
      <c r="CT51" s="15">
        <v>770.81506100000001</v>
      </c>
      <c r="CU51" s="15">
        <v>784.50726299999997</v>
      </c>
      <c r="CV51" s="15">
        <v>822.55060580999998</v>
      </c>
      <c r="CW51" s="15">
        <v>857.12147400000003</v>
      </c>
      <c r="CX51" s="15">
        <v>786.86800500000004</v>
      </c>
      <c r="CY51" s="15">
        <v>903.69682951000004</v>
      </c>
      <c r="CZ51" s="15">
        <v>781.74907299999995</v>
      </c>
      <c r="DA51" s="15">
        <v>780.35450049999997</v>
      </c>
      <c r="DB51" s="15">
        <v>781.96773700000006</v>
      </c>
      <c r="DC51" s="15">
        <v>805.54031099999997</v>
      </c>
      <c r="DD51" s="15">
        <v>867.66373099999998</v>
      </c>
      <c r="DE51" s="15">
        <v>869.98931500000003</v>
      </c>
      <c r="DF51" s="15">
        <v>852.58262400000001</v>
      </c>
      <c r="DG51" s="15">
        <v>848.61087699999996</v>
      </c>
      <c r="DH51" s="15">
        <v>800.75795300000004</v>
      </c>
      <c r="DI51" s="15">
        <v>800.99658499999998</v>
      </c>
      <c r="DJ51" s="15">
        <v>783.00551800000005</v>
      </c>
      <c r="DK51" s="15">
        <v>858.53997200000003</v>
      </c>
      <c r="DL51" s="15">
        <v>900.10824537999997</v>
      </c>
      <c r="DM51" s="15">
        <v>872.70750999999996</v>
      </c>
      <c r="DN51" s="15">
        <v>870.18486399999995</v>
      </c>
      <c r="DO51" s="15">
        <v>761.20392733000006</v>
      </c>
      <c r="DP51" s="15">
        <v>867.427775</v>
      </c>
      <c r="DQ51" s="15">
        <v>856.81661799999995</v>
      </c>
      <c r="DR51" s="15">
        <v>854.57054200000005</v>
      </c>
      <c r="DS51" s="15">
        <v>789.42854999999997</v>
      </c>
      <c r="DT51" s="15">
        <v>855.71948299999997</v>
      </c>
      <c r="DU51" s="15">
        <v>772.65598199999999</v>
      </c>
      <c r="DV51" s="15">
        <v>772.65598199999999</v>
      </c>
      <c r="DW51" s="15">
        <v>804.04149199999995</v>
      </c>
      <c r="DX51" s="15">
        <v>855.54230199999995</v>
      </c>
      <c r="DY51" s="15">
        <v>857.34158100000002</v>
      </c>
      <c r="DZ51" s="15">
        <v>807.77201600000001</v>
      </c>
      <c r="EA51" s="15">
        <v>792.71495500000003</v>
      </c>
      <c r="EB51" s="15">
        <v>792.71495500000003</v>
      </c>
      <c r="EC51" s="15">
        <v>805.56956166999998</v>
      </c>
      <c r="ED51" s="15">
        <v>818.78956800000003</v>
      </c>
      <c r="EE51" s="15">
        <v>820.85823300000004</v>
      </c>
      <c r="EF51" s="15">
        <v>773.34327900000005</v>
      </c>
      <c r="EG51" s="15">
        <v>777.267743</v>
      </c>
      <c r="EH51" s="15">
        <v>886.65185199999996</v>
      </c>
      <c r="EI51" s="15">
        <v>818.42053899999996</v>
      </c>
      <c r="EJ51" s="15">
        <v>923.66442806999999</v>
      </c>
      <c r="EK51" s="15">
        <v>867.27455699999996</v>
      </c>
      <c r="EL51" s="15">
        <v>867.27455699999996</v>
      </c>
      <c r="EM51" s="15">
        <v>788.02160400000002</v>
      </c>
      <c r="EN51" s="15">
        <v>849.555116</v>
      </c>
      <c r="EO51" s="15">
        <v>853.81574799999999</v>
      </c>
      <c r="EP51" s="15">
        <v>852.58262400000001</v>
      </c>
      <c r="EQ51" s="15">
        <v>767.42454999999995</v>
      </c>
      <c r="ER51" s="15">
        <v>816.30811400000005</v>
      </c>
      <c r="ES51" s="15">
        <v>866.26758299999995</v>
      </c>
      <c r="ET51" s="15">
        <v>774.53475000000003</v>
      </c>
      <c r="EU51" s="15">
        <v>777.04280200000005</v>
      </c>
      <c r="EV51" s="15">
        <v>801.40448666999998</v>
      </c>
      <c r="EW51" s="15">
        <v>795.03735200000006</v>
      </c>
      <c r="EX51" s="15">
        <v>793.64347299999997</v>
      </c>
      <c r="EY51" s="15">
        <v>789.54509499999995</v>
      </c>
      <c r="EZ51" s="15">
        <v>835.08608300000003</v>
      </c>
      <c r="FA51" s="15">
        <v>855.40615400000002</v>
      </c>
      <c r="FB51" s="15">
        <v>826.69090400000005</v>
      </c>
      <c r="FC51" s="15">
        <v>816.93086300000004</v>
      </c>
      <c r="FD51" s="15">
        <v>822.30753900000002</v>
      </c>
      <c r="FE51" s="15">
        <v>821.87715300000002</v>
      </c>
      <c r="FF51" s="15">
        <v>821.69664599999999</v>
      </c>
      <c r="FG51" s="15">
        <v>933.95149391999996</v>
      </c>
      <c r="FH51" s="15">
        <v>857.52790200000004</v>
      </c>
      <c r="FI51" s="15">
        <v>862.32612300000005</v>
      </c>
      <c r="FJ51" s="15">
        <v>786.48142700000005</v>
      </c>
      <c r="FK51" s="15">
        <v>895.41403027000001</v>
      </c>
      <c r="FL51" s="15">
        <v>872.50357681000003</v>
      </c>
      <c r="FM51" s="15">
        <v>859.90883499999995</v>
      </c>
      <c r="FN51" s="15">
        <v>751.78538900000001</v>
      </c>
      <c r="FO51" s="15">
        <v>753.27542500000004</v>
      </c>
      <c r="FP51" s="15">
        <v>790.69528600000001</v>
      </c>
      <c r="FQ51" s="15">
        <v>814.82337199999995</v>
      </c>
      <c r="FR51" s="15">
        <v>899.84181391000004</v>
      </c>
      <c r="FS51" s="15">
        <v>897.59856600000001</v>
      </c>
      <c r="FT51" s="15">
        <v>899.73834399999998</v>
      </c>
      <c r="FU51" s="15">
        <v>836.20025950000002</v>
      </c>
      <c r="FV51" s="15">
        <v>837.45709899999997</v>
      </c>
      <c r="FW51" s="15">
        <v>942.52876200000003</v>
      </c>
      <c r="FX51" s="15">
        <v>942.52876200000003</v>
      </c>
      <c r="FY51" s="15">
        <v>936.56571399999996</v>
      </c>
      <c r="FZ51" s="15">
        <v>867.46614999999997</v>
      </c>
      <c r="GA51" s="15">
        <v>866.83412899999996</v>
      </c>
      <c r="GB51" s="15">
        <v>809.54999699999996</v>
      </c>
      <c r="GC51" s="15">
        <v>809.17770299999995</v>
      </c>
      <c r="GD51" s="15">
        <v>842.69530355999996</v>
      </c>
      <c r="GE51" s="15">
        <v>848.06623100000002</v>
      </c>
      <c r="GF51" s="15">
        <v>848.32803899999999</v>
      </c>
      <c r="GG51" s="15">
        <v>864.73217899999997</v>
      </c>
      <c r="GH51" s="15">
        <v>864.73217899999997</v>
      </c>
      <c r="GI51" s="15">
        <v>860.12753599999996</v>
      </c>
      <c r="GJ51" s="15">
        <v>775.35875333000001</v>
      </c>
      <c r="GK51" s="15">
        <v>849.555116</v>
      </c>
      <c r="GL51" s="15">
        <v>848.61087699999996</v>
      </c>
      <c r="GM51" s="15">
        <v>901.51196215000004</v>
      </c>
      <c r="GN51" s="15">
        <v>862.03108999999995</v>
      </c>
      <c r="GO51" s="15">
        <v>901.51196215000004</v>
      </c>
      <c r="GP51" s="15">
        <v>841.216047</v>
      </c>
      <c r="GQ51" s="15">
        <v>776.38350000000003</v>
      </c>
      <c r="GR51" s="15">
        <v>842.95335699999998</v>
      </c>
      <c r="GS51" s="15">
        <v>835.91263500000002</v>
      </c>
      <c r="GT51" s="15">
        <v>780.469922</v>
      </c>
      <c r="GU51" s="15">
        <v>802.30946600000004</v>
      </c>
      <c r="GV51" s="15">
        <v>778.25723500000004</v>
      </c>
      <c r="GW51" s="15">
        <v>814.74295900000004</v>
      </c>
      <c r="GX51" s="15">
        <v>856.83421299999998</v>
      </c>
      <c r="GY51" s="15">
        <v>849.64779699999997</v>
      </c>
      <c r="GZ51" s="15">
        <v>849.402646</v>
      </c>
      <c r="HA51" s="15">
        <v>848.38605099999995</v>
      </c>
      <c r="HB51" s="15">
        <v>778.25723500000004</v>
      </c>
      <c r="HC51" s="15">
        <v>775.14110400000004</v>
      </c>
      <c r="HD51" s="15">
        <v>777.04117999999994</v>
      </c>
      <c r="HE51" s="15">
        <v>842.95335699999998</v>
      </c>
      <c r="HF51" s="15">
        <v>864.64150299999994</v>
      </c>
      <c r="HG51" s="15">
        <v>866.26758299999995</v>
      </c>
      <c r="HH51" s="15">
        <v>866.26758299999995</v>
      </c>
      <c r="HI51" s="15">
        <v>866.26758299999995</v>
      </c>
      <c r="HJ51" s="15">
        <v>867.734871</v>
      </c>
      <c r="HK51" s="15">
        <v>876.61002099999996</v>
      </c>
      <c r="HL51" s="15">
        <v>874.61805300000003</v>
      </c>
      <c r="HM51" s="15">
        <v>903.18097399999999</v>
      </c>
      <c r="HN51" s="15">
        <v>870.66475000000003</v>
      </c>
      <c r="HO51" s="15">
        <v>845.573532</v>
      </c>
      <c r="HP51" s="15">
        <v>874.44950988000005</v>
      </c>
      <c r="HQ51" s="15">
        <v>863.89092900000003</v>
      </c>
      <c r="HR51" s="15">
        <v>787.59503800000005</v>
      </c>
      <c r="HS51" s="15">
        <v>790.11567300000002</v>
      </c>
      <c r="HT51" s="15">
        <v>840.28820499999995</v>
      </c>
      <c r="HU51" s="15">
        <v>786.38354100000004</v>
      </c>
      <c r="HV51" s="15">
        <v>816.82233530999997</v>
      </c>
      <c r="HW51" s="15">
        <v>790.23355800000002</v>
      </c>
      <c r="HX51" s="15">
        <v>792.86318600000004</v>
      </c>
      <c r="HY51" s="15">
        <v>894.35153788000002</v>
      </c>
      <c r="HZ51" s="15">
        <v>791.88010399999996</v>
      </c>
      <c r="IA51" s="15">
        <v>872.90040999999997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46232.020833333336</v>
      </c>
      <c r="C4" s="16">
        <v>213.62960523999999</v>
      </c>
      <c r="D4" s="16">
        <v>213.113044</v>
      </c>
      <c r="E4" s="16">
        <v>213.49912699999999</v>
      </c>
      <c r="F4" s="16">
        <v>213.26500100000001</v>
      </c>
      <c r="G4" s="16">
        <v>213.113044</v>
      </c>
      <c r="H4" s="16">
        <v>191.67488900000001</v>
      </c>
      <c r="I4" s="16">
        <v>216.94902400000001</v>
      </c>
      <c r="J4" s="16">
        <v>216.050714</v>
      </c>
      <c r="K4" s="16">
        <v>217.475751</v>
      </c>
      <c r="L4" s="16">
        <v>190.59490500000001</v>
      </c>
      <c r="M4" s="16">
        <v>215.22804600000001</v>
      </c>
      <c r="N4" s="16">
        <v>216.754435</v>
      </c>
      <c r="O4" s="16">
        <v>215.098592</v>
      </c>
      <c r="P4" s="16">
        <v>220.39988500000001</v>
      </c>
      <c r="Q4" s="16">
        <v>199.79092234999999</v>
      </c>
      <c r="R4" s="16">
        <v>217.36317099999999</v>
      </c>
      <c r="S4" s="16">
        <v>210.14864600000001</v>
      </c>
      <c r="T4" s="16">
        <v>216.82615799999999</v>
      </c>
      <c r="U4" s="16">
        <v>191.97037</v>
      </c>
      <c r="V4" s="16">
        <v>192.89738399999999</v>
      </c>
      <c r="W4" s="16">
        <v>213.621095</v>
      </c>
      <c r="X4" s="16">
        <v>195.02783700000001</v>
      </c>
      <c r="Y4" s="16">
        <v>190.115689</v>
      </c>
      <c r="Z4" s="16">
        <v>193.571336</v>
      </c>
      <c r="AA4" s="16">
        <v>218.518629</v>
      </c>
      <c r="AB4" s="16">
        <v>191.47871799999999</v>
      </c>
      <c r="AC4" s="16">
        <v>191.136405</v>
      </c>
      <c r="AD4" s="16">
        <v>195.91096400000001</v>
      </c>
      <c r="AE4" s="16">
        <v>194.43681599999999</v>
      </c>
      <c r="AF4" s="16">
        <v>198.08282500000001</v>
      </c>
      <c r="AG4" s="16">
        <v>214.003714</v>
      </c>
      <c r="AH4" s="16">
        <v>214.16186274</v>
      </c>
      <c r="AI4" s="16">
        <v>213.96446499999999</v>
      </c>
      <c r="AJ4" s="16">
        <v>214.003714</v>
      </c>
      <c r="AK4" s="16">
        <v>195.35531</v>
      </c>
      <c r="AL4" s="16">
        <v>214.16376600000001</v>
      </c>
      <c r="AM4" s="16">
        <v>190.83215999999999</v>
      </c>
      <c r="AN4" s="16">
        <v>191.686014</v>
      </c>
      <c r="AO4" s="16">
        <v>214.414593</v>
      </c>
      <c r="AP4" s="16">
        <v>195.15001599999999</v>
      </c>
      <c r="AQ4" s="16">
        <v>200.93832900000001</v>
      </c>
      <c r="AR4" s="16">
        <v>200.93832900000001</v>
      </c>
      <c r="AS4" s="16">
        <v>216.55855199999999</v>
      </c>
      <c r="AT4" s="16">
        <v>212.908874</v>
      </c>
      <c r="AU4" s="16">
        <v>212.908874</v>
      </c>
      <c r="AV4" s="16">
        <v>215.504188</v>
      </c>
      <c r="AW4" s="16">
        <v>196.014297</v>
      </c>
      <c r="AX4" s="16">
        <v>198.546336</v>
      </c>
      <c r="AY4" s="16">
        <v>198.85125500000001</v>
      </c>
      <c r="AZ4" s="16">
        <v>215.08399199999999</v>
      </c>
      <c r="BA4" s="16">
        <v>192.88677200000001</v>
      </c>
      <c r="BB4" s="16">
        <v>191.695367</v>
      </c>
      <c r="BC4" s="16">
        <v>190.587525</v>
      </c>
      <c r="BD4" s="16">
        <v>190.8227875</v>
      </c>
      <c r="BE4" s="16">
        <v>189.77794900000001</v>
      </c>
      <c r="BF4" s="16">
        <v>191.572136</v>
      </c>
      <c r="BG4" s="16">
        <v>214.769733</v>
      </c>
      <c r="BH4" s="16">
        <v>215.68457900000001</v>
      </c>
      <c r="BI4" s="16">
        <v>215.68457900000001</v>
      </c>
      <c r="BJ4" s="16">
        <v>215.68457900000001</v>
      </c>
      <c r="BK4" s="16">
        <v>194.713684</v>
      </c>
      <c r="BL4" s="16">
        <v>194.713684</v>
      </c>
      <c r="BM4" s="16">
        <v>207.72989100000001</v>
      </c>
      <c r="BN4" s="16">
        <v>206.891177</v>
      </c>
      <c r="BO4" s="16">
        <v>198.492874</v>
      </c>
      <c r="BP4" s="16">
        <v>196.10206099999999</v>
      </c>
      <c r="BQ4" s="16">
        <v>215.678212</v>
      </c>
      <c r="BR4" s="16">
        <v>195.64823899999999</v>
      </c>
      <c r="BS4" s="16">
        <v>195.66213002000001</v>
      </c>
      <c r="BT4" s="16">
        <v>205.34757300000001</v>
      </c>
      <c r="BU4" s="16">
        <v>205.72488933</v>
      </c>
      <c r="BV4" s="16">
        <v>205.78868872999999</v>
      </c>
      <c r="BW4" s="16">
        <v>214.879144</v>
      </c>
      <c r="BX4" s="16">
        <v>214.28914599999999</v>
      </c>
      <c r="BY4" s="16">
        <v>199.29150899999999</v>
      </c>
      <c r="BZ4" s="16">
        <v>199.480323</v>
      </c>
      <c r="CA4" s="16">
        <v>219.99056999999999</v>
      </c>
      <c r="CB4" s="16">
        <v>214.805341</v>
      </c>
      <c r="CC4" s="16">
        <v>197.41807800000001</v>
      </c>
      <c r="CD4" s="16">
        <v>212.08072300000001</v>
      </c>
      <c r="CE4" s="16">
        <v>211.096373</v>
      </c>
      <c r="CF4" s="16">
        <v>212.46173400000001</v>
      </c>
      <c r="CG4" s="16">
        <v>203.13534300000001</v>
      </c>
      <c r="CH4" s="16">
        <v>214.879144</v>
      </c>
      <c r="CI4" s="16">
        <v>191.93345432999999</v>
      </c>
      <c r="CJ4" s="16">
        <v>192.70680300000001</v>
      </c>
      <c r="CK4" s="16">
        <v>202.90603200000001</v>
      </c>
      <c r="CL4" s="16">
        <v>222.154731</v>
      </c>
      <c r="CM4" s="16">
        <v>222.154731</v>
      </c>
      <c r="CN4" s="16">
        <v>217.98862299999999</v>
      </c>
      <c r="CO4" s="16">
        <v>213.80021500000001</v>
      </c>
      <c r="CP4" s="16">
        <v>216.39572200000001</v>
      </c>
      <c r="CQ4" s="16">
        <v>200.69924900000001</v>
      </c>
      <c r="CR4" s="16">
        <v>207.14193599999999</v>
      </c>
      <c r="CS4" s="16">
        <v>215.44030149</v>
      </c>
      <c r="CT4" s="16">
        <v>190.54622699999999</v>
      </c>
      <c r="CU4" s="16">
        <v>194.056218</v>
      </c>
      <c r="CV4" s="16">
        <v>214.21237730000001</v>
      </c>
      <c r="CW4" s="16">
        <v>210.04948200000001</v>
      </c>
      <c r="CX4" s="16">
        <v>193.886157</v>
      </c>
      <c r="CY4" s="16">
        <v>228.33208210999999</v>
      </c>
      <c r="CZ4" s="16">
        <v>192.80474799999999</v>
      </c>
      <c r="DA4" s="16">
        <v>192.275825</v>
      </c>
      <c r="DB4" s="16">
        <v>192.93612200000001</v>
      </c>
      <c r="DC4" s="16">
        <v>200.10618199999999</v>
      </c>
      <c r="DD4" s="16">
        <v>217.92798199999999</v>
      </c>
      <c r="DE4" s="16">
        <v>218.489857</v>
      </c>
      <c r="DF4" s="16">
        <v>214.28914599999999</v>
      </c>
      <c r="DG4" s="16">
        <v>213.34212400000001</v>
      </c>
      <c r="DH4" s="16">
        <v>199.177549</v>
      </c>
      <c r="DI4" s="16">
        <v>199.480323</v>
      </c>
      <c r="DJ4" s="16">
        <v>193.97846200000001</v>
      </c>
      <c r="DK4" s="16">
        <v>215.71295699999999</v>
      </c>
      <c r="DL4" s="16">
        <v>225.96469327</v>
      </c>
      <c r="DM4" s="16">
        <v>216.944131</v>
      </c>
      <c r="DN4" s="16">
        <v>216.33971399999999</v>
      </c>
      <c r="DO4" s="16">
        <v>188.97795033</v>
      </c>
      <c r="DP4" s="16">
        <v>216.59921299999999</v>
      </c>
      <c r="DQ4" s="16">
        <v>213.21023400000001</v>
      </c>
      <c r="DR4" s="16">
        <v>211.733137</v>
      </c>
      <c r="DS4" s="16">
        <v>193.840656</v>
      </c>
      <c r="DT4" s="16">
        <v>212.93985699999999</v>
      </c>
      <c r="DU4" s="16">
        <v>191.695367</v>
      </c>
      <c r="DV4" s="16">
        <v>191.695367</v>
      </c>
      <c r="DW4" s="16">
        <v>198.66412600000001</v>
      </c>
      <c r="DX4" s="16">
        <v>215.007341</v>
      </c>
      <c r="DY4" s="16">
        <v>215.44036399999999</v>
      </c>
      <c r="DZ4" s="16">
        <v>201.46516199999999</v>
      </c>
      <c r="EA4" s="16">
        <v>195.35804999999999</v>
      </c>
      <c r="EB4" s="16">
        <v>195.35804999999999</v>
      </c>
      <c r="EC4" s="16">
        <v>198.34180791</v>
      </c>
      <c r="ED4" s="16">
        <v>203.652287</v>
      </c>
      <c r="EE4" s="16">
        <v>204.15479199999999</v>
      </c>
      <c r="EF4" s="16">
        <v>191.44483399999999</v>
      </c>
      <c r="EG4" s="16">
        <v>192.36226500000001</v>
      </c>
      <c r="EH4" s="16">
        <v>212.31481500000001</v>
      </c>
      <c r="EI4" s="16">
        <v>201.88752400000001</v>
      </c>
      <c r="EJ4" s="16">
        <v>237.27692367</v>
      </c>
      <c r="EK4" s="16">
        <v>217.28188499999999</v>
      </c>
      <c r="EL4" s="16">
        <v>217.28188499999999</v>
      </c>
      <c r="EM4" s="16">
        <v>194.88326799999999</v>
      </c>
      <c r="EN4" s="16">
        <v>213.58658</v>
      </c>
      <c r="EO4" s="16">
        <v>214.58215999999999</v>
      </c>
      <c r="EP4" s="16">
        <v>214.28914599999999</v>
      </c>
      <c r="EQ4" s="16">
        <v>189.973153</v>
      </c>
      <c r="ER4" s="16">
        <v>202.904065</v>
      </c>
      <c r="ES4" s="16">
        <v>216.28018499999999</v>
      </c>
      <c r="ET4" s="16">
        <v>192.141291</v>
      </c>
      <c r="EU4" s="16">
        <v>192.74667600000001</v>
      </c>
      <c r="EV4" s="16">
        <v>197.9212895</v>
      </c>
      <c r="EW4" s="16">
        <v>196.13453100000001</v>
      </c>
      <c r="EX4" s="16">
        <v>195.58498800000001</v>
      </c>
      <c r="EY4" s="16">
        <v>195.03686400000001</v>
      </c>
      <c r="EZ4" s="16">
        <v>205.64125000000001</v>
      </c>
      <c r="FA4" s="16">
        <v>210.467252</v>
      </c>
      <c r="FB4" s="16">
        <v>203.18929600000001</v>
      </c>
      <c r="FC4" s="16">
        <v>200.93832900000001</v>
      </c>
      <c r="FD4" s="16">
        <v>202.43159600000001</v>
      </c>
      <c r="FE4" s="16">
        <v>202.648797</v>
      </c>
      <c r="FF4" s="16">
        <v>202.73982799999999</v>
      </c>
      <c r="FG4" s="16">
        <v>227.03985814999999</v>
      </c>
      <c r="FH4" s="16">
        <v>210.01512500000001</v>
      </c>
      <c r="FI4" s="16">
        <v>215.01001500000001</v>
      </c>
      <c r="FJ4" s="16">
        <v>194.91285300000001</v>
      </c>
      <c r="FK4" s="16">
        <v>226.21537699999999</v>
      </c>
      <c r="FL4" s="16">
        <v>216.93497920999999</v>
      </c>
      <c r="FM4" s="16">
        <v>218.74162699999999</v>
      </c>
      <c r="FN4" s="16">
        <v>186.66446099999999</v>
      </c>
      <c r="FO4" s="16">
        <v>187.02541099999999</v>
      </c>
      <c r="FP4" s="16">
        <v>195.33004399999999</v>
      </c>
      <c r="FQ4" s="16">
        <v>202.926838</v>
      </c>
      <c r="FR4" s="16">
        <v>220.01564891999999</v>
      </c>
      <c r="FS4" s="16">
        <v>219.510446</v>
      </c>
      <c r="FT4" s="16">
        <v>219.99056999999999</v>
      </c>
      <c r="FU4" s="16">
        <v>212.09850599999999</v>
      </c>
      <c r="FV4" s="16">
        <v>212.09850599999999</v>
      </c>
      <c r="FW4" s="16">
        <v>225.38632000000001</v>
      </c>
      <c r="FX4" s="16">
        <v>225.38632000000001</v>
      </c>
      <c r="FY4" s="16">
        <v>223.98983699999999</v>
      </c>
      <c r="FZ4" s="16">
        <v>216.00022300000001</v>
      </c>
      <c r="GA4" s="16">
        <v>215.84811199999999</v>
      </c>
      <c r="GB4" s="16">
        <v>200.37015700000001</v>
      </c>
      <c r="GC4" s="16">
        <v>200.01442800000001</v>
      </c>
      <c r="GD4" s="16">
        <v>205.92530511999999</v>
      </c>
      <c r="GE4" s="16">
        <v>211.15267399999999</v>
      </c>
      <c r="GF4" s="16">
        <v>210.02613099999999</v>
      </c>
      <c r="GG4" s="16">
        <v>214.879144</v>
      </c>
      <c r="GH4" s="16">
        <v>214.879144</v>
      </c>
      <c r="GI4" s="16">
        <v>215.98409699999999</v>
      </c>
      <c r="GJ4" s="16">
        <v>191.40919467000001</v>
      </c>
      <c r="GK4" s="16">
        <v>213.58658</v>
      </c>
      <c r="GL4" s="16">
        <v>213.34212400000001</v>
      </c>
      <c r="GM4" s="16">
        <v>227.74798181</v>
      </c>
      <c r="GN4" s="16">
        <v>206.578598</v>
      </c>
      <c r="GO4" s="16">
        <v>227.74798181</v>
      </c>
      <c r="GP4" s="16">
        <v>212.09850599999999</v>
      </c>
      <c r="GQ4" s="16">
        <v>192.39209399999999</v>
      </c>
      <c r="GR4" s="16">
        <v>212.39097599999999</v>
      </c>
      <c r="GS4" s="16">
        <v>207.86070599999999</v>
      </c>
      <c r="GT4" s="16">
        <v>193.259322</v>
      </c>
      <c r="GU4" s="16">
        <v>196.725627</v>
      </c>
      <c r="GV4" s="16">
        <v>192.709079</v>
      </c>
      <c r="GW4" s="16">
        <v>203.00982999999999</v>
      </c>
      <c r="GX4" s="16">
        <v>212.451694</v>
      </c>
      <c r="GY4" s="16">
        <v>213.936958</v>
      </c>
      <c r="GZ4" s="16">
        <v>213.65795800000001</v>
      </c>
      <c r="HA4" s="16">
        <v>213.367684</v>
      </c>
      <c r="HB4" s="16">
        <v>192.709079</v>
      </c>
      <c r="HC4" s="16">
        <v>191.94832500000001</v>
      </c>
      <c r="HD4" s="16">
        <v>192.4130825</v>
      </c>
      <c r="HE4" s="16">
        <v>212.39097599999999</v>
      </c>
      <c r="HF4" s="16">
        <v>215.90231299999999</v>
      </c>
      <c r="HG4" s="16">
        <v>216.28018499999999</v>
      </c>
      <c r="HH4" s="16">
        <v>216.28018499999999</v>
      </c>
      <c r="HI4" s="16">
        <v>216.28018499999999</v>
      </c>
      <c r="HJ4" s="16">
        <v>212.40140400000001</v>
      </c>
      <c r="HK4" s="16">
        <v>219.41240300000001</v>
      </c>
      <c r="HL4" s="16">
        <v>218.89897999999999</v>
      </c>
      <c r="HM4" s="16">
        <v>221.34872200000001</v>
      </c>
      <c r="HN4" s="16">
        <v>218.615579</v>
      </c>
      <c r="HO4" s="16">
        <v>210.00984500000001</v>
      </c>
      <c r="HP4" s="16">
        <v>206.51972309999999</v>
      </c>
      <c r="HQ4" s="16">
        <v>215.609138</v>
      </c>
      <c r="HR4" s="16">
        <v>194.945134</v>
      </c>
      <c r="HS4" s="16">
        <v>195.561071</v>
      </c>
      <c r="HT4" s="16">
        <v>206.84298699999999</v>
      </c>
      <c r="HU4" s="16">
        <v>194.713684</v>
      </c>
      <c r="HV4" s="16">
        <v>199.61727934999999</v>
      </c>
      <c r="HW4" s="16">
        <v>193.06949950000001</v>
      </c>
      <c r="HX4" s="16">
        <v>193.915558</v>
      </c>
      <c r="HY4" s="16">
        <v>219.74330753000001</v>
      </c>
      <c r="HZ4" s="16">
        <v>196.02185299999999</v>
      </c>
      <c r="IA4" s="16">
        <v>217.92359999999999</v>
      </c>
    </row>
    <row r="5" spans="1:235" x14ac:dyDescent="0.2">
      <c r="B5" s="10">
        <v>46232.041666666664</v>
      </c>
      <c r="C5" s="16">
        <v>213.30296458999999</v>
      </c>
      <c r="D5" s="16">
        <v>212.62857600000001</v>
      </c>
      <c r="E5" s="16">
        <v>212.995215</v>
      </c>
      <c r="F5" s="16">
        <v>212.773853</v>
      </c>
      <c r="G5" s="16">
        <v>212.62857600000001</v>
      </c>
      <c r="H5" s="16">
        <v>191.86854600000001</v>
      </c>
      <c r="I5" s="16">
        <v>216.95965100000001</v>
      </c>
      <c r="J5" s="16">
        <v>216.029933</v>
      </c>
      <c r="K5" s="16">
        <v>217.47946400000001</v>
      </c>
      <c r="L5" s="16">
        <v>190.88688200000001</v>
      </c>
      <c r="M5" s="16">
        <v>214.76491999999999</v>
      </c>
      <c r="N5" s="16">
        <v>216.39494199999999</v>
      </c>
      <c r="O5" s="16">
        <v>214.68328500000001</v>
      </c>
      <c r="P5" s="16">
        <v>219.91428400000001</v>
      </c>
      <c r="Q5" s="16">
        <v>199.36065809999999</v>
      </c>
      <c r="R5" s="16">
        <v>217.51656800000001</v>
      </c>
      <c r="S5" s="16">
        <v>210.03564700000001</v>
      </c>
      <c r="T5" s="16">
        <v>216.45322300000001</v>
      </c>
      <c r="U5" s="16">
        <v>192.78415150000001</v>
      </c>
      <c r="V5" s="16">
        <v>193.63238999999999</v>
      </c>
      <c r="W5" s="16">
        <v>213.35398699999999</v>
      </c>
      <c r="X5" s="16">
        <v>195.075096</v>
      </c>
      <c r="Y5" s="16">
        <v>190.17804100000001</v>
      </c>
      <c r="Z5" s="16">
        <v>193.68173200000001</v>
      </c>
      <c r="AA5" s="16">
        <v>218.33601300000001</v>
      </c>
      <c r="AB5" s="16">
        <v>191.68769499999999</v>
      </c>
      <c r="AC5" s="16">
        <v>191.43198899999999</v>
      </c>
      <c r="AD5" s="16">
        <v>195.86357599999999</v>
      </c>
      <c r="AE5" s="16">
        <v>194.51128299999999</v>
      </c>
      <c r="AF5" s="16">
        <v>198.051851</v>
      </c>
      <c r="AG5" s="16">
        <v>213.66894199999999</v>
      </c>
      <c r="AH5" s="16">
        <v>213.82684334999999</v>
      </c>
      <c r="AI5" s="16">
        <v>213.60056</v>
      </c>
      <c r="AJ5" s="16">
        <v>213.66894199999999</v>
      </c>
      <c r="AK5" s="16">
        <v>195.67189400000001</v>
      </c>
      <c r="AL5" s="16">
        <v>213.90159499999999</v>
      </c>
      <c r="AM5" s="16">
        <v>191.06336267</v>
      </c>
      <c r="AN5" s="16">
        <v>191.89020500000001</v>
      </c>
      <c r="AO5" s="16">
        <v>214.27932300000001</v>
      </c>
      <c r="AP5" s="16">
        <v>195.365521</v>
      </c>
      <c r="AQ5" s="16">
        <v>200.879265</v>
      </c>
      <c r="AR5" s="16">
        <v>200.879265</v>
      </c>
      <c r="AS5" s="16">
        <v>216.36518699999999</v>
      </c>
      <c r="AT5" s="16">
        <v>212.55295000000001</v>
      </c>
      <c r="AU5" s="16">
        <v>212.55295000000001</v>
      </c>
      <c r="AV5" s="16">
        <v>215.217421</v>
      </c>
      <c r="AW5" s="16">
        <v>195.93392900000001</v>
      </c>
      <c r="AX5" s="16">
        <v>198.370295</v>
      </c>
      <c r="AY5" s="16">
        <v>198.67610400000001</v>
      </c>
      <c r="AZ5" s="16">
        <v>214.77532099999999</v>
      </c>
      <c r="BA5" s="16">
        <v>192.96841900000001</v>
      </c>
      <c r="BB5" s="16">
        <v>191.84302400000001</v>
      </c>
      <c r="BC5" s="16">
        <v>190.94484</v>
      </c>
      <c r="BD5" s="16">
        <v>190.96584824999999</v>
      </c>
      <c r="BE5" s="16">
        <v>190.04204999999999</v>
      </c>
      <c r="BF5" s="16">
        <v>191.721778</v>
      </c>
      <c r="BG5" s="16">
        <v>214.542889</v>
      </c>
      <c r="BH5" s="16">
        <v>215.382024</v>
      </c>
      <c r="BI5" s="16">
        <v>215.382024</v>
      </c>
      <c r="BJ5" s="16">
        <v>215.382024</v>
      </c>
      <c r="BK5" s="16">
        <v>194.78664000000001</v>
      </c>
      <c r="BL5" s="16">
        <v>194.78664000000001</v>
      </c>
      <c r="BM5" s="16">
        <v>207.50745699999999</v>
      </c>
      <c r="BN5" s="16">
        <v>206.70373900000001</v>
      </c>
      <c r="BO5" s="16">
        <v>198.80998299999999</v>
      </c>
      <c r="BP5" s="16">
        <v>196.36713900000001</v>
      </c>
      <c r="BQ5" s="16">
        <v>215.44833800000001</v>
      </c>
      <c r="BR5" s="16">
        <v>196.03769</v>
      </c>
      <c r="BS5" s="16">
        <v>196.05160867999999</v>
      </c>
      <c r="BT5" s="16">
        <v>205.34915799999999</v>
      </c>
      <c r="BU5" s="16">
        <v>205.97733500000001</v>
      </c>
      <c r="BV5" s="16">
        <v>206.12108934</v>
      </c>
      <c r="BW5" s="16">
        <v>214.59796900000001</v>
      </c>
      <c r="BX5" s="16">
        <v>214.20402200000001</v>
      </c>
      <c r="BY5" s="16">
        <v>199.612844</v>
      </c>
      <c r="BZ5" s="16">
        <v>199.80253400000001</v>
      </c>
      <c r="CA5" s="16">
        <v>219.16177200000001</v>
      </c>
      <c r="CB5" s="16">
        <v>214.065969</v>
      </c>
      <c r="CC5" s="16">
        <v>197.74215599999999</v>
      </c>
      <c r="CD5" s="16">
        <v>211.874075</v>
      </c>
      <c r="CE5" s="16">
        <v>210.95316299999999</v>
      </c>
      <c r="CF5" s="16">
        <v>211.83041499999999</v>
      </c>
      <c r="CG5" s="16">
        <v>202.909988</v>
      </c>
      <c r="CH5" s="16">
        <v>214.59796900000001</v>
      </c>
      <c r="CI5" s="16">
        <v>192.01812267</v>
      </c>
      <c r="CJ5" s="16">
        <v>192.789019</v>
      </c>
      <c r="CK5" s="16">
        <v>202.831143</v>
      </c>
      <c r="CL5" s="16">
        <v>221.738775</v>
      </c>
      <c r="CM5" s="16">
        <v>221.738775</v>
      </c>
      <c r="CN5" s="16">
        <v>217.48017899999999</v>
      </c>
      <c r="CO5" s="16">
        <v>213.664119</v>
      </c>
      <c r="CP5" s="16">
        <v>216.22435400000001</v>
      </c>
      <c r="CQ5" s="16">
        <v>200.529506</v>
      </c>
      <c r="CR5" s="16">
        <v>207.243403</v>
      </c>
      <c r="CS5" s="16">
        <v>215.41381114000001</v>
      </c>
      <c r="CT5" s="16">
        <v>190.324816</v>
      </c>
      <c r="CU5" s="16">
        <v>194.28232</v>
      </c>
      <c r="CV5" s="16">
        <v>215.13156094000001</v>
      </c>
      <c r="CW5" s="16">
        <v>209.65172000000001</v>
      </c>
      <c r="CX5" s="16">
        <v>193.86913999999999</v>
      </c>
      <c r="CY5" s="16">
        <v>228.14126501000001</v>
      </c>
      <c r="CZ5" s="16">
        <v>192.893012</v>
      </c>
      <c r="DA5" s="16">
        <v>192.6143515</v>
      </c>
      <c r="DB5" s="16">
        <v>193.29371900000001</v>
      </c>
      <c r="DC5" s="16">
        <v>200.45973000000001</v>
      </c>
      <c r="DD5" s="16">
        <v>217.88233500000001</v>
      </c>
      <c r="DE5" s="16">
        <v>218.46251599999999</v>
      </c>
      <c r="DF5" s="16">
        <v>214.20402200000001</v>
      </c>
      <c r="DG5" s="16">
        <v>213.25232299999999</v>
      </c>
      <c r="DH5" s="16">
        <v>199.50115600000001</v>
      </c>
      <c r="DI5" s="16">
        <v>199.80253400000001</v>
      </c>
      <c r="DJ5" s="16">
        <v>194.033973</v>
      </c>
      <c r="DK5" s="16">
        <v>215.679149</v>
      </c>
      <c r="DL5" s="16">
        <v>225.18691016</v>
      </c>
      <c r="DM5" s="16">
        <v>216.57871599999999</v>
      </c>
      <c r="DN5" s="16">
        <v>216.002126</v>
      </c>
      <c r="DO5" s="16">
        <v>189.24168266999999</v>
      </c>
      <c r="DP5" s="16">
        <v>216.109115</v>
      </c>
      <c r="DQ5" s="16">
        <v>212.88709</v>
      </c>
      <c r="DR5" s="16">
        <v>211.527784</v>
      </c>
      <c r="DS5" s="16">
        <v>194.17317299999999</v>
      </c>
      <c r="DT5" s="16">
        <v>212.615949</v>
      </c>
      <c r="DU5" s="16">
        <v>191.84302400000001</v>
      </c>
      <c r="DV5" s="16">
        <v>191.84302400000001</v>
      </c>
      <c r="DW5" s="16">
        <v>198.507676</v>
      </c>
      <c r="DX5" s="16">
        <v>214.87789599999999</v>
      </c>
      <c r="DY5" s="16">
        <v>215.268562</v>
      </c>
      <c r="DZ5" s="16">
        <v>201.386752</v>
      </c>
      <c r="EA5" s="16">
        <v>195.573443</v>
      </c>
      <c r="EB5" s="16">
        <v>195.573443</v>
      </c>
      <c r="EC5" s="16">
        <v>198.18478078999999</v>
      </c>
      <c r="ED5" s="16">
        <v>203.525689</v>
      </c>
      <c r="EE5" s="16">
        <v>204.060419</v>
      </c>
      <c r="EF5" s="16">
        <v>191.69692800000001</v>
      </c>
      <c r="EG5" s="16">
        <v>192.553122</v>
      </c>
      <c r="EH5" s="16">
        <v>211.191911</v>
      </c>
      <c r="EI5" s="16">
        <v>201.72549900000001</v>
      </c>
      <c r="EJ5" s="16">
        <v>237.07863136</v>
      </c>
      <c r="EK5" s="16">
        <v>217.078012</v>
      </c>
      <c r="EL5" s="16">
        <v>217.078012</v>
      </c>
      <c r="EM5" s="16">
        <v>195.07026200000001</v>
      </c>
      <c r="EN5" s="16">
        <v>213.49857800000001</v>
      </c>
      <c r="EO5" s="16">
        <v>214.51795999999999</v>
      </c>
      <c r="EP5" s="16">
        <v>214.20402200000001</v>
      </c>
      <c r="EQ5" s="16">
        <v>189.77300299999999</v>
      </c>
      <c r="ER5" s="16">
        <v>202.77952300000001</v>
      </c>
      <c r="ES5" s="16">
        <v>215.79617300000001</v>
      </c>
      <c r="ET5" s="16">
        <v>192.217288</v>
      </c>
      <c r="EU5" s="16">
        <v>192.827248</v>
      </c>
      <c r="EV5" s="16">
        <v>197.82442964000001</v>
      </c>
      <c r="EW5" s="16">
        <v>196.24299600000001</v>
      </c>
      <c r="EX5" s="16">
        <v>195.80025900000001</v>
      </c>
      <c r="EY5" s="16">
        <v>195.15551199999999</v>
      </c>
      <c r="EZ5" s="16">
        <v>206.52365499999999</v>
      </c>
      <c r="FA5" s="16">
        <v>210.090025</v>
      </c>
      <c r="FB5" s="16">
        <v>203.08256399999999</v>
      </c>
      <c r="FC5" s="16">
        <v>200.879265</v>
      </c>
      <c r="FD5" s="16">
        <v>202.37030999999999</v>
      </c>
      <c r="FE5" s="16">
        <v>202.52139600000001</v>
      </c>
      <c r="FF5" s="16">
        <v>202.58472699999999</v>
      </c>
      <c r="FG5" s="16">
        <v>227.14571887</v>
      </c>
      <c r="FH5" s="16">
        <v>209.557141</v>
      </c>
      <c r="FI5" s="16">
        <v>214.60222099999999</v>
      </c>
      <c r="FJ5" s="16">
        <v>194.93602799999999</v>
      </c>
      <c r="FK5" s="16">
        <v>225.80745786</v>
      </c>
      <c r="FL5" s="16">
        <v>216.65526184999999</v>
      </c>
      <c r="FM5" s="16">
        <v>218.25386900000001</v>
      </c>
      <c r="FN5" s="16">
        <v>188.94745750000001</v>
      </c>
      <c r="FO5" s="16">
        <v>189.07407000000001</v>
      </c>
      <c r="FP5" s="16">
        <v>195.454137</v>
      </c>
      <c r="FQ5" s="16">
        <v>202.855118</v>
      </c>
      <c r="FR5" s="16">
        <v>219.18675644000001</v>
      </c>
      <c r="FS5" s="16">
        <v>218.70547199999999</v>
      </c>
      <c r="FT5" s="16">
        <v>219.16177200000001</v>
      </c>
      <c r="FU5" s="16">
        <v>212.01053200000001</v>
      </c>
      <c r="FV5" s="16">
        <v>212.01053200000001</v>
      </c>
      <c r="FW5" s="16">
        <v>223.746239</v>
      </c>
      <c r="FX5" s="16">
        <v>223.746239</v>
      </c>
      <c r="FY5" s="16">
        <v>222.402716</v>
      </c>
      <c r="FZ5" s="16">
        <v>215.71751699999999</v>
      </c>
      <c r="GA5" s="16">
        <v>215.564469</v>
      </c>
      <c r="GB5" s="16">
        <v>200.15638899999999</v>
      </c>
      <c r="GC5" s="16">
        <v>199.68183300000001</v>
      </c>
      <c r="GD5" s="16">
        <v>205.76068076999999</v>
      </c>
      <c r="GE5" s="16">
        <v>211.023808</v>
      </c>
      <c r="GF5" s="16">
        <v>209.87415999999999</v>
      </c>
      <c r="GG5" s="16">
        <v>214.59796900000001</v>
      </c>
      <c r="GH5" s="16">
        <v>214.59796900000001</v>
      </c>
      <c r="GI5" s="16">
        <v>215.79909699999999</v>
      </c>
      <c r="GJ5" s="16">
        <v>191.61736933</v>
      </c>
      <c r="GK5" s="16">
        <v>213.49857800000001</v>
      </c>
      <c r="GL5" s="16">
        <v>213.25232299999999</v>
      </c>
      <c r="GM5" s="16">
        <v>227.55765285000001</v>
      </c>
      <c r="GN5" s="16">
        <v>205.70393799999999</v>
      </c>
      <c r="GO5" s="16">
        <v>227.55765285000001</v>
      </c>
      <c r="GP5" s="16">
        <v>212.01053200000001</v>
      </c>
      <c r="GQ5" s="16">
        <v>192.54145800000001</v>
      </c>
      <c r="GR5" s="16">
        <v>212.30172300000001</v>
      </c>
      <c r="GS5" s="16">
        <v>207.82591600000001</v>
      </c>
      <c r="GT5" s="16">
        <v>193.28520399999999</v>
      </c>
      <c r="GU5" s="16">
        <v>196.628648</v>
      </c>
      <c r="GV5" s="16">
        <v>192.791494</v>
      </c>
      <c r="GW5" s="16">
        <v>202.95387700000001</v>
      </c>
      <c r="GX5" s="16">
        <v>212.06859399999999</v>
      </c>
      <c r="GY5" s="16">
        <v>213.74979999999999</v>
      </c>
      <c r="GZ5" s="16">
        <v>213.53213400000001</v>
      </c>
      <c r="HA5" s="16">
        <v>213.25272100000001</v>
      </c>
      <c r="HB5" s="16">
        <v>192.791494</v>
      </c>
      <c r="HC5" s="16">
        <v>192.02946299999999</v>
      </c>
      <c r="HD5" s="16">
        <v>192.4947425</v>
      </c>
      <c r="HE5" s="16">
        <v>212.30172300000001</v>
      </c>
      <c r="HF5" s="16">
        <v>215.412589</v>
      </c>
      <c r="HG5" s="16">
        <v>215.79617300000001</v>
      </c>
      <c r="HH5" s="16">
        <v>215.79617300000001</v>
      </c>
      <c r="HI5" s="16">
        <v>215.79617300000001</v>
      </c>
      <c r="HJ5" s="16">
        <v>211.943094</v>
      </c>
      <c r="HK5" s="16">
        <v>219.16443599999999</v>
      </c>
      <c r="HL5" s="16">
        <v>218.629133</v>
      </c>
      <c r="HM5" s="16">
        <v>220.82542900000001</v>
      </c>
      <c r="HN5" s="16">
        <v>218.65140299999999</v>
      </c>
      <c r="HO5" s="16">
        <v>209.773732</v>
      </c>
      <c r="HP5" s="16">
        <v>205.64531238000001</v>
      </c>
      <c r="HQ5" s="16">
        <v>215.16268199999999</v>
      </c>
      <c r="HR5" s="16">
        <v>194.85232550000001</v>
      </c>
      <c r="HS5" s="16">
        <v>195.472825</v>
      </c>
      <c r="HT5" s="16">
        <v>206.67966000000001</v>
      </c>
      <c r="HU5" s="16">
        <v>194.78664000000001</v>
      </c>
      <c r="HV5" s="16">
        <v>199.44845143000001</v>
      </c>
      <c r="HW5" s="16">
        <v>192.82838799999999</v>
      </c>
      <c r="HX5" s="16">
        <v>193.71487099999999</v>
      </c>
      <c r="HY5" s="16">
        <v>219.39949235</v>
      </c>
      <c r="HZ5" s="16">
        <v>195.960848</v>
      </c>
      <c r="IA5" s="16">
        <v>217.433391</v>
      </c>
    </row>
    <row r="6" spans="1:235" x14ac:dyDescent="0.2">
      <c r="B6" s="10">
        <v>46232.0625</v>
      </c>
      <c r="C6" s="16">
        <v>211.65043176</v>
      </c>
      <c r="D6" s="16">
        <v>210.821134</v>
      </c>
      <c r="E6" s="16">
        <v>211.16898800000001</v>
      </c>
      <c r="F6" s="16">
        <v>210.959701</v>
      </c>
      <c r="G6" s="16">
        <v>210.821134</v>
      </c>
      <c r="H6" s="16">
        <v>190.50617700000001</v>
      </c>
      <c r="I6" s="16">
        <v>215.59436500000001</v>
      </c>
      <c r="J6" s="16">
        <v>214.710329</v>
      </c>
      <c r="K6" s="16">
        <v>216.08087599999999</v>
      </c>
      <c r="L6" s="16">
        <v>189.54612800000001</v>
      </c>
      <c r="M6" s="16">
        <v>212.93035399999999</v>
      </c>
      <c r="N6" s="16">
        <v>215.02021500000001</v>
      </c>
      <c r="O6" s="16">
        <v>213.31502499999999</v>
      </c>
      <c r="P6" s="16">
        <v>218.05098000000001</v>
      </c>
      <c r="Q6" s="16">
        <v>197.73621363000001</v>
      </c>
      <c r="R6" s="16">
        <v>216.14271099999999</v>
      </c>
      <c r="S6" s="16">
        <v>208.03577899999999</v>
      </c>
      <c r="T6" s="16">
        <v>214.684911</v>
      </c>
      <c r="U6" s="16">
        <v>190.25878800000001</v>
      </c>
      <c r="V6" s="16">
        <v>191.19560899999999</v>
      </c>
      <c r="W6" s="16">
        <v>211.70625000000001</v>
      </c>
      <c r="X6" s="16">
        <v>193.71887599999999</v>
      </c>
      <c r="Y6" s="16">
        <v>189.06368800000001</v>
      </c>
      <c r="Z6" s="16">
        <v>192.482339</v>
      </c>
      <c r="AA6" s="16">
        <v>216.95058</v>
      </c>
      <c r="AB6" s="16">
        <v>190.759807</v>
      </c>
      <c r="AC6" s="16">
        <v>190.054697</v>
      </c>
      <c r="AD6" s="16">
        <v>194.48987099999999</v>
      </c>
      <c r="AE6" s="16">
        <v>193.17387099999999</v>
      </c>
      <c r="AF6" s="16">
        <v>196.89914899999999</v>
      </c>
      <c r="AG6" s="16">
        <v>212.01820000000001</v>
      </c>
      <c r="AH6" s="16">
        <v>212.17488144999999</v>
      </c>
      <c r="AI6" s="16">
        <v>211.95012800000001</v>
      </c>
      <c r="AJ6" s="16">
        <v>212.01820000000001</v>
      </c>
      <c r="AK6" s="16">
        <v>194.621272</v>
      </c>
      <c r="AL6" s="16">
        <v>212.23940999999999</v>
      </c>
      <c r="AM6" s="16">
        <v>190.87096133</v>
      </c>
      <c r="AN6" s="16">
        <v>191.44258199999999</v>
      </c>
      <c r="AO6" s="16">
        <v>212.95245399999999</v>
      </c>
      <c r="AP6" s="16">
        <v>194.237775</v>
      </c>
      <c r="AQ6" s="16">
        <v>199.62517299999999</v>
      </c>
      <c r="AR6" s="16">
        <v>199.62517299999999</v>
      </c>
      <c r="AS6" s="16">
        <v>215.00940900000001</v>
      </c>
      <c r="AT6" s="16">
        <v>211.185472</v>
      </c>
      <c r="AU6" s="16">
        <v>211.185472</v>
      </c>
      <c r="AV6" s="16">
        <v>213.783838</v>
      </c>
      <c r="AW6" s="16">
        <v>194.53406100000001</v>
      </c>
      <c r="AX6" s="16">
        <v>197.14101450000001</v>
      </c>
      <c r="AY6" s="16">
        <v>197.41839100000001</v>
      </c>
      <c r="AZ6" s="16">
        <v>213.106874</v>
      </c>
      <c r="BA6" s="16">
        <v>191.66776200000001</v>
      </c>
      <c r="BB6" s="16">
        <v>190.53683699999999</v>
      </c>
      <c r="BC6" s="16">
        <v>189.77307200000001</v>
      </c>
      <c r="BD6" s="16">
        <v>189.67499674999999</v>
      </c>
      <c r="BE6" s="16">
        <v>188.719099</v>
      </c>
      <c r="BF6" s="16">
        <v>190.419162</v>
      </c>
      <c r="BG6" s="16">
        <v>213.16735800000001</v>
      </c>
      <c r="BH6" s="16">
        <v>213.93597199999999</v>
      </c>
      <c r="BI6" s="16">
        <v>213.93597199999999</v>
      </c>
      <c r="BJ6" s="16">
        <v>213.93597199999999</v>
      </c>
      <c r="BK6" s="16">
        <v>192.44745900000001</v>
      </c>
      <c r="BL6" s="16">
        <v>192.88255899999999</v>
      </c>
      <c r="BM6" s="16">
        <v>206.03321099999999</v>
      </c>
      <c r="BN6" s="16">
        <v>205.20401899999999</v>
      </c>
      <c r="BO6" s="16">
        <v>197.46935500000001</v>
      </c>
      <c r="BP6" s="16">
        <v>195.22240400000001</v>
      </c>
      <c r="BQ6" s="16">
        <v>213.74351999999999</v>
      </c>
      <c r="BR6" s="16">
        <v>195.04258799999999</v>
      </c>
      <c r="BS6" s="16">
        <v>195.05643602000001</v>
      </c>
      <c r="BT6" s="16">
        <v>203.89959999999999</v>
      </c>
      <c r="BU6" s="16">
        <v>204.27411533</v>
      </c>
      <c r="BV6" s="16">
        <v>204.80179698000001</v>
      </c>
      <c r="BW6" s="16">
        <v>212.945852</v>
      </c>
      <c r="BX6" s="16">
        <v>212.84683200000001</v>
      </c>
      <c r="BY6" s="16">
        <v>198.331793</v>
      </c>
      <c r="BZ6" s="16">
        <v>198.523684</v>
      </c>
      <c r="CA6" s="16">
        <v>217.020746</v>
      </c>
      <c r="CB6" s="16">
        <v>212.365961</v>
      </c>
      <c r="CC6" s="16">
        <v>196.37737000000001</v>
      </c>
      <c r="CD6" s="16">
        <v>209.78929199999999</v>
      </c>
      <c r="CE6" s="16">
        <v>208.92731499999999</v>
      </c>
      <c r="CF6" s="16">
        <v>210.21713</v>
      </c>
      <c r="CG6" s="16">
        <v>201.931882</v>
      </c>
      <c r="CH6" s="16">
        <v>212.945852</v>
      </c>
      <c r="CI6" s="16">
        <v>190.73071433000001</v>
      </c>
      <c r="CJ6" s="16">
        <v>191.49086299999999</v>
      </c>
      <c r="CK6" s="16">
        <v>201.655764</v>
      </c>
      <c r="CL6" s="16">
        <v>219.83695299999999</v>
      </c>
      <c r="CM6" s="16">
        <v>219.83695299999999</v>
      </c>
      <c r="CN6" s="16">
        <v>215.67581300000001</v>
      </c>
      <c r="CO6" s="16">
        <v>212.09808200000001</v>
      </c>
      <c r="CP6" s="16">
        <v>214.59651600000001</v>
      </c>
      <c r="CQ6" s="16">
        <v>199.09985699999999</v>
      </c>
      <c r="CR6" s="16">
        <v>205.58851100000001</v>
      </c>
      <c r="CS6" s="16">
        <v>213.71722682000001</v>
      </c>
      <c r="CT6" s="16">
        <v>188.98250100000001</v>
      </c>
      <c r="CU6" s="16">
        <v>193.23707300000001</v>
      </c>
      <c r="CV6" s="16">
        <v>213.71434384</v>
      </c>
      <c r="CW6" s="16">
        <v>207.84877700000001</v>
      </c>
      <c r="CX6" s="16">
        <v>192.60397499999999</v>
      </c>
      <c r="CY6" s="16">
        <v>226.69361359999999</v>
      </c>
      <c r="CZ6" s="16">
        <v>191.831199</v>
      </c>
      <c r="DA6" s="16">
        <v>191.13802050000001</v>
      </c>
      <c r="DB6" s="16">
        <v>191.874775</v>
      </c>
      <c r="DC6" s="16">
        <v>199.375934</v>
      </c>
      <c r="DD6" s="16">
        <v>216.44332</v>
      </c>
      <c r="DE6" s="16">
        <v>217.00738999999999</v>
      </c>
      <c r="DF6" s="16">
        <v>212.84683200000001</v>
      </c>
      <c r="DG6" s="16">
        <v>211.91076899999999</v>
      </c>
      <c r="DH6" s="16">
        <v>198.20751899999999</v>
      </c>
      <c r="DI6" s="16">
        <v>198.523684</v>
      </c>
      <c r="DJ6" s="16">
        <v>192.66029700000001</v>
      </c>
      <c r="DK6" s="16">
        <v>214.292742</v>
      </c>
      <c r="DL6" s="16">
        <v>223.39858504</v>
      </c>
      <c r="DM6" s="16">
        <v>215.17160100000001</v>
      </c>
      <c r="DN6" s="16">
        <v>214.60949400000001</v>
      </c>
      <c r="DO6" s="16">
        <v>187.93222367000001</v>
      </c>
      <c r="DP6" s="16">
        <v>214.322078</v>
      </c>
      <c r="DQ6" s="16">
        <v>211.223961</v>
      </c>
      <c r="DR6" s="16">
        <v>209.92391699999999</v>
      </c>
      <c r="DS6" s="16">
        <v>193.07255000000001</v>
      </c>
      <c r="DT6" s="16">
        <v>210.955254</v>
      </c>
      <c r="DU6" s="16">
        <v>190.53683699999999</v>
      </c>
      <c r="DV6" s="16">
        <v>190.53683699999999</v>
      </c>
      <c r="DW6" s="16">
        <v>197.05603300000001</v>
      </c>
      <c r="DX6" s="16">
        <v>213.48799099999999</v>
      </c>
      <c r="DY6" s="16">
        <v>213.851789</v>
      </c>
      <c r="DZ6" s="16">
        <v>199.46421000000001</v>
      </c>
      <c r="EA6" s="16">
        <v>194.44214700000001</v>
      </c>
      <c r="EB6" s="16">
        <v>194.44214700000001</v>
      </c>
      <c r="EC6" s="16">
        <v>196.74186782000001</v>
      </c>
      <c r="ED6" s="16">
        <v>202.43625299999999</v>
      </c>
      <c r="EE6" s="16">
        <v>202.96835799999999</v>
      </c>
      <c r="EF6" s="16">
        <v>190.85075800000001</v>
      </c>
      <c r="EG6" s="16">
        <v>191.554394</v>
      </c>
      <c r="EH6" s="16">
        <v>209.603737</v>
      </c>
      <c r="EI6" s="16">
        <v>200.26387600000001</v>
      </c>
      <c r="EJ6" s="16">
        <v>235.57426864000001</v>
      </c>
      <c r="EK6" s="16">
        <v>215.70934199999999</v>
      </c>
      <c r="EL6" s="16">
        <v>215.70934199999999</v>
      </c>
      <c r="EM6" s="16">
        <v>193.988606</v>
      </c>
      <c r="EN6" s="16">
        <v>212.15498600000001</v>
      </c>
      <c r="EO6" s="16">
        <v>213.160844</v>
      </c>
      <c r="EP6" s="16">
        <v>212.84683200000001</v>
      </c>
      <c r="EQ6" s="16">
        <v>188.40532300000001</v>
      </c>
      <c r="ER6" s="16">
        <v>201.81796700000001</v>
      </c>
      <c r="ES6" s="16">
        <v>214.01477700000001</v>
      </c>
      <c r="ET6" s="16">
        <v>190.927089</v>
      </c>
      <c r="EU6" s="16">
        <v>191.52855600000001</v>
      </c>
      <c r="EV6" s="16">
        <v>196.41462250000001</v>
      </c>
      <c r="EW6" s="16">
        <v>195.052493</v>
      </c>
      <c r="EX6" s="16">
        <v>194.66509099999999</v>
      </c>
      <c r="EY6" s="16">
        <v>193.94924499999999</v>
      </c>
      <c r="EZ6" s="16">
        <v>205.16314399999999</v>
      </c>
      <c r="FA6" s="16">
        <v>208.79194899999999</v>
      </c>
      <c r="FB6" s="16">
        <v>201.72733099999999</v>
      </c>
      <c r="FC6" s="16">
        <v>199.62517299999999</v>
      </c>
      <c r="FD6" s="16">
        <v>200.82708199999999</v>
      </c>
      <c r="FE6" s="16">
        <v>201.022434</v>
      </c>
      <c r="FF6" s="16">
        <v>201.104311</v>
      </c>
      <c r="FG6" s="16">
        <v>225.31242032</v>
      </c>
      <c r="FH6" s="16">
        <v>207.78402800000001</v>
      </c>
      <c r="FI6" s="16">
        <v>212.87459999999999</v>
      </c>
      <c r="FJ6" s="16">
        <v>193.57107999999999</v>
      </c>
      <c r="FK6" s="16">
        <v>224.15713907</v>
      </c>
      <c r="FL6" s="16">
        <v>215.12425999000001</v>
      </c>
      <c r="FM6" s="16">
        <v>216.725763</v>
      </c>
      <c r="FN6" s="16">
        <v>186.7488055</v>
      </c>
      <c r="FO6" s="16">
        <v>186.97697700000001</v>
      </c>
      <c r="FP6" s="16">
        <v>194.22696999999999</v>
      </c>
      <c r="FQ6" s="16">
        <v>201.68256600000001</v>
      </c>
      <c r="FR6" s="16">
        <v>217.04548636999999</v>
      </c>
      <c r="FS6" s="16">
        <v>216.58761200000001</v>
      </c>
      <c r="FT6" s="16">
        <v>217.020746</v>
      </c>
      <c r="FU6" s="16">
        <v>210.70222799999999</v>
      </c>
      <c r="FV6" s="16">
        <v>210.70222799999999</v>
      </c>
      <c r="FW6" s="16">
        <v>221.49476100000001</v>
      </c>
      <c r="FX6" s="16">
        <v>221.49476100000001</v>
      </c>
      <c r="FY6" s="16">
        <v>220.21862300000001</v>
      </c>
      <c r="FZ6" s="16">
        <v>214.336862</v>
      </c>
      <c r="GA6" s="16">
        <v>214.18209999999999</v>
      </c>
      <c r="GB6" s="16">
        <v>199.57252700000001</v>
      </c>
      <c r="GC6" s="16">
        <v>199.41174699999999</v>
      </c>
      <c r="GD6" s="16">
        <v>204.22515601999999</v>
      </c>
      <c r="GE6" s="16">
        <v>209.01151999999999</v>
      </c>
      <c r="GF6" s="16">
        <v>208.28887</v>
      </c>
      <c r="GG6" s="16">
        <v>212.945852</v>
      </c>
      <c r="GH6" s="16">
        <v>212.945852</v>
      </c>
      <c r="GI6" s="16">
        <v>214.45356100000001</v>
      </c>
      <c r="GJ6" s="16">
        <v>190.69068467</v>
      </c>
      <c r="GK6" s="16">
        <v>212.15498600000001</v>
      </c>
      <c r="GL6" s="16">
        <v>211.91076899999999</v>
      </c>
      <c r="GM6" s="16">
        <v>226.1137047</v>
      </c>
      <c r="GN6" s="16">
        <v>204.393001</v>
      </c>
      <c r="GO6" s="16">
        <v>226.1137047</v>
      </c>
      <c r="GP6" s="16">
        <v>210.70222799999999</v>
      </c>
      <c r="GQ6" s="16">
        <v>191.167721</v>
      </c>
      <c r="GR6" s="16">
        <v>210.99998199999999</v>
      </c>
      <c r="GS6" s="16">
        <v>206.64913899999999</v>
      </c>
      <c r="GT6" s="16">
        <v>192.03462200000001</v>
      </c>
      <c r="GU6" s="16">
        <v>195.58773099999999</v>
      </c>
      <c r="GV6" s="16">
        <v>191.43152699999999</v>
      </c>
      <c r="GW6" s="16">
        <v>201.17271400000001</v>
      </c>
      <c r="GX6" s="16">
        <v>210.518686</v>
      </c>
      <c r="GY6" s="16">
        <v>212.41349600000001</v>
      </c>
      <c r="GZ6" s="16">
        <v>212.21257499999999</v>
      </c>
      <c r="HA6" s="16">
        <v>211.93185</v>
      </c>
      <c r="HB6" s="16">
        <v>191.43152699999999</v>
      </c>
      <c r="HC6" s="16">
        <v>190.680564</v>
      </c>
      <c r="HD6" s="16">
        <v>191.1379125</v>
      </c>
      <c r="HE6" s="16">
        <v>210.99998199999999</v>
      </c>
      <c r="HF6" s="16">
        <v>213.63801799999999</v>
      </c>
      <c r="HG6" s="16">
        <v>214.01477700000001</v>
      </c>
      <c r="HH6" s="16">
        <v>214.01477700000001</v>
      </c>
      <c r="HI6" s="16">
        <v>214.01477700000001</v>
      </c>
      <c r="HJ6" s="16">
        <v>210.166753</v>
      </c>
      <c r="HK6" s="16">
        <v>217.79342500000001</v>
      </c>
      <c r="HL6" s="16">
        <v>217.26279500000001</v>
      </c>
      <c r="HM6" s="16">
        <v>218.830118</v>
      </c>
      <c r="HN6" s="16">
        <v>217.19931500000001</v>
      </c>
      <c r="HO6" s="16">
        <v>208.189831</v>
      </c>
      <c r="HP6" s="16">
        <v>204.33474899000001</v>
      </c>
      <c r="HQ6" s="16">
        <v>213.412589</v>
      </c>
      <c r="HR6" s="16">
        <v>193.47847999999999</v>
      </c>
      <c r="HS6" s="16">
        <v>194.084743</v>
      </c>
      <c r="HT6" s="16">
        <v>205.17462499999999</v>
      </c>
      <c r="HU6" s="16">
        <v>193.399044</v>
      </c>
      <c r="HV6" s="16">
        <v>198.02650967</v>
      </c>
      <c r="HW6" s="16">
        <v>191.82896450000001</v>
      </c>
      <c r="HX6" s="16">
        <v>192.707266</v>
      </c>
      <c r="HY6" s="16">
        <v>217.67642778999999</v>
      </c>
      <c r="HZ6" s="16">
        <v>194.578417</v>
      </c>
      <c r="IA6" s="16">
        <v>215.59714099999999</v>
      </c>
    </row>
    <row r="7" spans="1:235" x14ac:dyDescent="0.2">
      <c r="B7" s="10">
        <v>46232.083333333336</v>
      </c>
      <c r="C7" s="16">
        <v>191.76997186</v>
      </c>
      <c r="D7" s="16">
        <v>191.407309</v>
      </c>
      <c r="E7" s="16">
        <v>191.724568</v>
      </c>
      <c r="F7" s="16">
        <v>191.532928</v>
      </c>
      <c r="G7" s="16">
        <v>191.407309</v>
      </c>
      <c r="H7" s="16">
        <v>172.92914999999999</v>
      </c>
      <c r="I7" s="16">
        <v>196.89151799999999</v>
      </c>
      <c r="J7" s="16">
        <v>196.069481</v>
      </c>
      <c r="K7" s="16">
        <v>197.363877</v>
      </c>
      <c r="L7" s="16">
        <v>172.04400899999999</v>
      </c>
      <c r="M7" s="16">
        <v>193.37944200000001</v>
      </c>
      <c r="N7" s="16">
        <v>198.38559799999999</v>
      </c>
      <c r="O7" s="16">
        <v>197.36441099999999</v>
      </c>
      <c r="P7" s="16">
        <v>197.69662</v>
      </c>
      <c r="Q7" s="16">
        <v>179.04840838000001</v>
      </c>
      <c r="R7" s="16">
        <v>197.34734599999999</v>
      </c>
      <c r="S7" s="16">
        <v>189.50624199999999</v>
      </c>
      <c r="T7" s="16">
        <v>194.627804</v>
      </c>
      <c r="U7" s="16">
        <v>175.48409100000001</v>
      </c>
      <c r="V7" s="16">
        <v>176.12087299999999</v>
      </c>
      <c r="W7" s="16">
        <v>191.90427500000001</v>
      </c>
      <c r="X7" s="16">
        <v>175.91433799999999</v>
      </c>
      <c r="Y7" s="16">
        <v>171.575198</v>
      </c>
      <c r="Z7" s="16">
        <v>174.75637800000001</v>
      </c>
      <c r="AA7" s="16">
        <v>198.68507399999999</v>
      </c>
      <c r="AB7" s="16">
        <v>173.24815100000001</v>
      </c>
      <c r="AC7" s="16">
        <v>172.50039599999999</v>
      </c>
      <c r="AD7" s="16">
        <v>176.56624299999999</v>
      </c>
      <c r="AE7" s="16">
        <v>175.434686</v>
      </c>
      <c r="AF7" s="16">
        <v>178.80197999999999</v>
      </c>
      <c r="AG7" s="16">
        <v>192.15711400000001</v>
      </c>
      <c r="AH7" s="16">
        <v>192.29911810999999</v>
      </c>
      <c r="AI7" s="16">
        <v>192.09405699999999</v>
      </c>
      <c r="AJ7" s="16">
        <v>192.15711400000001</v>
      </c>
      <c r="AK7" s="16">
        <v>176.78199499999999</v>
      </c>
      <c r="AL7" s="16">
        <v>192.395961</v>
      </c>
      <c r="AM7" s="16">
        <v>173.13175533</v>
      </c>
      <c r="AN7" s="16">
        <v>173.744384</v>
      </c>
      <c r="AO7" s="16">
        <v>194.58016900000001</v>
      </c>
      <c r="AP7" s="16">
        <v>176.395431</v>
      </c>
      <c r="AQ7" s="16">
        <v>181.250756</v>
      </c>
      <c r="AR7" s="16">
        <v>181.250756</v>
      </c>
      <c r="AS7" s="16">
        <v>196.46653499999999</v>
      </c>
      <c r="AT7" s="16">
        <v>192.953205</v>
      </c>
      <c r="AU7" s="16">
        <v>192.953205</v>
      </c>
      <c r="AV7" s="16">
        <v>195.322757</v>
      </c>
      <c r="AW7" s="16">
        <v>176.58200199999999</v>
      </c>
      <c r="AX7" s="16">
        <v>178.9463155</v>
      </c>
      <c r="AY7" s="16">
        <v>179.20288199999999</v>
      </c>
      <c r="AZ7" s="16">
        <v>193.097632</v>
      </c>
      <c r="BA7" s="16">
        <v>174.05610799999999</v>
      </c>
      <c r="BB7" s="16">
        <v>173.003759</v>
      </c>
      <c r="BC7" s="16">
        <v>172.30940000000001</v>
      </c>
      <c r="BD7" s="16">
        <v>172.20696175</v>
      </c>
      <c r="BE7" s="16">
        <v>171.308832</v>
      </c>
      <c r="BF7" s="16">
        <v>172.89510899999999</v>
      </c>
      <c r="BG7" s="16">
        <v>194.796964</v>
      </c>
      <c r="BH7" s="16">
        <v>195.45635799999999</v>
      </c>
      <c r="BI7" s="16">
        <v>195.45635799999999</v>
      </c>
      <c r="BJ7" s="16">
        <v>195.45635799999999</v>
      </c>
      <c r="BK7" s="16">
        <v>174.45496800000001</v>
      </c>
      <c r="BL7" s="16">
        <v>174.97037700000001</v>
      </c>
      <c r="BM7" s="16">
        <v>186.35091199999999</v>
      </c>
      <c r="BN7" s="16">
        <v>185.782996</v>
      </c>
      <c r="BO7" s="16">
        <v>179.43792999999999</v>
      </c>
      <c r="BP7" s="16">
        <v>177.38286299999999</v>
      </c>
      <c r="BQ7" s="16">
        <v>195.443927</v>
      </c>
      <c r="BR7" s="16">
        <v>177.19087300000001</v>
      </c>
      <c r="BS7" s="16">
        <v>177.20345355000001</v>
      </c>
      <c r="BT7" s="16">
        <v>185.79652400000001</v>
      </c>
      <c r="BU7" s="16">
        <v>185.24881332999999</v>
      </c>
      <c r="BV7" s="16">
        <v>186.16740039000001</v>
      </c>
      <c r="BW7" s="16">
        <v>192.953576</v>
      </c>
      <c r="BX7" s="16">
        <v>194.512246</v>
      </c>
      <c r="BY7" s="16">
        <v>180.296201</v>
      </c>
      <c r="BZ7" s="16">
        <v>180.46051700000001</v>
      </c>
      <c r="CA7" s="16">
        <v>197.06306499999999</v>
      </c>
      <c r="CB7" s="16">
        <v>192.44742500000001</v>
      </c>
      <c r="CC7" s="16">
        <v>178.427097</v>
      </c>
      <c r="CD7" s="16">
        <v>191.15690000000001</v>
      </c>
      <c r="CE7" s="16">
        <v>190.377274</v>
      </c>
      <c r="CF7" s="16">
        <v>190.49367000000001</v>
      </c>
      <c r="CG7" s="16">
        <v>184.42721399999999</v>
      </c>
      <c r="CH7" s="16">
        <v>192.953576</v>
      </c>
      <c r="CI7" s="16">
        <v>173.17709067000001</v>
      </c>
      <c r="CJ7" s="16">
        <v>173.89016699999999</v>
      </c>
      <c r="CK7" s="16">
        <v>184.00652199999999</v>
      </c>
      <c r="CL7" s="16">
        <v>199.281058</v>
      </c>
      <c r="CM7" s="16">
        <v>199.281058</v>
      </c>
      <c r="CN7" s="16">
        <v>195.277862</v>
      </c>
      <c r="CO7" s="16">
        <v>192.19518199999999</v>
      </c>
      <c r="CP7" s="16">
        <v>194.52390399999999</v>
      </c>
      <c r="CQ7" s="16">
        <v>180.75818899999999</v>
      </c>
      <c r="CR7" s="16">
        <v>186.42070799999999</v>
      </c>
      <c r="CS7" s="16">
        <v>193.93926586000001</v>
      </c>
      <c r="CT7" s="16">
        <v>171.44159200000001</v>
      </c>
      <c r="CU7" s="16">
        <v>175.5659</v>
      </c>
      <c r="CV7" s="16">
        <v>193.96455355000001</v>
      </c>
      <c r="CW7" s="16">
        <v>188.70347699999999</v>
      </c>
      <c r="CX7" s="16">
        <v>174.91238200000001</v>
      </c>
      <c r="CY7" s="16">
        <v>207.60782198999999</v>
      </c>
      <c r="CZ7" s="16">
        <v>174.21362199999999</v>
      </c>
      <c r="DA7" s="16">
        <v>174.32437899999999</v>
      </c>
      <c r="DB7" s="16">
        <v>174.66407000000001</v>
      </c>
      <c r="DC7" s="16">
        <v>181.46090599999999</v>
      </c>
      <c r="DD7" s="16">
        <v>197.86984000000001</v>
      </c>
      <c r="DE7" s="16">
        <v>198.43739099999999</v>
      </c>
      <c r="DF7" s="16">
        <v>194.512246</v>
      </c>
      <c r="DG7" s="16">
        <v>193.632271</v>
      </c>
      <c r="DH7" s="16">
        <v>180.11456799999999</v>
      </c>
      <c r="DI7" s="16">
        <v>180.46051700000001</v>
      </c>
      <c r="DJ7" s="16">
        <v>174.90851900000001</v>
      </c>
      <c r="DK7" s="16">
        <v>195.80726200000001</v>
      </c>
      <c r="DL7" s="16">
        <v>202.44526117999999</v>
      </c>
      <c r="DM7" s="16">
        <v>197.95362900000001</v>
      </c>
      <c r="DN7" s="16">
        <v>197.47210799999999</v>
      </c>
      <c r="DO7" s="16">
        <v>170.57547066999999</v>
      </c>
      <c r="DP7" s="16">
        <v>194.01158000000001</v>
      </c>
      <c r="DQ7" s="16">
        <v>191.34498199999999</v>
      </c>
      <c r="DR7" s="16">
        <v>190.310889</v>
      </c>
      <c r="DS7" s="16">
        <v>175.335014</v>
      </c>
      <c r="DT7" s="16">
        <v>191.09142700000001</v>
      </c>
      <c r="DU7" s="16">
        <v>173.003759</v>
      </c>
      <c r="DV7" s="16">
        <v>173.003759</v>
      </c>
      <c r="DW7" s="16">
        <v>178.95285899999999</v>
      </c>
      <c r="DX7" s="16">
        <v>195.110782</v>
      </c>
      <c r="DY7" s="16">
        <v>195.47144900000001</v>
      </c>
      <c r="DZ7" s="16">
        <v>181.46103099999999</v>
      </c>
      <c r="EA7" s="16">
        <v>176.58725100000001</v>
      </c>
      <c r="EB7" s="16">
        <v>176.58725100000001</v>
      </c>
      <c r="EC7" s="16">
        <v>178.59547638999999</v>
      </c>
      <c r="ED7" s="16">
        <v>184.819579</v>
      </c>
      <c r="EE7" s="16">
        <v>185.306545</v>
      </c>
      <c r="EF7" s="16">
        <v>173.16262599999999</v>
      </c>
      <c r="EG7" s="16">
        <v>173.85</v>
      </c>
      <c r="EH7" s="16">
        <v>199.818511</v>
      </c>
      <c r="EI7" s="16">
        <v>181.80485100000001</v>
      </c>
      <c r="EJ7" s="16">
        <v>215.74079681000001</v>
      </c>
      <c r="EK7" s="16">
        <v>197.11971</v>
      </c>
      <c r="EL7" s="16">
        <v>197.11971</v>
      </c>
      <c r="EM7" s="16">
        <v>176.30586099999999</v>
      </c>
      <c r="EN7" s="16">
        <v>193.864575</v>
      </c>
      <c r="EO7" s="16">
        <v>194.78451999999999</v>
      </c>
      <c r="EP7" s="16">
        <v>194.512246</v>
      </c>
      <c r="EQ7" s="16">
        <v>170.945302</v>
      </c>
      <c r="ER7" s="16">
        <v>184.184954</v>
      </c>
      <c r="ES7" s="16">
        <v>193.73307800000001</v>
      </c>
      <c r="ET7" s="16">
        <v>173.373133</v>
      </c>
      <c r="EU7" s="16">
        <v>173.92775399999999</v>
      </c>
      <c r="EV7" s="16">
        <v>178.27690747</v>
      </c>
      <c r="EW7" s="16">
        <v>177.12249700000001</v>
      </c>
      <c r="EX7" s="16">
        <v>176.79650100000001</v>
      </c>
      <c r="EY7" s="16">
        <v>176.12045900000001</v>
      </c>
      <c r="EZ7" s="16">
        <v>186.203588</v>
      </c>
      <c r="FA7" s="16">
        <v>192.56708599999999</v>
      </c>
      <c r="FB7" s="16">
        <v>183.11904699999999</v>
      </c>
      <c r="FC7" s="16">
        <v>181.250756</v>
      </c>
      <c r="FD7" s="16">
        <v>182.699252</v>
      </c>
      <c r="FE7" s="16">
        <v>182.60205099999999</v>
      </c>
      <c r="FF7" s="16">
        <v>182.561284</v>
      </c>
      <c r="FG7" s="16">
        <v>204.25086328</v>
      </c>
      <c r="FH7" s="16">
        <v>188.626656</v>
      </c>
      <c r="FI7" s="16">
        <v>192.79720800000001</v>
      </c>
      <c r="FJ7" s="16">
        <v>175.751598</v>
      </c>
      <c r="FK7" s="16">
        <v>203.28915681999999</v>
      </c>
      <c r="FL7" s="16">
        <v>194.49048284</v>
      </c>
      <c r="FM7" s="16">
        <v>196.40911299999999</v>
      </c>
      <c r="FN7" s="16">
        <v>170.39184349999999</v>
      </c>
      <c r="FO7" s="16">
        <v>170.49789999999999</v>
      </c>
      <c r="FP7" s="16">
        <v>176.38784200000001</v>
      </c>
      <c r="FQ7" s="16">
        <v>184.01172800000001</v>
      </c>
      <c r="FR7" s="16">
        <v>197.08553018999999</v>
      </c>
      <c r="FS7" s="16">
        <v>196.66788500000001</v>
      </c>
      <c r="FT7" s="16">
        <v>197.06306499999999</v>
      </c>
      <c r="FU7" s="16">
        <v>192.499054</v>
      </c>
      <c r="FV7" s="16">
        <v>192.499054</v>
      </c>
      <c r="FW7" s="16">
        <v>209.92687699999999</v>
      </c>
      <c r="FX7" s="16">
        <v>209.92687699999999</v>
      </c>
      <c r="FY7" s="16">
        <v>208.842646</v>
      </c>
      <c r="FZ7" s="16">
        <v>196.98300499999999</v>
      </c>
      <c r="GA7" s="16">
        <v>196.90053</v>
      </c>
      <c r="GB7" s="16">
        <v>182.19454300000001</v>
      </c>
      <c r="GC7" s="16">
        <v>182.00753399999999</v>
      </c>
      <c r="GD7" s="16">
        <v>185.40575145</v>
      </c>
      <c r="GE7" s="16">
        <v>190.48859100000001</v>
      </c>
      <c r="GF7" s="16">
        <v>188.824175</v>
      </c>
      <c r="GG7" s="16">
        <v>192.953576</v>
      </c>
      <c r="GH7" s="16">
        <v>192.953576</v>
      </c>
      <c r="GI7" s="16">
        <v>195.94781</v>
      </c>
      <c r="GJ7" s="16">
        <v>173.18443300000001</v>
      </c>
      <c r="GK7" s="16">
        <v>193.864575</v>
      </c>
      <c r="GL7" s="16">
        <v>193.632271</v>
      </c>
      <c r="GM7" s="16">
        <v>207.07673679000001</v>
      </c>
      <c r="GN7" s="16">
        <v>195.36912100000001</v>
      </c>
      <c r="GO7" s="16">
        <v>207.07673679000001</v>
      </c>
      <c r="GP7" s="16">
        <v>192.499054</v>
      </c>
      <c r="GQ7" s="16">
        <v>173.52926400000001</v>
      </c>
      <c r="GR7" s="16">
        <v>192.780674</v>
      </c>
      <c r="GS7" s="16">
        <v>188.71568400000001</v>
      </c>
      <c r="GT7" s="16">
        <v>174.363685</v>
      </c>
      <c r="GU7" s="16">
        <v>177.61339799999999</v>
      </c>
      <c r="GV7" s="16">
        <v>173.780923</v>
      </c>
      <c r="GW7" s="16">
        <v>183.16559100000001</v>
      </c>
      <c r="GX7" s="16">
        <v>190.92037999999999</v>
      </c>
      <c r="GY7" s="16">
        <v>194.13783699999999</v>
      </c>
      <c r="GZ7" s="16">
        <v>193.90001699999999</v>
      </c>
      <c r="HA7" s="16">
        <v>193.67175800000001</v>
      </c>
      <c r="HB7" s="16">
        <v>173.780923</v>
      </c>
      <c r="HC7" s="16">
        <v>173.087423</v>
      </c>
      <c r="HD7" s="16">
        <v>173.5095575</v>
      </c>
      <c r="HE7" s="16">
        <v>192.780674</v>
      </c>
      <c r="HF7" s="16">
        <v>193.379065</v>
      </c>
      <c r="HG7" s="16">
        <v>193.73307800000001</v>
      </c>
      <c r="HH7" s="16">
        <v>193.73307800000001</v>
      </c>
      <c r="HI7" s="16">
        <v>193.73307800000001</v>
      </c>
      <c r="HJ7" s="16">
        <v>190.80793700000001</v>
      </c>
      <c r="HK7" s="16">
        <v>199.90194700000001</v>
      </c>
      <c r="HL7" s="16">
        <v>199.464191</v>
      </c>
      <c r="HM7" s="16">
        <v>198.82334499999999</v>
      </c>
      <c r="HN7" s="16">
        <v>198.415626</v>
      </c>
      <c r="HO7" s="16">
        <v>188.60615899999999</v>
      </c>
      <c r="HP7" s="16">
        <v>195.3134408</v>
      </c>
      <c r="HQ7" s="16">
        <v>193.24702099999999</v>
      </c>
      <c r="HR7" s="16">
        <v>175.60133250000001</v>
      </c>
      <c r="HS7" s="16">
        <v>176.16460900000001</v>
      </c>
      <c r="HT7" s="16">
        <v>186.25031999999999</v>
      </c>
      <c r="HU7" s="16">
        <v>175.58197100000001</v>
      </c>
      <c r="HV7" s="16">
        <v>179.78372160000001</v>
      </c>
      <c r="HW7" s="16">
        <v>174.13408000000001</v>
      </c>
      <c r="HX7" s="16">
        <v>174.94766000000001</v>
      </c>
      <c r="HY7" s="16">
        <v>197.23676574999999</v>
      </c>
      <c r="HZ7" s="16">
        <v>176.645062</v>
      </c>
      <c r="IA7" s="16">
        <v>195.189538</v>
      </c>
    </row>
    <row r="8" spans="1:235" x14ac:dyDescent="0.2">
      <c r="B8" s="10">
        <v>46232.104166666664</v>
      </c>
      <c r="C8" s="16">
        <v>191.84110014999999</v>
      </c>
      <c r="D8" s="16">
        <v>191.03955500000001</v>
      </c>
      <c r="E8" s="16">
        <v>191.34532999999999</v>
      </c>
      <c r="F8" s="16">
        <v>191.158906</v>
      </c>
      <c r="G8" s="16">
        <v>191.03955500000001</v>
      </c>
      <c r="H8" s="16">
        <v>172.94256200000001</v>
      </c>
      <c r="I8" s="16">
        <v>196.85322099999999</v>
      </c>
      <c r="J8" s="16">
        <v>195.978905</v>
      </c>
      <c r="K8" s="16">
        <v>197.34395699999999</v>
      </c>
      <c r="L8" s="16">
        <v>172.06856500000001</v>
      </c>
      <c r="M8" s="16">
        <v>192.976529</v>
      </c>
      <c r="N8" s="16">
        <v>198.283783</v>
      </c>
      <c r="O8" s="16">
        <v>197.218773</v>
      </c>
      <c r="P8" s="16">
        <v>197.48794899999999</v>
      </c>
      <c r="Q8" s="16">
        <v>179.17887651999999</v>
      </c>
      <c r="R8" s="16">
        <v>197.478407</v>
      </c>
      <c r="S8" s="16">
        <v>189.728151</v>
      </c>
      <c r="T8" s="16">
        <v>194.528188</v>
      </c>
      <c r="U8" s="16">
        <v>173.0430605</v>
      </c>
      <c r="V8" s="16">
        <v>173.85157799999999</v>
      </c>
      <c r="W8" s="16">
        <v>191.885818</v>
      </c>
      <c r="X8" s="16">
        <v>175.886595</v>
      </c>
      <c r="Y8" s="16">
        <v>171.58320699999999</v>
      </c>
      <c r="Z8" s="16">
        <v>174.70840100000001</v>
      </c>
      <c r="AA8" s="16">
        <v>198.62107900000001</v>
      </c>
      <c r="AB8" s="16">
        <v>173.854095</v>
      </c>
      <c r="AC8" s="16">
        <v>172.505786</v>
      </c>
      <c r="AD8" s="16">
        <v>176.604175</v>
      </c>
      <c r="AE8" s="16">
        <v>175.40202600000001</v>
      </c>
      <c r="AF8" s="16">
        <v>178.722205</v>
      </c>
      <c r="AG8" s="16">
        <v>192.121612</v>
      </c>
      <c r="AH8" s="16">
        <v>192.26358987</v>
      </c>
      <c r="AI8" s="16">
        <v>192.04199700000001</v>
      </c>
      <c r="AJ8" s="16">
        <v>192.121612</v>
      </c>
      <c r="AK8" s="16">
        <v>176.556208</v>
      </c>
      <c r="AL8" s="16">
        <v>192.38040899999999</v>
      </c>
      <c r="AM8" s="16">
        <v>174.19856766999999</v>
      </c>
      <c r="AN8" s="16">
        <v>174.62790100000001</v>
      </c>
      <c r="AO8" s="16">
        <v>194.68293700000001</v>
      </c>
      <c r="AP8" s="16">
        <v>176.336265</v>
      </c>
      <c r="AQ8" s="16">
        <v>181.13568000000001</v>
      </c>
      <c r="AR8" s="16">
        <v>181.13568000000001</v>
      </c>
      <c r="AS8" s="16">
        <v>196.58972600000001</v>
      </c>
      <c r="AT8" s="16">
        <v>193.04626200000001</v>
      </c>
      <c r="AU8" s="16">
        <v>193.04626200000001</v>
      </c>
      <c r="AV8" s="16">
        <v>195.344672</v>
      </c>
      <c r="AW8" s="16">
        <v>176.58461199999999</v>
      </c>
      <c r="AX8" s="16">
        <v>178.2200445</v>
      </c>
      <c r="AY8" s="16">
        <v>178.537237</v>
      </c>
      <c r="AZ8" s="16">
        <v>193.11056300000001</v>
      </c>
      <c r="BA8" s="16">
        <v>174.14363499999999</v>
      </c>
      <c r="BB8" s="16">
        <v>173.076819</v>
      </c>
      <c r="BC8" s="16">
        <v>172.38166899999999</v>
      </c>
      <c r="BD8" s="16">
        <v>172.29208725000001</v>
      </c>
      <c r="BE8" s="16">
        <v>171.35422500000001</v>
      </c>
      <c r="BF8" s="16">
        <v>172.96967599999999</v>
      </c>
      <c r="BG8" s="16">
        <v>194.83609999999999</v>
      </c>
      <c r="BH8" s="16">
        <v>195.472015</v>
      </c>
      <c r="BI8" s="16">
        <v>195.472015</v>
      </c>
      <c r="BJ8" s="16">
        <v>195.472015</v>
      </c>
      <c r="BK8" s="16">
        <v>174.448747</v>
      </c>
      <c r="BL8" s="16">
        <v>175.05716200000001</v>
      </c>
      <c r="BM8" s="16">
        <v>186.873571</v>
      </c>
      <c r="BN8" s="16">
        <v>186.128344</v>
      </c>
      <c r="BO8" s="16">
        <v>179.99710400000001</v>
      </c>
      <c r="BP8" s="16">
        <v>178.05327199999999</v>
      </c>
      <c r="BQ8" s="16">
        <v>195.51770200000001</v>
      </c>
      <c r="BR8" s="16">
        <v>176.95683700000001</v>
      </c>
      <c r="BS8" s="16">
        <v>176.96940094000001</v>
      </c>
      <c r="BT8" s="16">
        <v>186.18660800000001</v>
      </c>
      <c r="BU8" s="16">
        <v>185.202607</v>
      </c>
      <c r="BV8" s="16">
        <v>186.87566494000001</v>
      </c>
      <c r="BW8" s="16">
        <v>192.972172</v>
      </c>
      <c r="BX8" s="16">
        <v>194.613766</v>
      </c>
      <c r="BY8" s="16">
        <v>180.97741099999999</v>
      </c>
      <c r="BZ8" s="16">
        <v>181.14707000000001</v>
      </c>
      <c r="CA8" s="16">
        <v>196.493461</v>
      </c>
      <c r="CB8" s="16">
        <v>192.19243</v>
      </c>
      <c r="CC8" s="16">
        <v>178.88748100000001</v>
      </c>
      <c r="CD8" s="16">
        <v>191.32731999999999</v>
      </c>
      <c r="CE8" s="16">
        <v>190.570888</v>
      </c>
      <c r="CF8" s="16">
        <v>190.29304400000001</v>
      </c>
      <c r="CG8" s="16">
        <v>184.66113300000001</v>
      </c>
      <c r="CH8" s="16">
        <v>192.972172</v>
      </c>
      <c r="CI8" s="16">
        <v>173.27721432999999</v>
      </c>
      <c r="CJ8" s="16">
        <v>173.98007100000001</v>
      </c>
      <c r="CK8" s="16">
        <v>184.281746</v>
      </c>
      <c r="CL8" s="16">
        <v>199.14729299999999</v>
      </c>
      <c r="CM8" s="16">
        <v>199.14729299999999</v>
      </c>
      <c r="CN8" s="16">
        <v>195.40291400000001</v>
      </c>
      <c r="CO8" s="16">
        <v>192.24363199999999</v>
      </c>
      <c r="CP8" s="16">
        <v>194.50680800000001</v>
      </c>
      <c r="CQ8" s="16">
        <v>180.458775</v>
      </c>
      <c r="CR8" s="16">
        <v>186.383163</v>
      </c>
      <c r="CS8" s="16">
        <v>193.74462577</v>
      </c>
      <c r="CT8" s="16">
        <v>171.37833599999999</v>
      </c>
      <c r="CU8" s="16">
        <v>176.18415300000001</v>
      </c>
      <c r="CV8" s="16">
        <v>193.48969851000001</v>
      </c>
      <c r="CW8" s="16">
        <v>188.41849500000001</v>
      </c>
      <c r="CX8" s="16">
        <v>175.04496900000001</v>
      </c>
      <c r="CY8" s="16">
        <v>207.54095304000001</v>
      </c>
      <c r="CZ8" s="16">
        <v>174.636866</v>
      </c>
      <c r="DA8" s="16">
        <v>173.73193499999999</v>
      </c>
      <c r="DB8" s="16">
        <v>174.218468</v>
      </c>
      <c r="DC8" s="16">
        <v>182.087717</v>
      </c>
      <c r="DD8" s="16">
        <v>197.90415400000001</v>
      </c>
      <c r="DE8" s="16">
        <v>198.463447</v>
      </c>
      <c r="DF8" s="16">
        <v>194.613766</v>
      </c>
      <c r="DG8" s="16">
        <v>193.74013500000001</v>
      </c>
      <c r="DH8" s="16">
        <v>180.86332200000001</v>
      </c>
      <c r="DI8" s="16">
        <v>181.14707000000001</v>
      </c>
      <c r="DJ8" s="16">
        <v>174.92600200000001</v>
      </c>
      <c r="DK8" s="16">
        <v>195.88246699999999</v>
      </c>
      <c r="DL8" s="16">
        <v>202.17701893</v>
      </c>
      <c r="DM8" s="16">
        <v>197.89402899999999</v>
      </c>
      <c r="DN8" s="16">
        <v>197.42011299999999</v>
      </c>
      <c r="DO8" s="16">
        <v>170.63723567</v>
      </c>
      <c r="DP8" s="16">
        <v>194.16934699999999</v>
      </c>
      <c r="DQ8" s="16">
        <v>191.466691</v>
      </c>
      <c r="DR8" s="16">
        <v>190.28355099999999</v>
      </c>
      <c r="DS8" s="16">
        <v>174.94697600000001</v>
      </c>
      <c r="DT8" s="16">
        <v>191.226924</v>
      </c>
      <c r="DU8" s="16">
        <v>173.076819</v>
      </c>
      <c r="DV8" s="16">
        <v>173.076819</v>
      </c>
      <c r="DW8" s="16">
        <v>178.719663</v>
      </c>
      <c r="DX8" s="16">
        <v>195.20654300000001</v>
      </c>
      <c r="DY8" s="16">
        <v>195.56915000000001</v>
      </c>
      <c r="DZ8" s="16">
        <v>181.851854</v>
      </c>
      <c r="EA8" s="16">
        <v>176.52312800000001</v>
      </c>
      <c r="EB8" s="16">
        <v>176.52312800000001</v>
      </c>
      <c r="EC8" s="16">
        <v>178.42489499999999</v>
      </c>
      <c r="ED8" s="16">
        <v>185.09087700000001</v>
      </c>
      <c r="EE8" s="16">
        <v>185.583145</v>
      </c>
      <c r="EF8" s="16">
        <v>172.84629799999999</v>
      </c>
      <c r="EG8" s="16">
        <v>173.64962</v>
      </c>
      <c r="EH8" s="16">
        <v>199.234577</v>
      </c>
      <c r="EI8" s="16">
        <v>181.540808</v>
      </c>
      <c r="EJ8" s="16">
        <v>215.67130828000001</v>
      </c>
      <c r="EK8" s="16">
        <v>197.222714</v>
      </c>
      <c r="EL8" s="16">
        <v>197.222714</v>
      </c>
      <c r="EM8" s="16">
        <v>176.86261300000001</v>
      </c>
      <c r="EN8" s="16">
        <v>193.97226900000001</v>
      </c>
      <c r="EO8" s="16">
        <v>194.887484</v>
      </c>
      <c r="EP8" s="16">
        <v>194.613766</v>
      </c>
      <c r="EQ8" s="16">
        <v>170.83641499999999</v>
      </c>
      <c r="ER8" s="16">
        <v>184.58500000000001</v>
      </c>
      <c r="ES8" s="16">
        <v>193.89118199999999</v>
      </c>
      <c r="ET8" s="16">
        <v>173.47148200000001</v>
      </c>
      <c r="EU8" s="16">
        <v>174.017313</v>
      </c>
      <c r="EV8" s="16">
        <v>178.29164087999999</v>
      </c>
      <c r="EW8" s="16">
        <v>177.13642899999999</v>
      </c>
      <c r="EX8" s="16">
        <v>176.72697099999999</v>
      </c>
      <c r="EY8" s="16">
        <v>176.20641599999999</v>
      </c>
      <c r="EZ8" s="16">
        <v>185.74773300000001</v>
      </c>
      <c r="FA8" s="16">
        <v>192.45599300000001</v>
      </c>
      <c r="FB8" s="16">
        <v>182.988238</v>
      </c>
      <c r="FC8" s="16">
        <v>181.13568000000001</v>
      </c>
      <c r="FD8" s="16">
        <v>182.171976</v>
      </c>
      <c r="FE8" s="16">
        <v>182.28298000000001</v>
      </c>
      <c r="FF8" s="16">
        <v>182.32951299999999</v>
      </c>
      <c r="FG8" s="16">
        <v>204.10123693</v>
      </c>
      <c r="FH8" s="16">
        <v>188.33554599999999</v>
      </c>
      <c r="FI8" s="16">
        <v>192.92948200000001</v>
      </c>
      <c r="FJ8" s="16">
        <v>175.800543</v>
      </c>
      <c r="FK8" s="16">
        <v>203.44909817000001</v>
      </c>
      <c r="FL8" s="16">
        <v>195.04255337999999</v>
      </c>
      <c r="FM8" s="16">
        <v>196.81048799999999</v>
      </c>
      <c r="FN8" s="16">
        <v>168.80777900000001</v>
      </c>
      <c r="FO8" s="16">
        <v>169.102992</v>
      </c>
      <c r="FP8" s="16">
        <v>176.48464799999999</v>
      </c>
      <c r="FQ8" s="16">
        <v>184.281792</v>
      </c>
      <c r="FR8" s="16">
        <v>196.51586125</v>
      </c>
      <c r="FS8" s="16">
        <v>196.112313</v>
      </c>
      <c r="FT8" s="16">
        <v>196.493461</v>
      </c>
      <c r="FU8" s="16">
        <v>192.61567299999999</v>
      </c>
      <c r="FV8" s="16">
        <v>192.61567299999999</v>
      </c>
      <c r="FW8" s="16">
        <v>209.01441</v>
      </c>
      <c r="FX8" s="16">
        <v>209.01441</v>
      </c>
      <c r="FY8" s="16">
        <v>207.964855</v>
      </c>
      <c r="FZ8" s="16">
        <v>196.96272500000001</v>
      </c>
      <c r="GA8" s="16">
        <v>196.873649</v>
      </c>
      <c r="GB8" s="16">
        <v>182.81600900000001</v>
      </c>
      <c r="GC8" s="16">
        <v>182.67173199999999</v>
      </c>
      <c r="GD8" s="16">
        <v>185.16650515000001</v>
      </c>
      <c r="GE8" s="16">
        <v>190.67747800000001</v>
      </c>
      <c r="GF8" s="16">
        <v>188.80710400000001</v>
      </c>
      <c r="GG8" s="16">
        <v>192.972172</v>
      </c>
      <c r="GH8" s="16">
        <v>192.972172</v>
      </c>
      <c r="GI8" s="16">
        <v>196.08704900000001</v>
      </c>
      <c r="GJ8" s="16">
        <v>173.79069867000001</v>
      </c>
      <c r="GK8" s="16">
        <v>193.97226900000001</v>
      </c>
      <c r="GL8" s="16">
        <v>193.74013500000001</v>
      </c>
      <c r="GM8" s="16">
        <v>207.01003889</v>
      </c>
      <c r="GN8" s="16">
        <v>194.93072100000001</v>
      </c>
      <c r="GO8" s="16">
        <v>207.01003889</v>
      </c>
      <c r="GP8" s="16">
        <v>192.61567299999999</v>
      </c>
      <c r="GQ8" s="16">
        <v>173.53253000000001</v>
      </c>
      <c r="GR8" s="16">
        <v>192.89061799999999</v>
      </c>
      <c r="GS8" s="16">
        <v>188.94890899999999</v>
      </c>
      <c r="GT8" s="16">
        <v>174.55935199999999</v>
      </c>
      <c r="GU8" s="16">
        <v>177.516018</v>
      </c>
      <c r="GV8" s="16">
        <v>173.77498399999999</v>
      </c>
      <c r="GW8" s="16">
        <v>183.54577399999999</v>
      </c>
      <c r="GX8" s="16">
        <v>191.07059000000001</v>
      </c>
      <c r="GY8" s="16">
        <v>194.19049999999999</v>
      </c>
      <c r="GZ8" s="16">
        <v>194.005371</v>
      </c>
      <c r="HA8" s="16">
        <v>193.78111799999999</v>
      </c>
      <c r="HB8" s="16">
        <v>173.77498399999999</v>
      </c>
      <c r="HC8" s="16">
        <v>173.08619200000001</v>
      </c>
      <c r="HD8" s="16">
        <v>173.509579</v>
      </c>
      <c r="HE8" s="16">
        <v>192.89061799999999</v>
      </c>
      <c r="HF8" s="16">
        <v>193.53885199999999</v>
      </c>
      <c r="HG8" s="16">
        <v>193.89118199999999</v>
      </c>
      <c r="HH8" s="16">
        <v>193.89118199999999</v>
      </c>
      <c r="HI8" s="16">
        <v>193.89118199999999</v>
      </c>
      <c r="HJ8" s="16">
        <v>190.48216400000001</v>
      </c>
      <c r="HK8" s="16">
        <v>199.864149</v>
      </c>
      <c r="HL8" s="16">
        <v>199.41723099999999</v>
      </c>
      <c r="HM8" s="16">
        <v>198.308504</v>
      </c>
      <c r="HN8" s="16">
        <v>198.424475</v>
      </c>
      <c r="HO8" s="16">
        <v>188.77064799999999</v>
      </c>
      <c r="HP8" s="16">
        <v>194.87516574</v>
      </c>
      <c r="HQ8" s="16">
        <v>193.388927</v>
      </c>
      <c r="HR8" s="16">
        <v>175.63154299999999</v>
      </c>
      <c r="HS8" s="16">
        <v>176.18212800000001</v>
      </c>
      <c r="HT8" s="16">
        <v>186.07267899999999</v>
      </c>
      <c r="HU8" s="16">
        <v>175.778886</v>
      </c>
      <c r="HV8" s="16">
        <v>179.48592174000001</v>
      </c>
      <c r="HW8" s="16">
        <v>173.950818</v>
      </c>
      <c r="HX8" s="16">
        <v>174.79102399999999</v>
      </c>
      <c r="HY8" s="16">
        <v>197.23278829</v>
      </c>
      <c r="HZ8" s="16">
        <v>176.66790900000001</v>
      </c>
      <c r="IA8" s="16">
        <v>195.31744</v>
      </c>
    </row>
    <row r="9" spans="1:235" x14ac:dyDescent="0.2">
      <c r="B9" s="10">
        <v>46232.125</v>
      </c>
      <c r="C9" s="16">
        <v>191.38925664000001</v>
      </c>
      <c r="D9" s="16">
        <v>190.73637299999999</v>
      </c>
      <c r="E9" s="16">
        <v>191.031183</v>
      </c>
      <c r="F9" s="16">
        <v>190.85627600000001</v>
      </c>
      <c r="G9" s="16">
        <v>190.73637299999999</v>
      </c>
      <c r="H9" s="16">
        <v>172.84509</v>
      </c>
      <c r="I9" s="16">
        <v>196.98661999999999</v>
      </c>
      <c r="J9" s="16">
        <v>196.21459300000001</v>
      </c>
      <c r="K9" s="16">
        <v>197.42432500000001</v>
      </c>
      <c r="L9" s="16">
        <v>171.97828100000001</v>
      </c>
      <c r="M9" s="16">
        <v>192.58251200000001</v>
      </c>
      <c r="N9" s="16">
        <v>198.04039499999999</v>
      </c>
      <c r="O9" s="16">
        <v>197.01460299999999</v>
      </c>
      <c r="P9" s="16">
        <v>196.742794</v>
      </c>
      <c r="Q9" s="16">
        <v>178.73465135999999</v>
      </c>
      <c r="R9" s="16">
        <v>197.27901</v>
      </c>
      <c r="S9" s="16">
        <v>189.65451200000001</v>
      </c>
      <c r="T9" s="16">
        <v>193.872648</v>
      </c>
      <c r="U9" s="16">
        <v>176.12702150000001</v>
      </c>
      <c r="V9" s="16">
        <v>176.707953</v>
      </c>
      <c r="W9" s="16">
        <v>191.36391900000001</v>
      </c>
      <c r="X9" s="16">
        <v>175.93380500000001</v>
      </c>
      <c r="Y9" s="16">
        <v>171.80560500000001</v>
      </c>
      <c r="Z9" s="16">
        <v>174.80266399999999</v>
      </c>
      <c r="AA9" s="16">
        <v>198.43746100000001</v>
      </c>
      <c r="AB9" s="16">
        <v>173.56092200000001</v>
      </c>
      <c r="AC9" s="16">
        <v>172.410529</v>
      </c>
      <c r="AD9" s="16">
        <v>176.56707599999999</v>
      </c>
      <c r="AE9" s="16">
        <v>175.47127699999999</v>
      </c>
      <c r="AF9" s="16">
        <v>178.62154799999999</v>
      </c>
      <c r="AG9" s="16">
        <v>191.63110599999999</v>
      </c>
      <c r="AH9" s="16">
        <v>191.77272138999999</v>
      </c>
      <c r="AI9" s="16">
        <v>191.56027399999999</v>
      </c>
      <c r="AJ9" s="16">
        <v>191.63110599999999</v>
      </c>
      <c r="AK9" s="16">
        <v>175.98307299999999</v>
      </c>
      <c r="AL9" s="16">
        <v>191.84869599999999</v>
      </c>
      <c r="AM9" s="16">
        <v>173.92571000000001</v>
      </c>
      <c r="AN9" s="16">
        <v>174.37792099999999</v>
      </c>
      <c r="AO9" s="16">
        <v>194.45927399999999</v>
      </c>
      <c r="AP9" s="16">
        <v>175.12663699999999</v>
      </c>
      <c r="AQ9" s="16">
        <v>180.99146999999999</v>
      </c>
      <c r="AR9" s="16">
        <v>180.99146999999999</v>
      </c>
      <c r="AS9" s="16">
        <v>196.366893</v>
      </c>
      <c r="AT9" s="16">
        <v>192.849098</v>
      </c>
      <c r="AU9" s="16">
        <v>192.849098</v>
      </c>
      <c r="AV9" s="16">
        <v>195.08501999999999</v>
      </c>
      <c r="AW9" s="16">
        <v>176.56103899999999</v>
      </c>
      <c r="AX9" s="16">
        <v>180.06676849999999</v>
      </c>
      <c r="AY9" s="16">
        <v>180.19512900000001</v>
      </c>
      <c r="AZ9" s="16">
        <v>192.637202</v>
      </c>
      <c r="BA9" s="16">
        <v>174.092242</v>
      </c>
      <c r="BB9" s="16">
        <v>173.013792</v>
      </c>
      <c r="BC9" s="16">
        <v>172.31173000000001</v>
      </c>
      <c r="BD9" s="16">
        <v>172.23776724999999</v>
      </c>
      <c r="BE9" s="16">
        <v>171.26668599999999</v>
      </c>
      <c r="BF9" s="16">
        <v>172.907659</v>
      </c>
      <c r="BG9" s="16">
        <v>194.58698200000001</v>
      </c>
      <c r="BH9" s="16">
        <v>195.20779400000001</v>
      </c>
      <c r="BI9" s="16">
        <v>195.20779400000001</v>
      </c>
      <c r="BJ9" s="16">
        <v>195.20779400000001</v>
      </c>
      <c r="BK9" s="16">
        <v>174.761268</v>
      </c>
      <c r="BL9" s="16">
        <v>175.22341399999999</v>
      </c>
      <c r="BM9" s="16">
        <v>186.54932299999999</v>
      </c>
      <c r="BN9" s="16">
        <v>185.84429600000001</v>
      </c>
      <c r="BO9" s="16">
        <v>178.19743700000001</v>
      </c>
      <c r="BP9" s="16">
        <v>176.657219</v>
      </c>
      <c r="BQ9" s="16">
        <v>195.32951199999999</v>
      </c>
      <c r="BR9" s="16">
        <v>176.38103799999999</v>
      </c>
      <c r="BS9" s="16">
        <v>176.39356104999999</v>
      </c>
      <c r="BT9" s="16">
        <v>185.93554399999999</v>
      </c>
      <c r="BU9" s="16">
        <v>184.92154767</v>
      </c>
      <c r="BV9" s="16">
        <v>184.57482877999999</v>
      </c>
      <c r="BW9" s="16">
        <v>192.50580099999999</v>
      </c>
      <c r="BX9" s="16">
        <v>194.421176</v>
      </c>
      <c r="BY9" s="16">
        <v>178.748538</v>
      </c>
      <c r="BZ9" s="16">
        <v>178.916765</v>
      </c>
      <c r="CA9" s="16">
        <v>195.99019699999999</v>
      </c>
      <c r="CB9" s="16">
        <v>191.75857999999999</v>
      </c>
      <c r="CC9" s="16">
        <v>177.39701700000001</v>
      </c>
      <c r="CD9" s="16">
        <v>191.210071</v>
      </c>
      <c r="CE9" s="16">
        <v>190.47930099999999</v>
      </c>
      <c r="CF9" s="16">
        <v>189.934876</v>
      </c>
      <c r="CG9" s="16">
        <v>184.731572</v>
      </c>
      <c r="CH9" s="16">
        <v>192.50580099999999</v>
      </c>
      <c r="CI9" s="16">
        <v>173.21780466999999</v>
      </c>
      <c r="CJ9" s="16">
        <v>173.92716899999999</v>
      </c>
      <c r="CK9" s="16">
        <v>184.172146</v>
      </c>
      <c r="CL9" s="16">
        <v>198.60544999999999</v>
      </c>
      <c r="CM9" s="16">
        <v>198.60544999999999</v>
      </c>
      <c r="CN9" s="16">
        <v>194.90196900000001</v>
      </c>
      <c r="CO9" s="16">
        <v>191.814108</v>
      </c>
      <c r="CP9" s="16">
        <v>194.079454</v>
      </c>
      <c r="CQ9" s="16">
        <v>180.974097</v>
      </c>
      <c r="CR9" s="16">
        <v>186.05622099999999</v>
      </c>
      <c r="CS9" s="16">
        <v>193.37333511</v>
      </c>
      <c r="CT9" s="16">
        <v>171.50203400000001</v>
      </c>
      <c r="CU9" s="16">
        <v>175.34023300000001</v>
      </c>
      <c r="CV9" s="16">
        <v>192.53096020000001</v>
      </c>
      <c r="CW9" s="16">
        <v>188.165537</v>
      </c>
      <c r="CX9" s="16">
        <v>174.981966</v>
      </c>
      <c r="CY9" s="16">
        <v>207.34908894</v>
      </c>
      <c r="CZ9" s="16">
        <v>174.42109600000001</v>
      </c>
      <c r="DA9" s="16">
        <v>174.54323450000001</v>
      </c>
      <c r="DB9" s="16">
        <v>174.83494999999999</v>
      </c>
      <c r="DC9" s="16">
        <v>180.29293999999999</v>
      </c>
      <c r="DD9" s="16">
        <v>197.67299</v>
      </c>
      <c r="DE9" s="16">
        <v>198.18190100000001</v>
      </c>
      <c r="DF9" s="16">
        <v>194.421176</v>
      </c>
      <c r="DG9" s="16">
        <v>193.54525699999999</v>
      </c>
      <c r="DH9" s="16">
        <v>178.639352</v>
      </c>
      <c r="DI9" s="16">
        <v>178.916765</v>
      </c>
      <c r="DJ9" s="16">
        <v>174.8778255</v>
      </c>
      <c r="DK9" s="16">
        <v>195.74374900000001</v>
      </c>
      <c r="DL9" s="16">
        <v>201.72062998999999</v>
      </c>
      <c r="DM9" s="16">
        <v>197.66911500000001</v>
      </c>
      <c r="DN9" s="16">
        <v>197.20135400000001</v>
      </c>
      <c r="DO9" s="16">
        <v>170.55344567</v>
      </c>
      <c r="DP9" s="16">
        <v>193.685508</v>
      </c>
      <c r="DQ9" s="16">
        <v>191.04227</v>
      </c>
      <c r="DR9" s="16">
        <v>189.791966</v>
      </c>
      <c r="DS9" s="16">
        <v>174.31008700000001</v>
      </c>
      <c r="DT9" s="16">
        <v>190.80688799999999</v>
      </c>
      <c r="DU9" s="16">
        <v>173.013792</v>
      </c>
      <c r="DV9" s="16">
        <v>173.013792</v>
      </c>
      <c r="DW9" s="16">
        <v>178.979409</v>
      </c>
      <c r="DX9" s="16">
        <v>195.006618</v>
      </c>
      <c r="DY9" s="16">
        <v>195.34617299999999</v>
      </c>
      <c r="DZ9" s="16">
        <v>182.00968399999999</v>
      </c>
      <c r="EA9" s="16">
        <v>172.10600700000001</v>
      </c>
      <c r="EB9" s="16">
        <v>172.10600700000001</v>
      </c>
      <c r="EC9" s="16">
        <v>178.29911315999999</v>
      </c>
      <c r="ED9" s="16">
        <v>185.01557</v>
      </c>
      <c r="EE9" s="16">
        <v>185.503714</v>
      </c>
      <c r="EF9" s="16">
        <v>173.29856699999999</v>
      </c>
      <c r="EG9" s="16">
        <v>173.947247</v>
      </c>
      <c r="EH9" s="16">
        <v>198.87590800000001</v>
      </c>
      <c r="EI9" s="16">
        <v>181.94175799999999</v>
      </c>
      <c r="EJ9" s="16">
        <v>215.47192795999999</v>
      </c>
      <c r="EK9" s="16">
        <v>196.96718200000001</v>
      </c>
      <c r="EL9" s="16">
        <v>196.96718200000001</v>
      </c>
      <c r="EM9" s="16">
        <v>175.990083</v>
      </c>
      <c r="EN9" s="16">
        <v>193.77998600000001</v>
      </c>
      <c r="EO9" s="16">
        <v>194.69189499999999</v>
      </c>
      <c r="EP9" s="16">
        <v>194.421176</v>
      </c>
      <c r="EQ9" s="16">
        <v>170.97836000000001</v>
      </c>
      <c r="ER9" s="16">
        <v>184.09885299999999</v>
      </c>
      <c r="ES9" s="16">
        <v>193.41191000000001</v>
      </c>
      <c r="ET9" s="16">
        <v>173.42595600000001</v>
      </c>
      <c r="EU9" s="16">
        <v>173.96702500000001</v>
      </c>
      <c r="EV9" s="16">
        <v>178.26915799</v>
      </c>
      <c r="EW9" s="16">
        <v>176.86055899999999</v>
      </c>
      <c r="EX9" s="16">
        <v>176.150374</v>
      </c>
      <c r="EY9" s="16">
        <v>176.05132900000001</v>
      </c>
      <c r="EZ9" s="16">
        <v>184.82735600000001</v>
      </c>
      <c r="FA9" s="16">
        <v>192.337177</v>
      </c>
      <c r="FB9" s="16">
        <v>182.91747699999999</v>
      </c>
      <c r="FC9" s="16">
        <v>180.99146999999999</v>
      </c>
      <c r="FD9" s="16">
        <v>182.71446499999999</v>
      </c>
      <c r="FE9" s="16">
        <v>182.65778800000001</v>
      </c>
      <c r="FF9" s="16">
        <v>182.634019</v>
      </c>
      <c r="FG9" s="16">
        <v>203.61061301999999</v>
      </c>
      <c r="FH9" s="16">
        <v>188.10297600000001</v>
      </c>
      <c r="FI9" s="16">
        <v>192.46433999999999</v>
      </c>
      <c r="FJ9" s="16">
        <v>175.739757</v>
      </c>
      <c r="FK9" s="16">
        <v>202.95629650999999</v>
      </c>
      <c r="FL9" s="16">
        <v>194.60134539000001</v>
      </c>
      <c r="FM9" s="16">
        <v>195.99226400000001</v>
      </c>
      <c r="FN9" s="16">
        <v>170.36534750000001</v>
      </c>
      <c r="FO9" s="16">
        <v>170.469596</v>
      </c>
      <c r="FP9" s="16">
        <v>176.315595</v>
      </c>
      <c r="FQ9" s="16">
        <v>184.172146</v>
      </c>
      <c r="FR9" s="16">
        <v>196.01253987999999</v>
      </c>
      <c r="FS9" s="16">
        <v>195.622985</v>
      </c>
      <c r="FT9" s="16">
        <v>195.99019699999999</v>
      </c>
      <c r="FU9" s="16">
        <v>192.425284</v>
      </c>
      <c r="FV9" s="16">
        <v>192.425284</v>
      </c>
      <c r="FW9" s="16">
        <v>208.06530699999999</v>
      </c>
      <c r="FX9" s="16">
        <v>208.06530699999999</v>
      </c>
      <c r="FY9" s="16">
        <v>207.078923</v>
      </c>
      <c r="FZ9" s="16">
        <v>196.736335</v>
      </c>
      <c r="GA9" s="16">
        <v>196.65507199999999</v>
      </c>
      <c r="GB9" s="16">
        <v>181.75497899999999</v>
      </c>
      <c r="GC9" s="16">
        <v>181.73469700000001</v>
      </c>
      <c r="GD9" s="16">
        <v>185.47569512999999</v>
      </c>
      <c r="GE9" s="16">
        <v>190.58853300000001</v>
      </c>
      <c r="GF9" s="16">
        <v>188.35524799999999</v>
      </c>
      <c r="GG9" s="16">
        <v>192.50580099999999</v>
      </c>
      <c r="GH9" s="16">
        <v>192.50580099999999</v>
      </c>
      <c r="GI9" s="16">
        <v>195.89021500000001</v>
      </c>
      <c r="GJ9" s="16">
        <v>173.49920967</v>
      </c>
      <c r="GK9" s="16">
        <v>193.77998600000001</v>
      </c>
      <c r="GL9" s="16">
        <v>193.54525699999999</v>
      </c>
      <c r="GM9" s="16">
        <v>206.8186656</v>
      </c>
      <c r="GN9" s="16">
        <v>194.83191600000001</v>
      </c>
      <c r="GO9" s="16">
        <v>206.8186656</v>
      </c>
      <c r="GP9" s="16">
        <v>192.425284</v>
      </c>
      <c r="GQ9" s="16">
        <v>173.43948700000001</v>
      </c>
      <c r="GR9" s="16">
        <v>192.69846000000001</v>
      </c>
      <c r="GS9" s="16">
        <v>188.93400399999999</v>
      </c>
      <c r="GT9" s="16">
        <v>174.60916800000001</v>
      </c>
      <c r="GU9" s="16">
        <v>177.39014900000001</v>
      </c>
      <c r="GV9" s="16">
        <v>173.77140399999999</v>
      </c>
      <c r="GW9" s="16">
        <v>183.54629499999999</v>
      </c>
      <c r="GX9" s="16">
        <v>190.60777200000001</v>
      </c>
      <c r="GY9" s="16">
        <v>193.96523099999999</v>
      </c>
      <c r="GZ9" s="16">
        <v>193.77624399999999</v>
      </c>
      <c r="HA9" s="16">
        <v>193.56170499999999</v>
      </c>
      <c r="HB9" s="16">
        <v>173.77140399999999</v>
      </c>
      <c r="HC9" s="16">
        <v>173.092536</v>
      </c>
      <c r="HD9" s="16">
        <v>173.509615</v>
      </c>
      <c r="HE9" s="16">
        <v>192.69846000000001</v>
      </c>
      <c r="HF9" s="16">
        <v>193.068928</v>
      </c>
      <c r="HG9" s="16">
        <v>193.41191000000001</v>
      </c>
      <c r="HH9" s="16">
        <v>193.41191000000001</v>
      </c>
      <c r="HI9" s="16">
        <v>193.41191000000001</v>
      </c>
      <c r="HJ9" s="16">
        <v>190.21129400000001</v>
      </c>
      <c r="HK9" s="16">
        <v>199.54143400000001</v>
      </c>
      <c r="HL9" s="16">
        <v>199.10980699999999</v>
      </c>
      <c r="HM9" s="16">
        <v>197.598377</v>
      </c>
      <c r="HN9" s="16">
        <v>198.42641</v>
      </c>
      <c r="HO9" s="16">
        <v>188.401814</v>
      </c>
      <c r="HP9" s="16">
        <v>194.7763889</v>
      </c>
      <c r="HQ9" s="16">
        <v>192.914706</v>
      </c>
      <c r="HR9" s="16">
        <v>175.62094049999999</v>
      </c>
      <c r="HS9" s="16">
        <v>176.16337200000001</v>
      </c>
      <c r="HT9" s="16">
        <v>185.941204</v>
      </c>
      <c r="HU9" s="16">
        <v>175.77187499999999</v>
      </c>
      <c r="HV9" s="16">
        <v>179.99846564000001</v>
      </c>
      <c r="HW9" s="16">
        <v>173.8907925</v>
      </c>
      <c r="HX9" s="16">
        <v>174.71470600000001</v>
      </c>
      <c r="HY9" s="16">
        <v>196.73713676</v>
      </c>
      <c r="HZ9" s="16">
        <v>176.643933</v>
      </c>
      <c r="IA9" s="16">
        <v>194.80195000000001</v>
      </c>
    </row>
    <row r="10" spans="1:235" x14ac:dyDescent="0.2">
      <c r="A10" s="2"/>
      <c r="B10" s="10">
        <v>46232.145833333336</v>
      </c>
      <c r="C10" s="16">
        <v>191.04244992</v>
      </c>
      <c r="D10" s="16">
        <v>190.85673</v>
      </c>
      <c r="E10" s="16">
        <v>191.145377</v>
      </c>
      <c r="F10" s="16">
        <v>190.97351900000001</v>
      </c>
      <c r="G10" s="16">
        <v>190.85673</v>
      </c>
      <c r="H10" s="16">
        <v>172.982891</v>
      </c>
      <c r="I10" s="16">
        <v>196.98862500000001</v>
      </c>
      <c r="J10" s="16">
        <v>196.19179</v>
      </c>
      <c r="K10" s="16">
        <v>197.44789700000001</v>
      </c>
      <c r="L10" s="16">
        <v>172.17271299999999</v>
      </c>
      <c r="M10" s="16">
        <v>192.66719499999999</v>
      </c>
      <c r="N10" s="16">
        <v>198.24259699999999</v>
      </c>
      <c r="O10" s="16">
        <v>197.20655600000001</v>
      </c>
      <c r="P10" s="16">
        <v>196.67192800000001</v>
      </c>
      <c r="Q10" s="16">
        <v>178.31809154999999</v>
      </c>
      <c r="R10" s="16">
        <v>197.35797600000001</v>
      </c>
      <c r="S10" s="16">
        <v>189.74849399999999</v>
      </c>
      <c r="T10" s="16">
        <v>193.79275999999999</v>
      </c>
      <c r="U10" s="16">
        <v>178.49472750000001</v>
      </c>
      <c r="V10" s="16">
        <v>178.93189100000001</v>
      </c>
      <c r="W10" s="16">
        <v>191.242143</v>
      </c>
      <c r="X10" s="16">
        <v>175.87252799999999</v>
      </c>
      <c r="Y10" s="16">
        <v>171.717477</v>
      </c>
      <c r="Z10" s="16">
        <v>174.747916</v>
      </c>
      <c r="AA10" s="16">
        <v>198.55287200000001</v>
      </c>
      <c r="AB10" s="16">
        <v>173.85821100000001</v>
      </c>
      <c r="AC10" s="16">
        <v>172.597836</v>
      </c>
      <c r="AD10" s="16">
        <v>176.55418800000001</v>
      </c>
      <c r="AE10" s="16">
        <v>175.40609699999999</v>
      </c>
      <c r="AF10" s="16">
        <v>178.86250999999999</v>
      </c>
      <c r="AG10" s="16">
        <v>191.424781</v>
      </c>
      <c r="AH10" s="16">
        <v>191.56624391</v>
      </c>
      <c r="AI10" s="16">
        <v>191.34624600000001</v>
      </c>
      <c r="AJ10" s="16">
        <v>191.424781</v>
      </c>
      <c r="AK10" s="16">
        <v>176.21798200000001</v>
      </c>
      <c r="AL10" s="16">
        <v>191.72502299999999</v>
      </c>
      <c r="AM10" s="16">
        <v>174.09210866999999</v>
      </c>
      <c r="AN10" s="16">
        <v>174.556997</v>
      </c>
      <c r="AO10" s="16">
        <v>194.63283000000001</v>
      </c>
      <c r="AP10" s="16">
        <v>175.370374</v>
      </c>
      <c r="AQ10" s="16">
        <v>181.247141</v>
      </c>
      <c r="AR10" s="16">
        <v>181.247141</v>
      </c>
      <c r="AS10" s="16">
        <v>196.51899900000001</v>
      </c>
      <c r="AT10" s="16">
        <v>193.03648100000001</v>
      </c>
      <c r="AU10" s="16">
        <v>193.03648100000001</v>
      </c>
      <c r="AV10" s="16">
        <v>195.24323799999999</v>
      </c>
      <c r="AW10" s="16">
        <v>176.51491200000001</v>
      </c>
      <c r="AX10" s="16">
        <v>180.103611</v>
      </c>
      <c r="AY10" s="16">
        <v>180.25227799999999</v>
      </c>
      <c r="AZ10" s="16">
        <v>192.308314</v>
      </c>
      <c r="BA10" s="16">
        <v>174.14938100000001</v>
      </c>
      <c r="BB10" s="16">
        <v>173.118088</v>
      </c>
      <c r="BC10" s="16">
        <v>172.40794399999999</v>
      </c>
      <c r="BD10" s="16">
        <v>172.34023475000001</v>
      </c>
      <c r="BE10" s="16">
        <v>171.45751899999999</v>
      </c>
      <c r="BF10" s="16">
        <v>173.01162600000001</v>
      </c>
      <c r="BG10" s="16">
        <v>194.749165</v>
      </c>
      <c r="BH10" s="16">
        <v>195.36442500000001</v>
      </c>
      <c r="BI10" s="16">
        <v>195.36442500000001</v>
      </c>
      <c r="BJ10" s="16">
        <v>195.36442500000001</v>
      </c>
      <c r="BK10" s="16">
        <v>174.57360800000001</v>
      </c>
      <c r="BL10" s="16">
        <v>175.130976</v>
      </c>
      <c r="BM10" s="16">
        <v>186.423227</v>
      </c>
      <c r="BN10" s="16">
        <v>185.721588</v>
      </c>
      <c r="BO10" s="16">
        <v>180.066712</v>
      </c>
      <c r="BP10" s="16">
        <v>178.072946</v>
      </c>
      <c r="BQ10" s="16">
        <v>195.47762599999999</v>
      </c>
      <c r="BR10" s="16">
        <v>176.586322</v>
      </c>
      <c r="BS10" s="16">
        <v>176.59885962999999</v>
      </c>
      <c r="BT10" s="16">
        <v>186.163175</v>
      </c>
      <c r="BU10" s="16">
        <v>184.93809067000001</v>
      </c>
      <c r="BV10" s="16">
        <v>186.91799556999999</v>
      </c>
      <c r="BW10" s="16">
        <v>192.174735</v>
      </c>
      <c r="BX10" s="16">
        <v>194.59920399999999</v>
      </c>
      <c r="BY10" s="16">
        <v>181.014567</v>
      </c>
      <c r="BZ10" s="16">
        <v>181.18810300000001</v>
      </c>
      <c r="CA10" s="16">
        <v>196.002319</v>
      </c>
      <c r="CB10" s="16">
        <v>191.468841</v>
      </c>
      <c r="CC10" s="16">
        <v>178.95983200000001</v>
      </c>
      <c r="CD10" s="16">
        <v>191.31384499999999</v>
      </c>
      <c r="CE10" s="16">
        <v>190.57480100000001</v>
      </c>
      <c r="CF10" s="16">
        <v>189.65428800000001</v>
      </c>
      <c r="CG10" s="16">
        <v>185.018485</v>
      </c>
      <c r="CH10" s="16">
        <v>192.174735</v>
      </c>
      <c r="CI10" s="16">
        <v>173.27492967000001</v>
      </c>
      <c r="CJ10" s="16">
        <v>173.98430500000001</v>
      </c>
      <c r="CK10" s="16">
        <v>184.357373</v>
      </c>
      <c r="CL10" s="16">
        <v>198.01968099999999</v>
      </c>
      <c r="CM10" s="16">
        <v>198.01968099999999</v>
      </c>
      <c r="CN10" s="16">
        <v>194.385087</v>
      </c>
      <c r="CO10" s="16">
        <v>191.47163900000001</v>
      </c>
      <c r="CP10" s="16">
        <v>193.58214699999999</v>
      </c>
      <c r="CQ10" s="16">
        <v>181.154259</v>
      </c>
      <c r="CR10" s="16">
        <v>186.081155</v>
      </c>
      <c r="CS10" s="16">
        <v>193.45095039</v>
      </c>
      <c r="CT10" s="16">
        <v>171.49102300000001</v>
      </c>
      <c r="CU10" s="16">
        <v>176.17126999999999</v>
      </c>
      <c r="CV10" s="16">
        <v>193.48952037999999</v>
      </c>
      <c r="CW10" s="16">
        <v>188.362188</v>
      </c>
      <c r="CX10" s="16">
        <v>174.995859</v>
      </c>
      <c r="CY10" s="16">
        <v>207.46968293</v>
      </c>
      <c r="CZ10" s="16">
        <v>174.61048099999999</v>
      </c>
      <c r="DA10" s="16">
        <v>173.98876050000001</v>
      </c>
      <c r="DB10" s="16">
        <v>174.44396399999999</v>
      </c>
      <c r="DC10" s="16">
        <v>182.298326</v>
      </c>
      <c r="DD10" s="16">
        <v>197.797844</v>
      </c>
      <c r="DE10" s="16">
        <v>198.32332</v>
      </c>
      <c r="DF10" s="16">
        <v>194.59920399999999</v>
      </c>
      <c r="DG10" s="16">
        <v>193.723715</v>
      </c>
      <c r="DH10" s="16">
        <v>180.93116900000001</v>
      </c>
      <c r="DI10" s="16">
        <v>181.18810300000001</v>
      </c>
      <c r="DJ10" s="16">
        <v>174.892043</v>
      </c>
      <c r="DK10" s="16">
        <v>195.876834</v>
      </c>
      <c r="DL10" s="16">
        <v>201.41583876000001</v>
      </c>
      <c r="DM10" s="16">
        <v>197.85869199999999</v>
      </c>
      <c r="DN10" s="16">
        <v>197.39197100000001</v>
      </c>
      <c r="DO10" s="16">
        <v>170.74262100000001</v>
      </c>
      <c r="DP10" s="16">
        <v>193.15586999999999</v>
      </c>
      <c r="DQ10" s="16">
        <v>190.717321</v>
      </c>
      <c r="DR10" s="16">
        <v>189.75354899999999</v>
      </c>
      <c r="DS10" s="16">
        <v>174.601134</v>
      </c>
      <c r="DT10" s="16">
        <v>190.48620199999999</v>
      </c>
      <c r="DU10" s="16">
        <v>173.118088</v>
      </c>
      <c r="DV10" s="16">
        <v>173.118088</v>
      </c>
      <c r="DW10" s="16">
        <v>179.11360300000001</v>
      </c>
      <c r="DX10" s="16">
        <v>195.20519899999999</v>
      </c>
      <c r="DY10" s="16">
        <v>195.571832</v>
      </c>
      <c r="DZ10" s="16">
        <v>181.97794400000001</v>
      </c>
      <c r="EA10" s="16">
        <v>172.43752699999999</v>
      </c>
      <c r="EB10" s="16">
        <v>172.43752699999999</v>
      </c>
      <c r="EC10" s="16">
        <v>178.52882797000001</v>
      </c>
      <c r="ED10" s="16">
        <v>185.31082699999999</v>
      </c>
      <c r="EE10" s="16">
        <v>185.79504700000001</v>
      </c>
      <c r="EF10" s="16">
        <v>173.04151400000001</v>
      </c>
      <c r="EG10" s="16">
        <v>173.77757500000001</v>
      </c>
      <c r="EH10" s="16">
        <v>198.791</v>
      </c>
      <c r="EI10" s="16">
        <v>182.14956699999999</v>
      </c>
      <c r="EJ10" s="16">
        <v>215.59724618999999</v>
      </c>
      <c r="EK10" s="16">
        <v>197.12251000000001</v>
      </c>
      <c r="EL10" s="16">
        <v>197.12251000000001</v>
      </c>
      <c r="EM10" s="16">
        <v>176.80332300000001</v>
      </c>
      <c r="EN10" s="16">
        <v>193.95898700000001</v>
      </c>
      <c r="EO10" s="16">
        <v>194.86034100000001</v>
      </c>
      <c r="EP10" s="16">
        <v>194.59920399999999</v>
      </c>
      <c r="EQ10" s="16">
        <v>170.92765800000001</v>
      </c>
      <c r="ER10" s="16">
        <v>184.87592799999999</v>
      </c>
      <c r="ES10" s="16">
        <v>192.88808599999999</v>
      </c>
      <c r="ET10" s="16">
        <v>173.48123699999999</v>
      </c>
      <c r="EU10" s="16">
        <v>174.02381700000001</v>
      </c>
      <c r="EV10" s="16">
        <v>178.23020936</v>
      </c>
      <c r="EW10" s="16">
        <v>177.030834</v>
      </c>
      <c r="EX10" s="16">
        <v>176.37551199999999</v>
      </c>
      <c r="EY10" s="16">
        <v>176.164503</v>
      </c>
      <c r="EZ10" s="16">
        <v>185.74756199999999</v>
      </c>
      <c r="FA10" s="16">
        <v>192.574319</v>
      </c>
      <c r="FB10" s="16">
        <v>183.256282</v>
      </c>
      <c r="FC10" s="16">
        <v>181.247141</v>
      </c>
      <c r="FD10" s="16">
        <v>183.46504400000001</v>
      </c>
      <c r="FE10" s="16">
        <v>183.039861</v>
      </c>
      <c r="FF10" s="16">
        <v>182.86139</v>
      </c>
      <c r="FG10" s="16">
        <v>203.70493704</v>
      </c>
      <c r="FH10" s="16">
        <v>188.2028</v>
      </c>
      <c r="FI10" s="16">
        <v>192.05179699999999</v>
      </c>
      <c r="FJ10" s="16">
        <v>175.74902900000001</v>
      </c>
      <c r="FK10" s="16">
        <v>202.75847010000001</v>
      </c>
      <c r="FL10" s="16">
        <v>194.53816878999999</v>
      </c>
      <c r="FM10" s="16">
        <v>194.66028600000001</v>
      </c>
      <c r="FN10" s="16">
        <v>170.54646149999999</v>
      </c>
      <c r="FO10" s="16">
        <v>170.65183500000001</v>
      </c>
      <c r="FP10" s="16">
        <v>176.44179700000001</v>
      </c>
      <c r="FQ10" s="16">
        <v>184.357373</v>
      </c>
      <c r="FR10" s="16">
        <v>196.02466326000001</v>
      </c>
      <c r="FS10" s="16">
        <v>195.642608</v>
      </c>
      <c r="FT10" s="16">
        <v>196.002319</v>
      </c>
      <c r="FU10" s="16">
        <v>192.60278700000001</v>
      </c>
      <c r="FV10" s="16">
        <v>192.60278700000001</v>
      </c>
      <c r="FW10" s="16">
        <v>207.81926300000001</v>
      </c>
      <c r="FX10" s="16">
        <v>207.81926300000001</v>
      </c>
      <c r="FY10" s="16">
        <v>206.850144</v>
      </c>
      <c r="FZ10" s="16">
        <v>196.94108</v>
      </c>
      <c r="GA10" s="16">
        <v>196.85123200000001</v>
      </c>
      <c r="GB10" s="16">
        <v>183.324095</v>
      </c>
      <c r="GC10" s="16">
        <v>183.324095</v>
      </c>
      <c r="GD10" s="16">
        <v>185.70789966000001</v>
      </c>
      <c r="GE10" s="16">
        <v>190.68071499999999</v>
      </c>
      <c r="GF10" s="16">
        <v>188.38872599999999</v>
      </c>
      <c r="GG10" s="16">
        <v>192.174735</v>
      </c>
      <c r="GH10" s="16">
        <v>192.174735</v>
      </c>
      <c r="GI10" s="16">
        <v>196.039761</v>
      </c>
      <c r="GJ10" s="16">
        <v>173.79594933000001</v>
      </c>
      <c r="GK10" s="16">
        <v>193.95898700000001</v>
      </c>
      <c r="GL10" s="16">
        <v>193.723715</v>
      </c>
      <c r="GM10" s="16">
        <v>206.9389511</v>
      </c>
      <c r="GN10" s="16">
        <v>194.81395900000001</v>
      </c>
      <c r="GO10" s="16">
        <v>206.9389511</v>
      </c>
      <c r="GP10" s="16">
        <v>192.60278700000001</v>
      </c>
      <c r="GQ10" s="16">
        <v>173.545582</v>
      </c>
      <c r="GR10" s="16">
        <v>192.87428299999999</v>
      </c>
      <c r="GS10" s="16">
        <v>189.23989700000001</v>
      </c>
      <c r="GT10" s="16">
        <v>174.62799200000001</v>
      </c>
      <c r="GU10" s="16">
        <v>177.65683799999999</v>
      </c>
      <c r="GV10" s="16">
        <v>173.77290099999999</v>
      </c>
      <c r="GW10" s="16">
        <v>183.61146099999999</v>
      </c>
      <c r="GX10" s="16">
        <v>190.42198200000001</v>
      </c>
      <c r="GY10" s="16">
        <v>194.12641400000001</v>
      </c>
      <c r="GZ10" s="16">
        <v>193.95694900000001</v>
      </c>
      <c r="HA10" s="16">
        <v>193.74197000000001</v>
      </c>
      <c r="HB10" s="16">
        <v>173.77290099999999</v>
      </c>
      <c r="HC10" s="16">
        <v>173.09178800000001</v>
      </c>
      <c r="HD10" s="16">
        <v>173.50957600000001</v>
      </c>
      <c r="HE10" s="16">
        <v>192.87428299999999</v>
      </c>
      <c r="HF10" s="16">
        <v>192.53808699999999</v>
      </c>
      <c r="HG10" s="16">
        <v>192.88808599999999</v>
      </c>
      <c r="HH10" s="16">
        <v>192.88808599999999</v>
      </c>
      <c r="HI10" s="16">
        <v>192.88808599999999</v>
      </c>
      <c r="HJ10" s="16">
        <v>190.32198399999999</v>
      </c>
      <c r="HK10" s="16">
        <v>199.736423</v>
      </c>
      <c r="HL10" s="16">
        <v>199.30525800000001</v>
      </c>
      <c r="HM10" s="16">
        <v>197.65547699999999</v>
      </c>
      <c r="HN10" s="16">
        <v>198.45749499999999</v>
      </c>
      <c r="HO10" s="16">
        <v>188.19476499999999</v>
      </c>
      <c r="HP10" s="16">
        <v>194.75843702</v>
      </c>
      <c r="HQ10" s="16">
        <v>192.462502</v>
      </c>
      <c r="HR10" s="16">
        <v>175.58454750000001</v>
      </c>
      <c r="HS10" s="16">
        <v>176.12554800000001</v>
      </c>
      <c r="HT10" s="16">
        <v>186.181274</v>
      </c>
      <c r="HU10" s="16">
        <v>175.79224099999999</v>
      </c>
      <c r="HV10" s="16">
        <v>180.17765639000001</v>
      </c>
      <c r="HW10" s="16">
        <v>174.24571</v>
      </c>
      <c r="HX10" s="16">
        <v>175.04454000000001</v>
      </c>
      <c r="HY10" s="16">
        <v>196.39483389</v>
      </c>
      <c r="HZ10" s="16">
        <v>176.63291699999999</v>
      </c>
      <c r="IA10" s="16">
        <v>194.286993</v>
      </c>
    </row>
    <row r="11" spans="1:235" x14ac:dyDescent="0.2">
      <c r="A11" s="2"/>
      <c r="B11" s="10">
        <v>46232.166666666664</v>
      </c>
      <c r="C11" s="16">
        <v>191.34502140999999</v>
      </c>
      <c r="D11" s="16">
        <v>190.92792499999999</v>
      </c>
      <c r="E11" s="16">
        <v>191.21516800000001</v>
      </c>
      <c r="F11" s="16">
        <v>191.045467</v>
      </c>
      <c r="G11" s="16">
        <v>190.92792499999999</v>
      </c>
      <c r="H11" s="16">
        <v>172.97197700000001</v>
      </c>
      <c r="I11" s="16">
        <v>197.172979</v>
      </c>
      <c r="J11" s="16">
        <v>196.37240600000001</v>
      </c>
      <c r="K11" s="16">
        <v>197.62556499999999</v>
      </c>
      <c r="L11" s="16">
        <v>172.14709500000001</v>
      </c>
      <c r="M11" s="16">
        <v>192.76020800000001</v>
      </c>
      <c r="N11" s="16">
        <v>197.95886899999999</v>
      </c>
      <c r="O11" s="16">
        <v>196.80512200000001</v>
      </c>
      <c r="P11" s="16">
        <v>196.89735200000001</v>
      </c>
      <c r="Q11" s="16">
        <v>178.60267223</v>
      </c>
      <c r="R11" s="16">
        <v>197.525699</v>
      </c>
      <c r="S11" s="16">
        <v>189.78058300000001</v>
      </c>
      <c r="T11" s="16">
        <v>194.002028</v>
      </c>
      <c r="U11" s="16">
        <v>183.61883</v>
      </c>
      <c r="V11" s="16">
        <v>183.697844</v>
      </c>
      <c r="W11" s="16">
        <v>191.50370100000001</v>
      </c>
      <c r="X11" s="16">
        <v>175.883611</v>
      </c>
      <c r="Y11" s="16">
        <v>171.73499699999999</v>
      </c>
      <c r="Z11" s="16">
        <v>174.75497799999999</v>
      </c>
      <c r="AA11" s="16">
        <v>198.59927200000001</v>
      </c>
      <c r="AB11" s="16">
        <v>173.80298300000001</v>
      </c>
      <c r="AC11" s="16">
        <v>172.56921299999999</v>
      </c>
      <c r="AD11" s="16">
        <v>176.59461899999999</v>
      </c>
      <c r="AE11" s="16">
        <v>175.418464</v>
      </c>
      <c r="AF11" s="16">
        <v>178.895679</v>
      </c>
      <c r="AG11" s="16">
        <v>191.67258200000001</v>
      </c>
      <c r="AH11" s="16">
        <v>191.81422803999999</v>
      </c>
      <c r="AI11" s="16">
        <v>191.58308600000001</v>
      </c>
      <c r="AJ11" s="16">
        <v>191.67258200000001</v>
      </c>
      <c r="AK11" s="16">
        <v>176.22038599999999</v>
      </c>
      <c r="AL11" s="16">
        <v>191.98997800000001</v>
      </c>
      <c r="AM11" s="16">
        <v>174.03790233000001</v>
      </c>
      <c r="AN11" s="16">
        <v>174.51095699999999</v>
      </c>
      <c r="AO11" s="16">
        <v>194.67828499999999</v>
      </c>
      <c r="AP11" s="16">
        <v>175.33344199999999</v>
      </c>
      <c r="AQ11" s="16">
        <v>181.279326</v>
      </c>
      <c r="AR11" s="16">
        <v>181.279326</v>
      </c>
      <c r="AS11" s="16">
        <v>196.61139800000001</v>
      </c>
      <c r="AT11" s="16">
        <v>193.14549099999999</v>
      </c>
      <c r="AU11" s="16">
        <v>193.14549099999999</v>
      </c>
      <c r="AV11" s="16">
        <v>195.305353</v>
      </c>
      <c r="AW11" s="16">
        <v>176.53579099999999</v>
      </c>
      <c r="AX11" s="16">
        <v>180.3409365</v>
      </c>
      <c r="AY11" s="16">
        <v>180.489746</v>
      </c>
      <c r="AZ11" s="16">
        <v>192.59090499999999</v>
      </c>
      <c r="BA11" s="16">
        <v>174.168384</v>
      </c>
      <c r="BB11" s="16">
        <v>173.12553199999999</v>
      </c>
      <c r="BC11" s="16">
        <v>172.43153799999999</v>
      </c>
      <c r="BD11" s="16">
        <v>172.34668525000001</v>
      </c>
      <c r="BE11" s="16">
        <v>171.44391200000001</v>
      </c>
      <c r="BF11" s="16">
        <v>173.01914300000001</v>
      </c>
      <c r="BG11" s="16">
        <v>194.80818500000001</v>
      </c>
      <c r="BH11" s="16">
        <v>195.426681</v>
      </c>
      <c r="BI11" s="16">
        <v>195.426681</v>
      </c>
      <c r="BJ11" s="16">
        <v>195.426681</v>
      </c>
      <c r="BK11" s="16">
        <v>174.55652699999999</v>
      </c>
      <c r="BL11" s="16">
        <v>175.12250399999999</v>
      </c>
      <c r="BM11" s="16">
        <v>186.67947000000001</v>
      </c>
      <c r="BN11" s="16">
        <v>185.95023699999999</v>
      </c>
      <c r="BO11" s="16">
        <v>179.785338</v>
      </c>
      <c r="BP11" s="16">
        <v>177.83431200000001</v>
      </c>
      <c r="BQ11" s="16">
        <v>195.51807099999999</v>
      </c>
      <c r="BR11" s="16">
        <v>176.59826799999999</v>
      </c>
      <c r="BS11" s="16">
        <v>176.61080648000001</v>
      </c>
      <c r="BT11" s="16">
        <v>186.11891499999999</v>
      </c>
      <c r="BU11" s="16">
        <v>185.15189899999999</v>
      </c>
      <c r="BV11" s="16">
        <v>186.54526672</v>
      </c>
      <c r="BW11" s="16">
        <v>192.45758799999999</v>
      </c>
      <c r="BX11" s="16">
        <v>194.660383</v>
      </c>
      <c r="BY11" s="16">
        <v>180.65592100000001</v>
      </c>
      <c r="BZ11" s="16">
        <v>180.82679999999999</v>
      </c>
      <c r="CA11" s="16">
        <v>196.04718299999999</v>
      </c>
      <c r="CB11" s="16">
        <v>191.58924099999999</v>
      </c>
      <c r="CC11" s="16">
        <v>178.728264</v>
      </c>
      <c r="CD11" s="16">
        <v>191.30876900000001</v>
      </c>
      <c r="CE11" s="16">
        <v>190.579095</v>
      </c>
      <c r="CF11" s="16">
        <v>189.76312300000001</v>
      </c>
      <c r="CG11" s="16">
        <v>185.16977900000001</v>
      </c>
      <c r="CH11" s="16">
        <v>192.45758799999999</v>
      </c>
      <c r="CI11" s="16">
        <v>173.29202366999999</v>
      </c>
      <c r="CJ11" s="16">
        <v>174.002948</v>
      </c>
      <c r="CK11" s="16">
        <v>184.40007900000001</v>
      </c>
      <c r="CL11" s="16">
        <v>198.29661100000001</v>
      </c>
      <c r="CM11" s="16">
        <v>198.29661100000001</v>
      </c>
      <c r="CN11" s="16">
        <v>194.73359199999999</v>
      </c>
      <c r="CO11" s="16">
        <v>191.75586999999999</v>
      </c>
      <c r="CP11" s="16">
        <v>193.89333999999999</v>
      </c>
      <c r="CQ11" s="16">
        <v>181.39259000000001</v>
      </c>
      <c r="CR11" s="16">
        <v>186.279574</v>
      </c>
      <c r="CS11" s="16">
        <v>193.60017549</v>
      </c>
      <c r="CT11" s="16">
        <v>171.50971200000001</v>
      </c>
      <c r="CU11" s="16">
        <v>176.026005</v>
      </c>
      <c r="CV11" s="16">
        <v>192.30329791</v>
      </c>
      <c r="CW11" s="16">
        <v>188.40595200000001</v>
      </c>
      <c r="CX11" s="16">
        <v>175.01907399999999</v>
      </c>
      <c r="CY11" s="16">
        <v>207.51816671</v>
      </c>
      <c r="CZ11" s="16">
        <v>174.580995</v>
      </c>
      <c r="DA11" s="16">
        <v>174.12105299999999</v>
      </c>
      <c r="DB11" s="16">
        <v>174.46502799999999</v>
      </c>
      <c r="DC11" s="16">
        <v>181.956468</v>
      </c>
      <c r="DD11" s="16">
        <v>197.90281999999999</v>
      </c>
      <c r="DE11" s="16">
        <v>198.423194</v>
      </c>
      <c r="DF11" s="16">
        <v>194.660383</v>
      </c>
      <c r="DG11" s="16">
        <v>193.77450999999999</v>
      </c>
      <c r="DH11" s="16">
        <v>180.552727</v>
      </c>
      <c r="DI11" s="16">
        <v>180.82679999999999</v>
      </c>
      <c r="DJ11" s="16">
        <v>174.90358449999999</v>
      </c>
      <c r="DK11" s="16">
        <v>195.97740200000001</v>
      </c>
      <c r="DL11" s="16">
        <v>201.54249365999999</v>
      </c>
      <c r="DM11" s="16">
        <v>197.684336</v>
      </c>
      <c r="DN11" s="16">
        <v>197.21601999999999</v>
      </c>
      <c r="DO11" s="16">
        <v>170.72961932999999</v>
      </c>
      <c r="DP11" s="16">
        <v>193.509377</v>
      </c>
      <c r="DQ11" s="16">
        <v>191.00570099999999</v>
      </c>
      <c r="DR11" s="16">
        <v>190.00602499999999</v>
      </c>
      <c r="DS11" s="16">
        <v>174.64171300000001</v>
      </c>
      <c r="DT11" s="16">
        <v>190.77269200000001</v>
      </c>
      <c r="DU11" s="16">
        <v>173.12553199999999</v>
      </c>
      <c r="DV11" s="16">
        <v>173.12553199999999</v>
      </c>
      <c r="DW11" s="16">
        <v>179.26832400000001</v>
      </c>
      <c r="DX11" s="16">
        <v>195.27017499999999</v>
      </c>
      <c r="DY11" s="16">
        <v>195.629651</v>
      </c>
      <c r="DZ11" s="16">
        <v>182.13990100000001</v>
      </c>
      <c r="EA11" s="16">
        <v>172.47701499999999</v>
      </c>
      <c r="EB11" s="16">
        <v>172.47701499999999</v>
      </c>
      <c r="EC11" s="16">
        <v>178.61991626</v>
      </c>
      <c r="ED11" s="16">
        <v>185.368382</v>
      </c>
      <c r="EE11" s="16">
        <v>185.854196</v>
      </c>
      <c r="EF11" s="16">
        <v>173.04723899999999</v>
      </c>
      <c r="EG11" s="16">
        <v>173.78387799999999</v>
      </c>
      <c r="EH11" s="16">
        <v>196.97651400000001</v>
      </c>
      <c r="EI11" s="16">
        <v>182.43897799999999</v>
      </c>
      <c r="EJ11" s="16">
        <v>215.64762931000001</v>
      </c>
      <c r="EK11" s="16">
        <v>197.223761</v>
      </c>
      <c r="EL11" s="16">
        <v>197.223761</v>
      </c>
      <c r="EM11" s="16">
        <v>176.67029500000001</v>
      </c>
      <c r="EN11" s="16">
        <v>194.014206</v>
      </c>
      <c r="EO11" s="16">
        <v>194.93201400000001</v>
      </c>
      <c r="EP11" s="16">
        <v>194.660383</v>
      </c>
      <c r="EQ11" s="16">
        <v>170.87846200000001</v>
      </c>
      <c r="ER11" s="16">
        <v>184.79389499999999</v>
      </c>
      <c r="ES11" s="16">
        <v>193.23929200000001</v>
      </c>
      <c r="ET11" s="16">
        <v>173.50064599999999</v>
      </c>
      <c r="EU11" s="16">
        <v>174.04289299999999</v>
      </c>
      <c r="EV11" s="16">
        <v>178.25417580999999</v>
      </c>
      <c r="EW11" s="16">
        <v>177.015884</v>
      </c>
      <c r="EX11" s="16">
        <v>176.31926999999999</v>
      </c>
      <c r="EY11" s="16">
        <v>176.16444000000001</v>
      </c>
      <c r="EZ11" s="16">
        <v>184.60880299999999</v>
      </c>
      <c r="FA11" s="16">
        <v>192.369283</v>
      </c>
      <c r="FB11" s="16">
        <v>183.21724399999999</v>
      </c>
      <c r="FC11" s="16">
        <v>181.279326</v>
      </c>
      <c r="FD11" s="16">
        <v>184.52353400000001</v>
      </c>
      <c r="FE11" s="16">
        <v>183.58652599999999</v>
      </c>
      <c r="FF11" s="16">
        <v>183.19271599999999</v>
      </c>
      <c r="FG11" s="16">
        <v>203.95900624000001</v>
      </c>
      <c r="FH11" s="16">
        <v>188.30064899999999</v>
      </c>
      <c r="FI11" s="16">
        <v>192.35903500000001</v>
      </c>
      <c r="FJ11" s="16">
        <v>175.77591899999999</v>
      </c>
      <c r="FK11" s="16">
        <v>203.06192744000001</v>
      </c>
      <c r="FL11" s="16">
        <v>194.79472809000001</v>
      </c>
      <c r="FM11" s="16">
        <v>194.925543</v>
      </c>
      <c r="FN11" s="16">
        <v>170.54827449999999</v>
      </c>
      <c r="FO11" s="16">
        <v>170.65186199999999</v>
      </c>
      <c r="FP11" s="16">
        <v>176.45538300000001</v>
      </c>
      <c r="FQ11" s="16">
        <v>184.40007900000001</v>
      </c>
      <c r="FR11" s="16">
        <v>196.06953238</v>
      </c>
      <c r="FS11" s="16">
        <v>195.68930399999999</v>
      </c>
      <c r="FT11" s="16">
        <v>196.04718299999999</v>
      </c>
      <c r="FU11" s="16">
        <v>192.64480800000001</v>
      </c>
      <c r="FV11" s="16">
        <v>192.64480800000001</v>
      </c>
      <c r="FW11" s="16">
        <v>206.16434799999999</v>
      </c>
      <c r="FX11" s="16">
        <v>206.16434799999999</v>
      </c>
      <c r="FY11" s="16">
        <v>205.17798500000001</v>
      </c>
      <c r="FZ11" s="16">
        <v>196.795084</v>
      </c>
      <c r="GA11" s="16">
        <v>196.6978</v>
      </c>
      <c r="GB11" s="16">
        <v>183.038873</v>
      </c>
      <c r="GC11" s="16">
        <v>182.96544800000001</v>
      </c>
      <c r="GD11" s="16">
        <v>186.05738973999999</v>
      </c>
      <c r="GE11" s="16">
        <v>190.674058</v>
      </c>
      <c r="GF11" s="16">
        <v>188.60928899999999</v>
      </c>
      <c r="GG11" s="16">
        <v>192.45758799999999</v>
      </c>
      <c r="GH11" s="16">
        <v>192.45758799999999</v>
      </c>
      <c r="GI11" s="16">
        <v>196.12511900000001</v>
      </c>
      <c r="GJ11" s="16">
        <v>173.74054067</v>
      </c>
      <c r="GK11" s="16">
        <v>194.014206</v>
      </c>
      <c r="GL11" s="16">
        <v>193.77450999999999</v>
      </c>
      <c r="GM11" s="16">
        <v>206.98731085</v>
      </c>
      <c r="GN11" s="16">
        <v>192.943997</v>
      </c>
      <c r="GO11" s="16">
        <v>206.98731085</v>
      </c>
      <c r="GP11" s="16">
        <v>192.64480800000001</v>
      </c>
      <c r="GQ11" s="16">
        <v>173.53491399999999</v>
      </c>
      <c r="GR11" s="16">
        <v>192.91614899999999</v>
      </c>
      <c r="GS11" s="16">
        <v>189.24163200000001</v>
      </c>
      <c r="GT11" s="16">
        <v>174.643145</v>
      </c>
      <c r="GU11" s="16">
        <v>177.68138300000001</v>
      </c>
      <c r="GV11" s="16">
        <v>173.77350000000001</v>
      </c>
      <c r="GW11" s="16">
        <v>183.725616</v>
      </c>
      <c r="GX11" s="16">
        <v>190.706976</v>
      </c>
      <c r="GY11" s="16">
        <v>194.181704</v>
      </c>
      <c r="GZ11" s="16">
        <v>193.996926</v>
      </c>
      <c r="HA11" s="16">
        <v>193.777826</v>
      </c>
      <c r="HB11" s="16">
        <v>173.77350000000001</v>
      </c>
      <c r="HC11" s="16">
        <v>173.099368</v>
      </c>
      <c r="HD11" s="16">
        <v>173.50947450000001</v>
      </c>
      <c r="HE11" s="16">
        <v>192.91614899999999</v>
      </c>
      <c r="HF11" s="16">
        <v>192.887677</v>
      </c>
      <c r="HG11" s="16">
        <v>193.23929200000001</v>
      </c>
      <c r="HH11" s="16">
        <v>193.23929200000001</v>
      </c>
      <c r="HI11" s="16">
        <v>193.23929200000001</v>
      </c>
      <c r="HJ11" s="16">
        <v>190.40637000000001</v>
      </c>
      <c r="HK11" s="16">
        <v>199.73246800000001</v>
      </c>
      <c r="HL11" s="16">
        <v>199.28091499999999</v>
      </c>
      <c r="HM11" s="16">
        <v>197.77621600000001</v>
      </c>
      <c r="HN11" s="16">
        <v>198.638319</v>
      </c>
      <c r="HO11" s="16">
        <v>188.45388399999999</v>
      </c>
      <c r="HP11" s="16">
        <v>192.88900795999999</v>
      </c>
      <c r="HQ11" s="16">
        <v>192.77991499999999</v>
      </c>
      <c r="HR11" s="16">
        <v>175.608575</v>
      </c>
      <c r="HS11" s="16">
        <v>176.14994100000001</v>
      </c>
      <c r="HT11" s="16">
        <v>186.27617100000001</v>
      </c>
      <c r="HU11" s="16">
        <v>175.79396600000001</v>
      </c>
      <c r="HV11" s="16">
        <v>180.41470254999999</v>
      </c>
      <c r="HW11" s="16">
        <v>174.29673450000001</v>
      </c>
      <c r="HX11" s="16">
        <v>175.08809099999999</v>
      </c>
      <c r="HY11" s="16">
        <v>196.68362095000001</v>
      </c>
      <c r="HZ11" s="16">
        <v>176.67518899999999</v>
      </c>
      <c r="IA11" s="16">
        <v>194.65960100000001</v>
      </c>
    </row>
    <row r="12" spans="1:235" x14ac:dyDescent="0.2">
      <c r="A12" s="2"/>
      <c r="B12" s="10">
        <v>46232.1875</v>
      </c>
      <c r="C12" s="16">
        <v>191.12617379</v>
      </c>
      <c r="D12" s="16">
        <v>190.92580899999999</v>
      </c>
      <c r="E12" s="16">
        <v>191.213379</v>
      </c>
      <c r="F12" s="16">
        <v>191.043307</v>
      </c>
      <c r="G12" s="16">
        <v>190.92580899999999</v>
      </c>
      <c r="H12" s="16">
        <v>172.98330100000001</v>
      </c>
      <c r="I12" s="16">
        <v>198.72505699999999</v>
      </c>
      <c r="J12" s="16">
        <v>197.95780400000001</v>
      </c>
      <c r="K12" s="16">
        <v>199.15236999999999</v>
      </c>
      <c r="L12" s="16">
        <v>172.15587199999999</v>
      </c>
      <c r="M12" s="16">
        <v>192.765466</v>
      </c>
      <c r="N12" s="16">
        <v>201.81112999999999</v>
      </c>
      <c r="O12" s="16">
        <v>201.17333600000001</v>
      </c>
      <c r="P12" s="16">
        <v>196.75430499999999</v>
      </c>
      <c r="Q12" s="16">
        <v>178.36560066999999</v>
      </c>
      <c r="R12" s="16">
        <v>199.05342200000001</v>
      </c>
      <c r="S12" s="16">
        <v>191.13529199999999</v>
      </c>
      <c r="T12" s="16">
        <v>193.836029</v>
      </c>
      <c r="U12" s="16">
        <v>183.4928985</v>
      </c>
      <c r="V12" s="16">
        <v>183.572078</v>
      </c>
      <c r="W12" s="16">
        <v>191.27461099999999</v>
      </c>
      <c r="X12" s="16">
        <v>175.88681600000001</v>
      </c>
      <c r="Y12" s="16">
        <v>171.82484700000001</v>
      </c>
      <c r="Z12" s="16">
        <v>174.77356700000001</v>
      </c>
      <c r="AA12" s="16">
        <v>200.96355399999999</v>
      </c>
      <c r="AB12" s="16">
        <v>173.912128</v>
      </c>
      <c r="AC12" s="16">
        <v>172.594325</v>
      </c>
      <c r="AD12" s="16">
        <v>176.65675999999999</v>
      </c>
      <c r="AE12" s="16">
        <v>175.404054</v>
      </c>
      <c r="AF12" s="16">
        <v>178.85575399999999</v>
      </c>
      <c r="AG12" s="16">
        <v>191.46445499999999</v>
      </c>
      <c r="AH12" s="16">
        <v>191.60594723</v>
      </c>
      <c r="AI12" s="16">
        <v>191.381641</v>
      </c>
      <c r="AJ12" s="16">
        <v>191.46445499999999</v>
      </c>
      <c r="AK12" s="16">
        <v>176.001361</v>
      </c>
      <c r="AL12" s="16">
        <v>191.76114899999999</v>
      </c>
      <c r="AM12" s="16">
        <v>174.18112167000001</v>
      </c>
      <c r="AN12" s="16">
        <v>174.66633100000001</v>
      </c>
      <c r="AO12" s="16">
        <v>196.170312</v>
      </c>
      <c r="AP12" s="16">
        <v>175.23263900000001</v>
      </c>
      <c r="AQ12" s="16">
        <v>181.21816899999999</v>
      </c>
      <c r="AR12" s="16">
        <v>181.21816899999999</v>
      </c>
      <c r="AS12" s="16">
        <v>198.17188400000001</v>
      </c>
      <c r="AT12" s="16">
        <v>195.031363</v>
      </c>
      <c r="AU12" s="16">
        <v>195.031363</v>
      </c>
      <c r="AV12" s="16">
        <v>197.14605700000001</v>
      </c>
      <c r="AW12" s="16">
        <v>176.59710000000001</v>
      </c>
      <c r="AX12" s="16">
        <v>180.24711049999999</v>
      </c>
      <c r="AY12" s="16">
        <v>180.39831699999999</v>
      </c>
      <c r="AZ12" s="16">
        <v>192.40206900000001</v>
      </c>
      <c r="BA12" s="16">
        <v>174.24965900000001</v>
      </c>
      <c r="BB12" s="16">
        <v>173.17646500000001</v>
      </c>
      <c r="BC12" s="16">
        <v>172.48694599999999</v>
      </c>
      <c r="BD12" s="16">
        <v>172.40950225</v>
      </c>
      <c r="BE12" s="16">
        <v>171.43785800000001</v>
      </c>
      <c r="BF12" s="16">
        <v>173.07162400000001</v>
      </c>
      <c r="BG12" s="16">
        <v>196.814841</v>
      </c>
      <c r="BH12" s="16">
        <v>197.26843</v>
      </c>
      <c r="BI12" s="16">
        <v>197.26843</v>
      </c>
      <c r="BJ12" s="16">
        <v>197.26843</v>
      </c>
      <c r="BK12" s="16">
        <v>174.66024100000001</v>
      </c>
      <c r="BL12" s="16">
        <v>175.23640599999999</v>
      </c>
      <c r="BM12" s="16">
        <v>186.05640299999999</v>
      </c>
      <c r="BN12" s="16">
        <v>185.515939</v>
      </c>
      <c r="BO12" s="16">
        <v>178.311081</v>
      </c>
      <c r="BP12" s="16">
        <v>176.85336699999999</v>
      </c>
      <c r="BQ12" s="16">
        <v>197.739136</v>
      </c>
      <c r="BR12" s="16">
        <v>176.372953</v>
      </c>
      <c r="BS12" s="16">
        <v>176.38547548</v>
      </c>
      <c r="BT12" s="16">
        <v>187.12277700000001</v>
      </c>
      <c r="BU12" s="16">
        <v>185.04471566999999</v>
      </c>
      <c r="BV12" s="16">
        <v>184.66423241000001</v>
      </c>
      <c r="BW12" s="16">
        <v>192.27354</v>
      </c>
      <c r="BX12" s="16">
        <v>196.10077100000001</v>
      </c>
      <c r="BY12" s="16">
        <v>178.83560900000001</v>
      </c>
      <c r="BZ12" s="16">
        <v>179.00342800000001</v>
      </c>
      <c r="CA12" s="16">
        <v>196.050996</v>
      </c>
      <c r="CB12" s="16">
        <v>191.455355</v>
      </c>
      <c r="CC12" s="16">
        <v>177.529223</v>
      </c>
      <c r="CD12" s="16">
        <v>192.72232</v>
      </c>
      <c r="CE12" s="16">
        <v>192.00949800000001</v>
      </c>
      <c r="CF12" s="16">
        <v>189.63019399999999</v>
      </c>
      <c r="CG12" s="16">
        <v>185.847801</v>
      </c>
      <c r="CH12" s="16">
        <v>192.27354</v>
      </c>
      <c r="CI12" s="16">
        <v>173.37120866999999</v>
      </c>
      <c r="CJ12" s="16">
        <v>174.08382900000001</v>
      </c>
      <c r="CK12" s="16">
        <v>185.08013500000001</v>
      </c>
      <c r="CL12" s="16">
        <v>198.41751500000001</v>
      </c>
      <c r="CM12" s="16">
        <v>198.41751500000001</v>
      </c>
      <c r="CN12" s="16">
        <v>194.47355899999999</v>
      </c>
      <c r="CO12" s="16">
        <v>191.597016</v>
      </c>
      <c r="CP12" s="16">
        <v>193.905687</v>
      </c>
      <c r="CQ12" s="16">
        <v>181.315675</v>
      </c>
      <c r="CR12" s="16">
        <v>186.13410999999999</v>
      </c>
      <c r="CS12" s="16">
        <v>193.56563584</v>
      </c>
      <c r="CT12" s="16">
        <v>171.56821199999999</v>
      </c>
      <c r="CU12" s="16">
        <v>175.61571000000001</v>
      </c>
      <c r="CV12" s="16">
        <v>192.26375573999999</v>
      </c>
      <c r="CW12" s="16">
        <v>188.38944799999999</v>
      </c>
      <c r="CX12" s="16">
        <v>175.110186</v>
      </c>
      <c r="CY12" s="16">
        <v>209.98862625000001</v>
      </c>
      <c r="CZ12" s="16">
        <v>174.67259300000001</v>
      </c>
      <c r="DA12" s="16">
        <v>173.40369100000001</v>
      </c>
      <c r="DB12" s="16">
        <v>174.00809799999999</v>
      </c>
      <c r="DC12" s="16">
        <v>180.42958200000001</v>
      </c>
      <c r="DD12" s="16">
        <v>199.36347599999999</v>
      </c>
      <c r="DE12" s="16">
        <v>199.88838100000001</v>
      </c>
      <c r="DF12" s="16">
        <v>196.10077100000001</v>
      </c>
      <c r="DG12" s="16">
        <v>195.162676</v>
      </c>
      <c r="DH12" s="16">
        <v>178.71653599999999</v>
      </c>
      <c r="DI12" s="16">
        <v>179.00342800000001</v>
      </c>
      <c r="DJ12" s="16">
        <v>174.92684349999999</v>
      </c>
      <c r="DK12" s="16">
        <v>197.44118</v>
      </c>
      <c r="DL12" s="16">
        <v>201.40165214999999</v>
      </c>
      <c r="DM12" s="16">
        <v>201.344897</v>
      </c>
      <c r="DN12" s="16">
        <v>200.87946299999999</v>
      </c>
      <c r="DO12" s="16">
        <v>170.73500167</v>
      </c>
      <c r="DP12" s="16">
        <v>193.242796</v>
      </c>
      <c r="DQ12" s="16">
        <v>190.752161</v>
      </c>
      <c r="DR12" s="16">
        <v>189.77644599999999</v>
      </c>
      <c r="DS12" s="16">
        <v>174.22642500000001</v>
      </c>
      <c r="DT12" s="16">
        <v>190.507947</v>
      </c>
      <c r="DU12" s="16">
        <v>173.17646500000001</v>
      </c>
      <c r="DV12" s="16">
        <v>173.17646500000001</v>
      </c>
      <c r="DW12" s="16">
        <v>179.274023</v>
      </c>
      <c r="DX12" s="16">
        <v>196.675884</v>
      </c>
      <c r="DY12" s="16">
        <v>197.01257100000001</v>
      </c>
      <c r="DZ12" s="16">
        <v>183.35878199999999</v>
      </c>
      <c r="EA12" s="16">
        <v>172.238473</v>
      </c>
      <c r="EB12" s="16">
        <v>172.238473</v>
      </c>
      <c r="EC12" s="16">
        <v>178.57576589999999</v>
      </c>
      <c r="ED12" s="16">
        <v>185.96692400000001</v>
      </c>
      <c r="EE12" s="16">
        <v>186.47329099999999</v>
      </c>
      <c r="EF12" s="16">
        <v>173.07852099999999</v>
      </c>
      <c r="EG12" s="16">
        <v>173.80967799999999</v>
      </c>
      <c r="EH12" s="16">
        <v>202.17088100000001</v>
      </c>
      <c r="EI12" s="16">
        <v>182.34016399999999</v>
      </c>
      <c r="EJ12" s="16">
        <v>218.21486837</v>
      </c>
      <c r="EK12" s="16">
        <v>198.77839399999999</v>
      </c>
      <c r="EL12" s="16">
        <v>198.77839399999999</v>
      </c>
      <c r="EM12" s="16">
        <v>176.28885700000001</v>
      </c>
      <c r="EN12" s="16">
        <v>195.41313700000001</v>
      </c>
      <c r="EO12" s="16">
        <v>196.382338</v>
      </c>
      <c r="EP12" s="16">
        <v>196.10077100000001</v>
      </c>
      <c r="EQ12" s="16">
        <v>171.00073699999999</v>
      </c>
      <c r="ER12" s="16">
        <v>184.75750400000001</v>
      </c>
      <c r="ES12" s="16">
        <v>192.97524799999999</v>
      </c>
      <c r="ET12" s="16">
        <v>173.583654</v>
      </c>
      <c r="EU12" s="16">
        <v>174.12449799999999</v>
      </c>
      <c r="EV12" s="16">
        <v>178.32341546000001</v>
      </c>
      <c r="EW12" s="16">
        <v>177.006743</v>
      </c>
      <c r="EX12" s="16">
        <v>176.25164699999999</v>
      </c>
      <c r="EY12" s="16">
        <v>176.19527600000001</v>
      </c>
      <c r="EZ12" s="16">
        <v>184.570843</v>
      </c>
      <c r="FA12" s="16">
        <v>199.293948</v>
      </c>
      <c r="FB12" s="16">
        <v>183.149834</v>
      </c>
      <c r="FC12" s="16">
        <v>181.21816899999999</v>
      </c>
      <c r="FD12" s="16">
        <v>184.39949100000001</v>
      </c>
      <c r="FE12" s="16">
        <v>183.46464599999999</v>
      </c>
      <c r="FF12" s="16">
        <v>183.07174599999999</v>
      </c>
      <c r="FG12" s="16">
        <v>203.76534694</v>
      </c>
      <c r="FH12" s="16">
        <v>188.29956300000001</v>
      </c>
      <c r="FI12" s="16">
        <v>192.104241</v>
      </c>
      <c r="FJ12" s="16">
        <v>175.82087100000001</v>
      </c>
      <c r="FK12" s="16">
        <v>202.87222001999999</v>
      </c>
      <c r="FL12" s="16">
        <v>194.09991747999999</v>
      </c>
      <c r="FM12" s="16">
        <v>194.85307499999999</v>
      </c>
      <c r="FN12" s="16">
        <v>170.34065050000001</v>
      </c>
      <c r="FO12" s="16">
        <v>170.467589</v>
      </c>
      <c r="FP12" s="16">
        <v>176.493326</v>
      </c>
      <c r="FQ12" s="16">
        <v>185.08013500000001</v>
      </c>
      <c r="FR12" s="16">
        <v>196.07334581000001</v>
      </c>
      <c r="FS12" s="16">
        <v>195.69271000000001</v>
      </c>
      <c r="FT12" s="16">
        <v>196.050996</v>
      </c>
      <c r="FU12" s="16">
        <v>193.935642</v>
      </c>
      <c r="FV12" s="16">
        <v>193.935642</v>
      </c>
      <c r="FW12" s="16">
        <v>212.232539</v>
      </c>
      <c r="FX12" s="16">
        <v>212.232539</v>
      </c>
      <c r="FY12" s="16">
        <v>211.151567</v>
      </c>
      <c r="FZ12" s="16">
        <v>200.17309700000001</v>
      </c>
      <c r="GA12" s="16">
        <v>200.00792100000001</v>
      </c>
      <c r="GB12" s="16">
        <v>181.82654500000001</v>
      </c>
      <c r="GC12" s="16">
        <v>181.79387199999999</v>
      </c>
      <c r="GD12" s="16">
        <v>185.93957447</v>
      </c>
      <c r="GE12" s="16">
        <v>192.15395899999999</v>
      </c>
      <c r="GF12" s="16">
        <v>188.38238100000001</v>
      </c>
      <c r="GG12" s="16">
        <v>192.27354</v>
      </c>
      <c r="GH12" s="16">
        <v>192.27354</v>
      </c>
      <c r="GI12" s="16">
        <v>197.690258</v>
      </c>
      <c r="GJ12" s="16">
        <v>173.85016067000001</v>
      </c>
      <c r="GK12" s="16">
        <v>195.41313700000001</v>
      </c>
      <c r="GL12" s="16">
        <v>195.162676</v>
      </c>
      <c r="GM12" s="16">
        <v>209.45145067000001</v>
      </c>
      <c r="GN12" s="16">
        <v>197.809822</v>
      </c>
      <c r="GO12" s="16">
        <v>209.45145067000001</v>
      </c>
      <c r="GP12" s="16">
        <v>193.935642</v>
      </c>
      <c r="GQ12" s="16">
        <v>173.54672400000001</v>
      </c>
      <c r="GR12" s="16">
        <v>194.209732</v>
      </c>
      <c r="GS12" s="16">
        <v>189.898359</v>
      </c>
      <c r="GT12" s="16">
        <v>174.78589299999999</v>
      </c>
      <c r="GU12" s="16">
        <v>177.66288399999999</v>
      </c>
      <c r="GV12" s="16">
        <v>173.77086600000001</v>
      </c>
      <c r="GW12" s="16">
        <v>184.89482599999999</v>
      </c>
      <c r="GX12" s="16">
        <v>190.52881099999999</v>
      </c>
      <c r="GY12" s="16">
        <v>196.267369</v>
      </c>
      <c r="GZ12" s="16">
        <v>195.46947599999999</v>
      </c>
      <c r="HA12" s="16">
        <v>195.232302</v>
      </c>
      <c r="HB12" s="16">
        <v>173.77086600000001</v>
      </c>
      <c r="HC12" s="16">
        <v>173.08830399999999</v>
      </c>
      <c r="HD12" s="16">
        <v>173.509445</v>
      </c>
      <c r="HE12" s="16">
        <v>194.209732</v>
      </c>
      <c r="HF12" s="16">
        <v>192.62822499999999</v>
      </c>
      <c r="HG12" s="16">
        <v>192.97524799999999</v>
      </c>
      <c r="HH12" s="16">
        <v>192.97524799999999</v>
      </c>
      <c r="HI12" s="16">
        <v>192.97524799999999</v>
      </c>
      <c r="HJ12" s="16">
        <v>190.41940199999999</v>
      </c>
      <c r="HK12" s="16">
        <v>202.58024800000001</v>
      </c>
      <c r="HL12" s="16">
        <v>202.13091700000001</v>
      </c>
      <c r="HM12" s="16">
        <v>197.70836199999999</v>
      </c>
      <c r="HN12" s="16">
        <v>200.13768300000001</v>
      </c>
      <c r="HO12" s="16">
        <v>188.16824099999999</v>
      </c>
      <c r="HP12" s="16">
        <v>197.75344620000001</v>
      </c>
      <c r="HQ12" s="16">
        <v>192.52192500000001</v>
      </c>
      <c r="HR12" s="16">
        <v>175.68001100000001</v>
      </c>
      <c r="HS12" s="16">
        <v>176.21747500000001</v>
      </c>
      <c r="HT12" s="16">
        <v>186.22994299999999</v>
      </c>
      <c r="HU12" s="16">
        <v>175.919929</v>
      </c>
      <c r="HV12" s="16">
        <v>180.33820220000001</v>
      </c>
      <c r="HW12" s="16">
        <v>174.25717700000001</v>
      </c>
      <c r="HX12" s="16">
        <v>175.05340200000001</v>
      </c>
      <c r="HY12" s="16">
        <v>196.49505500999999</v>
      </c>
      <c r="HZ12" s="16">
        <v>176.73933</v>
      </c>
      <c r="IA12" s="16">
        <v>194.40471400000001</v>
      </c>
    </row>
    <row r="13" spans="1:235" x14ac:dyDescent="0.2">
      <c r="A13" s="2"/>
      <c r="B13" s="10">
        <v>46232.208333333336</v>
      </c>
      <c r="C13" s="16">
        <v>191.60889800999999</v>
      </c>
      <c r="D13" s="16">
        <v>190.34413000000001</v>
      </c>
      <c r="E13" s="16">
        <v>190.630922</v>
      </c>
      <c r="F13" s="16">
        <v>190.46349900000001</v>
      </c>
      <c r="G13" s="16">
        <v>190.34413000000001</v>
      </c>
      <c r="H13" s="16">
        <v>172.893417</v>
      </c>
      <c r="I13" s="16">
        <v>198.51493400000001</v>
      </c>
      <c r="J13" s="16">
        <v>197.72320099999999</v>
      </c>
      <c r="K13" s="16">
        <v>198.96623199999999</v>
      </c>
      <c r="L13" s="16">
        <v>172.028909</v>
      </c>
      <c r="M13" s="16">
        <v>192.32566199999999</v>
      </c>
      <c r="N13" s="16">
        <v>201.50002699999999</v>
      </c>
      <c r="O13" s="16">
        <v>200.796513</v>
      </c>
      <c r="P13" s="16">
        <v>197.918916</v>
      </c>
      <c r="Q13" s="16">
        <v>178.81602533</v>
      </c>
      <c r="R13" s="16">
        <v>198.943702</v>
      </c>
      <c r="S13" s="16">
        <v>190.90152599999999</v>
      </c>
      <c r="T13" s="16">
        <v>194.888351</v>
      </c>
      <c r="U13" s="16">
        <v>182.88201050000001</v>
      </c>
      <c r="V13" s="16">
        <v>182.96153200000001</v>
      </c>
      <c r="W13" s="16">
        <v>192.30175500000001</v>
      </c>
      <c r="X13" s="16">
        <v>175.94319200000001</v>
      </c>
      <c r="Y13" s="16">
        <v>171.983474</v>
      </c>
      <c r="Z13" s="16">
        <v>174.86190999999999</v>
      </c>
      <c r="AA13" s="16">
        <v>200.76519999999999</v>
      </c>
      <c r="AB13" s="16">
        <v>174.02502100000001</v>
      </c>
      <c r="AC13" s="16">
        <v>172.457526</v>
      </c>
      <c r="AD13" s="16">
        <v>176.66499300000001</v>
      </c>
      <c r="AE13" s="16">
        <v>175.47692799999999</v>
      </c>
      <c r="AF13" s="16">
        <v>178.51785100000001</v>
      </c>
      <c r="AG13" s="16">
        <v>192.318319</v>
      </c>
      <c r="AH13" s="16">
        <v>192.46044223999999</v>
      </c>
      <c r="AI13" s="16">
        <v>192.21791899999999</v>
      </c>
      <c r="AJ13" s="16">
        <v>192.318319</v>
      </c>
      <c r="AK13" s="16">
        <v>176.063782</v>
      </c>
      <c r="AL13" s="16">
        <v>192.798711</v>
      </c>
      <c r="AM13" s="16">
        <v>174.60427300000001</v>
      </c>
      <c r="AN13" s="16">
        <v>174.991917</v>
      </c>
      <c r="AO13" s="16">
        <v>196.05303900000001</v>
      </c>
      <c r="AP13" s="16">
        <v>175.19287600000001</v>
      </c>
      <c r="AQ13" s="16">
        <v>180.80261200000001</v>
      </c>
      <c r="AR13" s="16">
        <v>180.80261200000001</v>
      </c>
      <c r="AS13" s="16">
        <v>198.067205</v>
      </c>
      <c r="AT13" s="16">
        <v>194.92649900000001</v>
      </c>
      <c r="AU13" s="16">
        <v>194.92649900000001</v>
      </c>
      <c r="AV13" s="16">
        <v>197.01646</v>
      </c>
      <c r="AW13" s="16">
        <v>176.596632</v>
      </c>
      <c r="AX13" s="16">
        <v>180.2167</v>
      </c>
      <c r="AY13" s="16">
        <v>180.34454600000001</v>
      </c>
      <c r="AZ13" s="16">
        <v>192.95444499999999</v>
      </c>
      <c r="BA13" s="16">
        <v>174.23064500000001</v>
      </c>
      <c r="BB13" s="16">
        <v>173.123963</v>
      </c>
      <c r="BC13" s="16">
        <v>172.4361395</v>
      </c>
      <c r="BD13" s="16">
        <v>172.34765125000001</v>
      </c>
      <c r="BE13" s="16">
        <v>171.327235</v>
      </c>
      <c r="BF13" s="16">
        <v>173.017968</v>
      </c>
      <c r="BG13" s="16">
        <v>196.668845</v>
      </c>
      <c r="BH13" s="16">
        <v>197.14048399999999</v>
      </c>
      <c r="BI13" s="16">
        <v>197.14048399999999</v>
      </c>
      <c r="BJ13" s="16">
        <v>197.14048399999999</v>
      </c>
      <c r="BK13" s="16">
        <v>174.98049</v>
      </c>
      <c r="BL13" s="16">
        <v>175.46945500000001</v>
      </c>
      <c r="BM13" s="16">
        <v>186.33006599999999</v>
      </c>
      <c r="BN13" s="16">
        <v>185.781871</v>
      </c>
      <c r="BO13" s="16">
        <v>177.69787099999999</v>
      </c>
      <c r="BP13" s="16">
        <v>176.68377000000001</v>
      </c>
      <c r="BQ13" s="16">
        <v>197.52451199999999</v>
      </c>
      <c r="BR13" s="16">
        <v>176.47129000000001</v>
      </c>
      <c r="BS13" s="16">
        <v>176.48381946000001</v>
      </c>
      <c r="BT13" s="16">
        <v>186.92918900000001</v>
      </c>
      <c r="BU13" s="16">
        <v>185.17107267</v>
      </c>
      <c r="BV13" s="16">
        <v>184.27586105</v>
      </c>
      <c r="BW13" s="16">
        <v>192.816709</v>
      </c>
      <c r="BX13" s="16">
        <v>195.99627699999999</v>
      </c>
      <c r="BY13" s="16">
        <v>178.46007499999999</v>
      </c>
      <c r="BZ13" s="16">
        <v>178.62696199999999</v>
      </c>
      <c r="CA13" s="16">
        <v>195.45309900000001</v>
      </c>
      <c r="CB13" s="16">
        <v>192.09146100000001</v>
      </c>
      <c r="CC13" s="16">
        <v>176.97605999999999</v>
      </c>
      <c r="CD13" s="16">
        <v>192.55366699999999</v>
      </c>
      <c r="CE13" s="16">
        <v>191.817061</v>
      </c>
      <c r="CF13" s="16">
        <v>190.24894699999999</v>
      </c>
      <c r="CG13" s="16">
        <v>185.877824</v>
      </c>
      <c r="CH13" s="16">
        <v>192.816709</v>
      </c>
      <c r="CI13" s="16">
        <v>173.34911199999999</v>
      </c>
      <c r="CJ13" s="16">
        <v>174.064234</v>
      </c>
      <c r="CK13" s="16">
        <v>185.06962300000001</v>
      </c>
      <c r="CL13" s="16">
        <v>198.939221</v>
      </c>
      <c r="CM13" s="16">
        <v>198.939221</v>
      </c>
      <c r="CN13" s="16">
        <v>194.94746699999999</v>
      </c>
      <c r="CO13" s="16">
        <v>192.091554</v>
      </c>
      <c r="CP13" s="16">
        <v>194.42559199999999</v>
      </c>
      <c r="CQ13" s="16">
        <v>181.120395</v>
      </c>
      <c r="CR13" s="16">
        <v>186.313526</v>
      </c>
      <c r="CS13" s="16">
        <v>193.78853835999999</v>
      </c>
      <c r="CT13" s="16">
        <v>171.760358</v>
      </c>
      <c r="CU13" s="16">
        <v>175.582483</v>
      </c>
      <c r="CV13" s="16">
        <v>191.16536355</v>
      </c>
      <c r="CW13" s="16">
        <v>187.81655799999999</v>
      </c>
      <c r="CX13" s="16">
        <v>175.13808599999999</v>
      </c>
      <c r="CY13" s="16">
        <v>209.78136437000001</v>
      </c>
      <c r="CZ13" s="16">
        <v>174.808267</v>
      </c>
      <c r="DA13" s="16">
        <v>173.802684</v>
      </c>
      <c r="DB13" s="16">
        <v>174.374595</v>
      </c>
      <c r="DC13" s="16">
        <v>180.11802900000001</v>
      </c>
      <c r="DD13" s="16">
        <v>199.268081</v>
      </c>
      <c r="DE13" s="16">
        <v>199.80292800000001</v>
      </c>
      <c r="DF13" s="16">
        <v>195.99627699999999</v>
      </c>
      <c r="DG13" s="16">
        <v>195.053191</v>
      </c>
      <c r="DH13" s="16">
        <v>178.342277</v>
      </c>
      <c r="DI13" s="16">
        <v>178.62696199999999</v>
      </c>
      <c r="DJ13" s="16">
        <v>174.92290399999999</v>
      </c>
      <c r="DK13" s="16">
        <v>197.31435500000001</v>
      </c>
      <c r="DL13" s="16">
        <v>202.07080449</v>
      </c>
      <c r="DM13" s="16">
        <v>201.14993100000001</v>
      </c>
      <c r="DN13" s="16">
        <v>200.666663</v>
      </c>
      <c r="DO13" s="16">
        <v>170.61449433000001</v>
      </c>
      <c r="DP13" s="16">
        <v>193.73443700000001</v>
      </c>
      <c r="DQ13" s="16">
        <v>191.181118</v>
      </c>
      <c r="DR13" s="16">
        <v>189.84241800000001</v>
      </c>
      <c r="DS13" s="16">
        <v>174.494968</v>
      </c>
      <c r="DT13" s="16">
        <v>190.934899</v>
      </c>
      <c r="DU13" s="16">
        <v>173.123963</v>
      </c>
      <c r="DV13" s="16">
        <v>173.123963</v>
      </c>
      <c r="DW13" s="16">
        <v>179.142674</v>
      </c>
      <c r="DX13" s="16">
        <v>196.598614</v>
      </c>
      <c r="DY13" s="16">
        <v>196.961175</v>
      </c>
      <c r="DZ13" s="16">
        <v>182.89941899999999</v>
      </c>
      <c r="EA13" s="16">
        <v>172.29080400000001</v>
      </c>
      <c r="EB13" s="16">
        <v>172.29080400000001</v>
      </c>
      <c r="EC13" s="16">
        <v>177.93635273999999</v>
      </c>
      <c r="ED13" s="16">
        <v>185.94667999999999</v>
      </c>
      <c r="EE13" s="16">
        <v>186.430543</v>
      </c>
      <c r="EF13" s="16">
        <v>173.341069</v>
      </c>
      <c r="EG13" s="16">
        <v>173.99697900000001</v>
      </c>
      <c r="EH13" s="16">
        <v>200.946169</v>
      </c>
      <c r="EI13" s="16">
        <v>182.07194999999999</v>
      </c>
      <c r="EJ13" s="16">
        <v>217.99948706000001</v>
      </c>
      <c r="EK13" s="16">
        <v>198.699501</v>
      </c>
      <c r="EL13" s="16">
        <v>198.699501</v>
      </c>
      <c r="EM13" s="16">
        <v>176.270577</v>
      </c>
      <c r="EN13" s="16">
        <v>195.30968899999999</v>
      </c>
      <c r="EO13" s="16">
        <v>196.27510000000001</v>
      </c>
      <c r="EP13" s="16">
        <v>195.99627699999999</v>
      </c>
      <c r="EQ13" s="16">
        <v>170.96057400000001</v>
      </c>
      <c r="ER13" s="16">
        <v>184.668916</v>
      </c>
      <c r="ES13" s="16">
        <v>193.46476899999999</v>
      </c>
      <c r="ET13" s="16">
        <v>173.563166</v>
      </c>
      <c r="EU13" s="16">
        <v>174.10521</v>
      </c>
      <c r="EV13" s="16">
        <v>178.31682694</v>
      </c>
      <c r="EW13" s="16">
        <v>176.90814399999999</v>
      </c>
      <c r="EX13" s="16">
        <v>176.189121</v>
      </c>
      <c r="EY13" s="16">
        <v>176.167395</v>
      </c>
      <c r="EZ13" s="16">
        <v>183.5164</v>
      </c>
      <c r="FA13" s="16">
        <v>198.85997399999999</v>
      </c>
      <c r="FB13" s="16">
        <v>182.67022499999999</v>
      </c>
      <c r="FC13" s="16">
        <v>180.80261200000001</v>
      </c>
      <c r="FD13" s="16">
        <v>183.79251500000001</v>
      </c>
      <c r="FE13" s="16">
        <v>183.056321</v>
      </c>
      <c r="FF13" s="16">
        <v>182.74706399999999</v>
      </c>
      <c r="FG13" s="16">
        <v>203.97718311</v>
      </c>
      <c r="FH13" s="16">
        <v>187.692252</v>
      </c>
      <c r="FI13" s="16">
        <v>192.55671799999999</v>
      </c>
      <c r="FJ13" s="16">
        <v>175.82811899999999</v>
      </c>
      <c r="FK13" s="16">
        <v>203.25899039000001</v>
      </c>
      <c r="FL13" s="16">
        <v>194.39174611999999</v>
      </c>
      <c r="FM13" s="16">
        <v>195.02454599999999</v>
      </c>
      <c r="FN13" s="16">
        <v>170.39248599999999</v>
      </c>
      <c r="FO13" s="16">
        <v>170.50060300000001</v>
      </c>
      <c r="FP13" s="16">
        <v>176.42904999999999</v>
      </c>
      <c r="FQ13" s="16">
        <v>185.06962300000001</v>
      </c>
      <c r="FR13" s="16">
        <v>195.47538065000001</v>
      </c>
      <c r="FS13" s="16">
        <v>195.095947</v>
      </c>
      <c r="FT13" s="16">
        <v>195.45309900000001</v>
      </c>
      <c r="FU13" s="16">
        <v>193.830749</v>
      </c>
      <c r="FV13" s="16">
        <v>193.830749</v>
      </c>
      <c r="FW13" s="16">
        <v>210.21509699999999</v>
      </c>
      <c r="FX13" s="16">
        <v>210.21509699999999</v>
      </c>
      <c r="FY13" s="16">
        <v>209.223052</v>
      </c>
      <c r="FZ13" s="16">
        <v>199.975886</v>
      </c>
      <c r="GA13" s="16">
        <v>199.798924</v>
      </c>
      <c r="GB13" s="16">
        <v>181.65483800000001</v>
      </c>
      <c r="GC13" s="16">
        <v>181.663802</v>
      </c>
      <c r="GD13" s="16">
        <v>185.61208343000001</v>
      </c>
      <c r="GE13" s="16">
        <v>191.97348199999999</v>
      </c>
      <c r="GF13" s="16">
        <v>188.62467899999999</v>
      </c>
      <c r="GG13" s="16">
        <v>192.816709</v>
      </c>
      <c r="GH13" s="16">
        <v>192.816709</v>
      </c>
      <c r="GI13" s="16">
        <v>197.565067</v>
      </c>
      <c r="GJ13" s="16">
        <v>173.96295967</v>
      </c>
      <c r="GK13" s="16">
        <v>195.30968899999999</v>
      </c>
      <c r="GL13" s="16">
        <v>195.053191</v>
      </c>
      <c r="GM13" s="16">
        <v>209.24471899</v>
      </c>
      <c r="GN13" s="16">
        <v>196.87055100000001</v>
      </c>
      <c r="GO13" s="16">
        <v>209.24471899</v>
      </c>
      <c r="GP13" s="16">
        <v>193.830749</v>
      </c>
      <c r="GQ13" s="16">
        <v>173.477451</v>
      </c>
      <c r="GR13" s="16">
        <v>194.10373200000001</v>
      </c>
      <c r="GS13" s="16">
        <v>189.88065399999999</v>
      </c>
      <c r="GT13" s="16">
        <v>174.91493199999999</v>
      </c>
      <c r="GU13" s="16">
        <v>177.29784000000001</v>
      </c>
      <c r="GV13" s="16">
        <v>173.773617</v>
      </c>
      <c r="GW13" s="16">
        <v>184.545872</v>
      </c>
      <c r="GX13" s="16">
        <v>190.89204899999999</v>
      </c>
      <c r="GY13" s="16">
        <v>196.10982899999999</v>
      </c>
      <c r="GZ13" s="16">
        <v>195.35178199999999</v>
      </c>
      <c r="HA13" s="16">
        <v>195.110747</v>
      </c>
      <c r="HB13" s="16">
        <v>173.773617</v>
      </c>
      <c r="HC13" s="16">
        <v>173.095192</v>
      </c>
      <c r="HD13" s="16">
        <v>173.50947650000001</v>
      </c>
      <c r="HE13" s="16">
        <v>194.10373200000001</v>
      </c>
      <c r="HF13" s="16">
        <v>193.11442700000001</v>
      </c>
      <c r="HG13" s="16">
        <v>193.46476899999999</v>
      </c>
      <c r="HH13" s="16">
        <v>193.46476899999999</v>
      </c>
      <c r="HI13" s="16">
        <v>193.46476899999999</v>
      </c>
      <c r="HJ13" s="16">
        <v>189.79132799999999</v>
      </c>
      <c r="HK13" s="16">
        <v>202.37164999999999</v>
      </c>
      <c r="HL13" s="16">
        <v>201.911529</v>
      </c>
      <c r="HM13" s="16">
        <v>197.75667000000001</v>
      </c>
      <c r="HN13" s="16">
        <v>199.97855000000001</v>
      </c>
      <c r="HO13" s="16">
        <v>188.55239499999999</v>
      </c>
      <c r="HP13" s="16">
        <v>196.81444289000001</v>
      </c>
      <c r="HQ13" s="16">
        <v>192.99610899999999</v>
      </c>
      <c r="HR13" s="16">
        <v>175.672875</v>
      </c>
      <c r="HS13" s="16">
        <v>176.21281300000001</v>
      </c>
      <c r="HT13" s="16">
        <v>185.563682</v>
      </c>
      <c r="HU13" s="16">
        <v>176.04969500000001</v>
      </c>
      <c r="HV13" s="16">
        <v>180.14397495</v>
      </c>
      <c r="HW13" s="16">
        <v>173.865813</v>
      </c>
      <c r="HX13" s="16">
        <v>174.670997</v>
      </c>
      <c r="HY13" s="16">
        <v>197.05919974</v>
      </c>
      <c r="HZ13" s="16">
        <v>176.73877899999999</v>
      </c>
      <c r="IA13" s="16">
        <v>194.89763300000001</v>
      </c>
    </row>
    <row r="14" spans="1:235" x14ac:dyDescent="0.2">
      <c r="A14" s="2"/>
      <c r="B14" s="10">
        <v>46232.229166666664</v>
      </c>
      <c r="C14" s="16">
        <v>191.83014478000001</v>
      </c>
      <c r="D14" s="16">
        <v>190.446505</v>
      </c>
      <c r="E14" s="16">
        <v>190.73809800000001</v>
      </c>
      <c r="F14" s="16">
        <v>190.56475900000001</v>
      </c>
      <c r="G14" s="16">
        <v>190.446505</v>
      </c>
      <c r="H14" s="16">
        <v>172.96941100000001</v>
      </c>
      <c r="I14" s="16">
        <v>198.724062</v>
      </c>
      <c r="J14" s="16">
        <v>197.944355</v>
      </c>
      <c r="K14" s="16">
        <v>199.18980199999999</v>
      </c>
      <c r="L14" s="16">
        <v>172.131778</v>
      </c>
      <c r="M14" s="16">
        <v>192.47171800000001</v>
      </c>
      <c r="N14" s="16">
        <v>201.648808</v>
      </c>
      <c r="O14" s="16">
        <v>200.96122700000001</v>
      </c>
      <c r="P14" s="16">
        <v>198.14653200000001</v>
      </c>
      <c r="Q14" s="16">
        <v>178.97135628000001</v>
      </c>
      <c r="R14" s="16">
        <v>199.08567400000001</v>
      </c>
      <c r="S14" s="16">
        <v>191.28650999999999</v>
      </c>
      <c r="T14" s="16">
        <v>195.09598600000001</v>
      </c>
      <c r="U14" s="16">
        <v>182.91301200000001</v>
      </c>
      <c r="V14" s="16">
        <v>182.99338800000001</v>
      </c>
      <c r="W14" s="16">
        <v>192.491885</v>
      </c>
      <c r="X14" s="16">
        <v>175.89877799999999</v>
      </c>
      <c r="Y14" s="16">
        <v>171.78671900000001</v>
      </c>
      <c r="Z14" s="16">
        <v>174.69337100000001</v>
      </c>
      <c r="AA14" s="16">
        <v>200.89472000000001</v>
      </c>
      <c r="AB14" s="16">
        <v>173.98727299999999</v>
      </c>
      <c r="AC14" s="16">
        <v>172.57589200000001</v>
      </c>
      <c r="AD14" s="16">
        <v>176.67727600000001</v>
      </c>
      <c r="AE14" s="16">
        <v>175.41815600000001</v>
      </c>
      <c r="AF14" s="16">
        <v>178.464191</v>
      </c>
      <c r="AG14" s="16">
        <v>192.53755699999999</v>
      </c>
      <c r="AH14" s="16">
        <v>192.67984225000001</v>
      </c>
      <c r="AI14" s="16">
        <v>192.450063</v>
      </c>
      <c r="AJ14" s="16">
        <v>192.53755699999999</v>
      </c>
      <c r="AK14" s="16">
        <v>175.82074900000001</v>
      </c>
      <c r="AL14" s="16">
        <v>192.97788299999999</v>
      </c>
      <c r="AM14" s="16">
        <v>174.071179</v>
      </c>
      <c r="AN14" s="16">
        <v>174.60259300000001</v>
      </c>
      <c r="AO14" s="16">
        <v>196.223658</v>
      </c>
      <c r="AP14" s="16">
        <v>175.111178</v>
      </c>
      <c r="AQ14" s="16">
        <v>180.772133</v>
      </c>
      <c r="AR14" s="16">
        <v>180.772133</v>
      </c>
      <c r="AS14" s="16">
        <v>198.28774200000001</v>
      </c>
      <c r="AT14" s="16">
        <v>194.775385</v>
      </c>
      <c r="AU14" s="16">
        <v>194.775385</v>
      </c>
      <c r="AV14" s="16">
        <v>197.10951800000001</v>
      </c>
      <c r="AW14" s="16">
        <v>176.59839299999999</v>
      </c>
      <c r="AX14" s="16">
        <v>179.844064</v>
      </c>
      <c r="AY14" s="16">
        <v>180.01508200000001</v>
      </c>
      <c r="AZ14" s="16">
        <v>193.16649899999999</v>
      </c>
      <c r="BA14" s="16">
        <v>174.288318</v>
      </c>
      <c r="BB14" s="16">
        <v>173.19736700000001</v>
      </c>
      <c r="BC14" s="16">
        <v>172.48318699999999</v>
      </c>
      <c r="BD14" s="16">
        <v>172.41640275</v>
      </c>
      <c r="BE14" s="16">
        <v>171.43059500000001</v>
      </c>
      <c r="BF14" s="16">
        <v>173.09046499999999</v>
      </c>
      <c r="BG14" s="16">
        <v>196.71362400000001</v>
      </c>
      <c r="BH14" s="16">
        <v>197.23612</v>
      </c>
      <c r="BI14" s="16">
        <v>197.23612</v>
      </c>
      <c r="BJ14" s="16">
        <v>197.23612</v>
      </c>
      <c r="BK14" s="16">
        <v>174.45033799999999</v>
      </c>
      <c r="BL14" s="16">
        <v>175.092939</v>
      </c>
      <c r="BM14" s="16">
        <v>186.44879</v>
      </c>
      <c r="BN14" s="16">
        <v>185.89249899999999</v>
      </c>
      <c r="BO14" s="16">
        <v>179.757791</v>
      </c>
      <c r="BP14" s="16">
        <v>178.06816599999999</v>
      </c>
      <c r="BQ14" s="16">
        <v>197.79019700000001</v>
      </c>
      <c r="BR14" s="16">
        <v>176.21259699999999</v>
      </c>
      <c r="BS14" s="16">
        <v>176.22510808999999</v>
      </c>
      <c r="BT14" s="16">
        <v>187.07463999999999</v>
      </c>
      <c r="BU14" s="16">
        <v>185.34252566999999</v>
      </c>
      <c r="BV14" s="16">
        <v>186.81974267000001</v>
      </c>
      <c r="BW14" s="16">
        <v>193.025836</v>
      </c>
      <c r="BX14" s="16">
        <v>196.17158499999999</v>
      </c>
      <c r="BY14" s="16">
        <v>180.914658</v>
      </c>
      <c r="BZ14" s="16">
        <v>181.092862</v>
      </c>
      <c r="CA14" s="16">
        <v>195.64398800000001</v>
      </c>
      <c r="CB14" s="16">
        <v>192.49881300000001</v>
      </c>
      <c r="CC14" s="16">
        <v>178.67953700000001</v>
      </c>
      <c r="CD14" s="16">
        <v>192.953947</v>
      </c>
      <c r="CE14" s="16">
        <v>192.20274699999999</v>
      </c>
      <c r="CF14" s="16">
        <v>190.61937399999999</v>
      </c>
      <c r="CG14" s="16">
        <v>186.15701999999999</v>
      </c>
      <c r="CH14" s="16">
        <v>193.025836</v>
      </c>
      <c r="CI14" s="16">
        <v>173.43091000000001</v>
      </c>
      <c r="CJ14" s="16">
        <v>174.12645599999999</v>
      </c>
      <c r="CK14" s="16">
        <v>185.18705499999999</v>
      </c>
      <c r="CL14" s="16">
        <v>199.33843300000001</v>
      </c>
      <c r="CM14" s="16">
        <v>199.33843300000001</v>
      </c>
      <c r="CN14" s="16">
        <v>195.036394</v>
      </c>
      <c r="CO14" s="16">
        <v>192.28524400000001</v>
      </c>
      <c r="CP14" s="16">
        <v>194.64639600000001</v>
      </c>
      <c r="CQ14" s="16">
        <v>181.05240000000001</v>
      </c>
      <c r="CR14" s="16">
        <v>186.470068</v>
      </c>
      <c r="CS14" s="16">
        <v>193.92988775000001</v>
      </c>
      <c r="CT14" s="16">
        <v>171.71287699999999</v>
      </c>
      <c r="CU14" s="16">
        <v>176.22851600000001</v>
      </c>
      <c r="CV14" s="16">
        <v>190.72466832999999</v>
      </c>
      <c r="CW14" s="16">
        <v>187.93343100000001</v>
      </c>
      <c r="CX14" s="16">
        <v>175.14062200000001</v>
      </c>
      <c r="CY14" s="16">
        <v>209.91670098</v>
      </c>
      <c r="CZ14" s="16">
        <v>174.79253700000001</v>
      </c>
      <c r="DA14" s="16">
        <v>173.5540815</v>
      </c>
      <c r="DB14" s="16">
        <v>174.107224</v>
      </c>
      <c r="DC14" s="16">
        <v>182.23475999999999</v>
      </c>
      <c r="DD14" s="16">
        <v>199.51226800000001</v>
      </c>
      <c r="DE14" s="16">
        <v>200.069052</v>
      </c>
      <c r="DF14" s="16">
        <v>196.17158499999999</v>
      </c>
      <c r="DG14" s="16">
        <v>195.22765799999999</v>
      </c>
      <c r="DH14" s="16">
        <v>180.83363299999999</v>
      </c>
      <c r="DI14" s="16">
        <v>181.092862</v>
      </c>
      <c r="DJ14" s="16">
        <v>174.9537905</v>
      </c>
      <c r="DK14" s="16">
        <v>197.50562500000001</v>
      </c>
      <c r="DL14" s="16">
        <v>202.49931882999999</v>
      </c>
      <c r="DM14" s="16">
        <v>201.33546899999999</v>
      </c>
      <c r="DN14" s="16">
        <v>200.84585100000001</v>
      </c>
      <c r="DO14" s="16">
        <v>170.71390299999999</v>
      </c>
      <c r="DP14" s="16">
        <v>193.814165</v>
      </c>
      <c r="DQ14" s="16">
        <v>191.348938</v>
      </c>
      <c r="DR14" s="16">
        <v>189.99538200000001</v>
      </c>
      <c r="DS14" s="16">
        <v>174.139745</v>
      </c>
      <c r="DT14" s="16">
        <v>191.09610599999999</v>
      </c>
      <c r="DU14" s="16">
        <v>173.19736700000001</v>
      </c>
      <c r="DV14" s="16">
        <v>173.19736700000001</v>
      </c>
      <c r="DW14" s="16">
        <v>179.108958</v>
      </c>
      <c r="DX14" s="16">
        <v>196.81682699999999</v>
      </c>
      <c r="DY14" s="16">
        <v>197.20954599999999</v>
      </c>
      <c r="DZ14" s="16">
        <v>183.29691600000001</v>
      </c>
      <c r="EA14" s="16">
        <v>172.57320300000001</v>
      </c>
      <c r="EB14" s="16">
        <v>172.57320300000001</v>
      </c>
      <c r="EC14" s="16">
        <v>177.94964809999999</v>
      </c>
      <c r="ED14" s="16">
        <v>186.214</v>
      </c>
      <c r="EE14" s="16">
        <v>186.71024499999999</v>
      </c>
      <c r="EF14" s="16">
        <v>172.77325200000001</v>
      </c>
      <c r="EG14" s="16">
        <v>173.60165799999999</v>
      </c>
      <c r="EH14" s="16">
        <v>201.062738</v>
      </c>
      <c r="EI14" s="16">
        <v>182.037565</v>
      </c>
      <c r="EJ14" s="16">
        <v>218.14012545</v>
      </c>
      <c r="EK14" s="16">
        <v>198.90954099999999</v>
      </c>
      <c r="EL14" s="16">
        <v>198.90954099999999</v>
      </c>
      <c r="EM14" s="16">
        <v>176.92491799999999</v>
      </c>
      <c r="EN14" s="16">
        <v>195.48384899999999</v>
      </c>
      <c r="EO14" s="16">
        <v>196.445718</v>
      </c>
      <c r="EP14" s="16">
        <v>196.17158499999999</v>
      </c>
      <c r="EQ14" s="16">
        <v>170.97281899999999</v>
      </c>
      <c r="ER14" s="16">
        <v>185.39920799999999</v>
      </c>
      <c r="ES14" s="16">
        <v>193.54995299999999</v>
      </c>
      <c r="ET14" s="16">
        <v>173.62349699999999</v>
      </c>
      <c r="EU14" s="16">
        <v>174.163388</v>
      </c>
      <c r="EV14" s="16">
        <v>178.32055352</v>
      </c>
      <c r="EW14" s="16">
        <v>176.808716</v>
      </c>
      <c r="EX14" s="16">
        <v>176.03921199999999</v>
      </c>
      <c r="EY14" s="16">
        <v>176.06708900000001</v>
      </c>
      <c r="EZ14" s="16">
        <v>183.09333799999999</v>
      </c>
      <c r="FA14" s="16">
        <v>199.05500799999999</v>
      </c>
      <c r="FB14" s="16">
        <v>182.67280299999999</v>
      </c>
      <c r="FC14" s="16">
        <v>180.772133</v>
      </c>
      <c r="FD14" s="16">
        <v>183.83328299999999</v>
      </c>
      <c r="FE14" s="16">
        <v>183.06304</v>
      </c>
      <c r="FF14" s="16">
        <v>182.73945399999999</v>
      </c>
      <c r="FG14" s="16">
        <v>204.17014105000001</v>
      </c>
      <c r="FH14" s="16">
        <v>187.79431199999999</v>
      </c>
      <c r="FI14" s="16">
        <v>192.719706</v>
      </c>
      <c r="FJ14" s="16">
        <v>175.86881399999999</v>
      </c>
      <c r="FK14" s="16">
        <v>203.32299888</v>
      </c>
      <c r="FL14" s="16">
        <v>194.57353576</v>
      </c>
      <c r="FM14" s="16">
        <v>195.36979099999999</v>
      </c>
      <c r="FN14" s="16">
        <v>169.3864505</v>
      </c>
      <c r="FO14" s="16">
        <v>169.623266</v>
      </c>
      <c r="FP14" s="16">
        <v>176.35787099999999</v>
      </c>
      <c r="FQ14" s="16">
        <v>185.18705499999999</v>
      </c>
      <c r="FR14" s="16">
        <v>195.66629141000001</v>
      </c>
      <c r="FS14" s="16">
        <v>195.28067200000001</v>
      </c>
      <c r="FT14" s="16">
        <v>195.64398800000001</v>
      </c>
      <c r="FU14" s="16">
        <v>194.00408899999999</v>
      </c>
      <c r="FV14" s="16">
        <v>194.00408899999999</v>
      </c>
      <c r="FW14" s="16">
        <v>210.12591599999999</v>
      </c>
      <c r="FX14" s="16">
        <v>210.12591599999999</v>
      </c>
      <c r="FY14" s="16">
        <v>209.159637</v>
      </c>
      <c r="FZ14" s="16">
        <v>200.160462</v>
      </c>
      <c r="GA14" s="16">
        <v>199.97989999999999</v>
      </c>
      <c r="GB14" s="16">
        <v>183.130932</v>
      </c>
      <c r="GC14" s="16">
        <v>183.120622</v>
      </c>
      <c r="GD14" s="16">
        <v>185.62792866000001</v>
      </c>
      <c r="GE14" s="16">
        <v>192.352722</v>
      </c>
      <c r="GF14" s="16">
        <v>188.76651200000001</v>
      </c>
      <c r="GG14" s="16">
        <v>193.025836</v>
      </c>
      <c r="GH14" s="16">
        <v>193.025836</v>
      </c>
      <c r="GI14" s="16">
        <v>197.79395700000001</v>
      </c>
      <c r="GJ14" s="16">
        <v>173.92505367000001</v>
      </c>
      <c r="GK14" s="16">
        <v>195.48384899999999</v>
      </c>
      <c r="GL14" s="16">
        <v>195.22765799999999</v>
      </c>
      <c r="GM14" s="16">
        <v>209.37970938999999</v>
      </c>
      <c r="GN14" s="16">
        <v>197.04359400000001</v>
      </c>
      <c r="GO14" s="16">
        <v>209.37970938999999</v>
      </c>
      <c r="GP14" s="16">
        <v>194.00408899999999</v>
      </c>
      <c r="GQ14" s="16">
        <v>173.538343</v>
      </c>
      <c r="GR14" s="16">
        <v>194.28032099999999</v>
      </c>
      <c r="GS14" s="16">
        <v>190.22346899999999</v>
      </c>
      <c r="GT14" s="16">
        <v>174.74619999999999</v>
      </c>
      <c r="GU14" s="16">
        <v>177.24506199999999</v>
      </c>
      <c r="GV14" s="16">
        <v>173.77257900000001</v>
      </c>
      <c r="GW14" s="16">
        <v>184.84450200000001</v>
      </c>
      <c r="GX14" s="16">
        <v>190.95216300000001</v>
      </c>
      <c r="GY14" s="16">
        <v>196.127781</v>
      </c>
      <c r="GZ14" s="16">
        <v>195.50849199999999</v>
      </c>
      <c r="HA14" s="16">
        <v>195.27789100000001</v>
      </c>
      <c r="HB14" s="16">
        <v>173.77257900000001</v>
      </c>
      <c r="HC14" s="16">
        <v>173.09262699999999</v>
      </c>
      <c r="HD14" s="16">
        <v>173.5090945</v>
      </c>
      <c r="HE14" s="16">
        <v>194.28032099999999</v>
      </c>
      <c r="HF14" s="16">
        <v>193.19793200000001</v>
      </c>
      <c r="HG14" s="16">
        <v>193.54995299999999</v>
      </c>
      <c r="HH14" s="16">
        <v>193.54995299999999</v>
      </c>
      <c r="HI14" s="16">
        <v>193.54995299999999</v>
      </c>
      <c r="HJ14" s="16">
        <v>189.89615900000001</v>
      </c>
      <c r="HK14" s="16">
        <v>202.49821900000001</v>
      </c>
      <c r="HL14" s="16">
        <v>202.03845200000001</v>
      </c>
      <c r="HM14" s="16">
        <v>197.976958</v>
      </c>
      <c r="HN14" s="16">
        <v>200.21641700000001</v>
      </c>
      <c r="HO14" s="16">
        <v>188.69274999999999</v>
      </c>
      <c r="HP14" s="16">
        <v>196.98743658000001</v>
      </c>
      <c r="HQ14" s="16">
        <v>193.14266799999999</v>
      </c>
      <c r="HR14" s="16">
        <v>175.67222050000001</v>
      </c>
      <c r="HS14" s="16">
        <v>176.21511899999999</v>
      </c>
      <c r="HT14" s="16">
        <v>185.57752300000001</v>
      </c>
      <c r="HU14" s="16">
        <v>175.855119</v>
      </c>
      <c r="HV14" s="16">
        <v>180.07634651000001</v>
      </c>
      <c r="HW14" s="16">
        <v>173.82203849999999</v>
      </c>
      <c r="HX14" s="16">
        <v>174.62343799999999</v>
      </c>
      <c r="HY14" s="16">
        <v>197.28215748</v>
      </c>
      <c r="HZ14" s="16">
        <v>176.74862400000001</v>
      </c>
      <c r="IA14" s="16">
        <v>194.99039400000001</v>
      </c>
    </row>
    <row r="15" spans="1:235" x14ac:dyDescent="0.2">
      <c r="A15" s="2"/>
      <c r="B15" s="10">
        <v>46232.25</v>
      </c>
      <c r="C15" s="16">
        <v>191.47950956</v>
      </c>
      <c r="D15" s="16">
        <v>190.290875</v>
      </c>
      <c r="E15" s="16">
        <v>190.578362</v>
      </c>
      <c r="F15" s="16">
        <v>190.407172</v>
      </c>
      <c r="G15" s="16">
        <v>190.290875</v>
      </c>
      <c r="H15" s="16">
        <v>172.892741</v>
      </c>
      <c r="I15" s="16">
        <v>198.46587199999999</v>
      </c>
      <c r="J15" s="16">
        <v>197.686915</v>
      </c>
      <c r="K15" s="16">
        <v>198.932964</v>
      </c>
      <c r="L15" s="16">
        <v>172.09762900000001</v>
      </c>
      <c r="M15" s="16">
        <v>192.26317599999999</v>
      </c>
      <c r="N15" s="16">
        <v>201.30771799999999</v>
      </c>
      <c r="O15" s="16">
        <v>200.62500299999999</v>
      </c>
      <c r="P15" s="16">
        <v>197.521852</v>
      </c>
      <c r="Q15" s="16">
        <v>178.62136423000001</v>
      </c>
      <c r="R15" s="16">
        <v>198.83290400000001</v>
      </c>
      <c r="S15" s="16">
        <v>191.11765399999999</v>
      </c>
      <c r="T15" s="16">
        <v>194.584238</v>
      </c>
      <c r="U15" s="16">
        <v>183.74884299999999</v>
      </c>
      <c r="V15" s="16">
        <v>183.74884299999999</v>
      </c>
      <c r="W15" s="16">
        <v>192.096035</v>
      </c>
      <c r="X15" s="16">
        <v>175.797337</v>
      </c>
      <c r="Y15" s="16">
        <v>171.71643800000001</v>
      </c>
      <c r="Z15" s="16">
        <v>174.57161600000001</v>
      </c>
      <c r="AA15" s="16">
        <v>200.56603799999999</v>
      </c>
      <c r="AB15" s="16">
        <v>173.926537</v>
      </c>
      <c r="AC15" s="16">
        <v>172.53140400000001</v>
      </c>
      <c r="AD15" s="16">
        <v>176.556838</v>
      </c>
      <c r="AE15" s="16">
        <v>175.329555</v>
      </c>
      <c r="AF15" s="16">
        <v>178.259863</v>
      </c>
      <c r="AG15" s="16">
        <v>192.19805600000001</v>
      </c>
      <c r="AH15" s="16">
        <v>192.34009036</v>
      </c>
      <c r="AI15" s="16">
        <v>192.132248</v>
      </c>
      <c r="AJ15" s="16">
        <v>192.19805600000001</v>
      </c>
      <c r="AK15" s="16">
        <v>175.42443299999999</v>
      </c>
      <c r="AL15" s="16">
        <v>192.57523800000001</v>
      </c>
      <c r="AM15" s="16">
        <v>173.962794</v>
      </c>
      <c r="AN15" s="16">
        <v>174.49991700000001</v>
      </c>
      <c r="AO15" s="16">
        <v>195.97948199999999</v>
      </c>
      <c r="AP15" s="16">
        <v>174.36176900000001</v>
      </c>
      <c r="AQ15" s="16">
        <v>180.53964099999999</v>
      </c>
      <c r="AR15" s="16">
        <v>180.53964099999999</v>
      </c>
      <c r="AS15" s="16">
        <v>198.007666</v>
      </c>
      <c r="AT15" s="16">
        <v>194.69444799999999</v>
      </c>
      <c r="AU15" s="16">
        <v>194.69444799999999</v>
      </c>
      <c r="AV15" s="16">
        <v>196.96750499999999</v>
      </c>
      <c r="AW15" s="16">
        <v>176.46711400000001</v>
      </c>
      <c r="AX15" s="16">
        <v>179.58398600000001</v>
      </c>
      <c r="AY15" s="16">
        <v>179.75744</v>
      </c>
      <c r="AZ15" s="16">
        <v>192.82035300000001</v>
      </c>
      <c r="BA15" s="16">
        <v>174.20441</v>
      </c>
      <c r="BB15" s="16">
        <v>173.13625500000001</v>
      </c>
      <c r="BC15" s="16">
        <v>172.44452100000001</v>
      </c>
      <c r="BD15" s="16">
        <v>172.36962725000001</v>
      </c>
      <c r="BE15" s="16">
        <v>171.41042999999999</v>
      </c>
      <c r="BF15" s="16">
        <v>173.03143</v>
      </c>
      <c r="BG15" s="16">
        <v>196.577697</v>
      </c>
      <c r="BH15" s="16">
        <v>197.09667999999999</v>
      </c>
      <c r="BI15" s="16">
        <v>197.09667999999999</v>
      </c>
      <c r="BJ15" s="16">
        <v>197.09667999999999</v>
      </c>
      <c r="BK15" s="16">
        <v>174.332683</v>
      </c>
      <c r="BL15" s="16">
        <v>174.972835</v>
      </c>
      <c r="BM15" s="16">
        <v>186.13669899999999</v>
      </c>
      <c r="BN15" s="16">
        <v>185.60346799999999</v>
      </c>
      <c r="BO15" s="16">
        <v>179.77694299999999</v>
      </c>
      <c r="BP15" s="16">
        <v>178.07974899999999</v>
      </c>
      <c r="BQ15" s="16">
        <v>197.52340799999999</v>
      </c>
      <c r="BR15" s="16">
        <v>175.80822800000001</v>
      </c>
      <c r="BS15" s="16">
        <v>175.82071038000001</v>
      </c>
      <c r="BT15" s="16">
        <v>186.91758200000001</v>
      </c>
      <c r="BU15" s="16">
        <v>184.97931432999999</v>
      </c>
      <c r="BV15" s="16">
        <v>186.90364568000001</v>
      </c>
      <c r="BW15" s="16">
        <v>192.68259800000001</v>
      </c>
      <c r="BX15" s="16">
        <v>195.937443</v>
      </c>
      <c r="BY15" s="16">
        <v>181.00361100000001</v>
      </c>
      <c r="BZ15" s="16">
        <v>181.174193</v>
      </c>
      <c r="CA15" s="16">
        <v>195.415313</v>
      </c>
      <c r="CB15" s="16">
        <v>192.42269300000001</v>
      </c>
      <c r="CC15" s="16">
        <v>178.686868</v>
      </c>
      <c r="CD15" s="16">
        <v>192.80045000000001</v>
      </c>
      <c r="CE15" s="16">
        <v>192.042137</v>
      </c>
      <c r="CF15" s="16">
        <v>190.54897800000001</v>
      </c>
      <c r="CG15" s="16">
        <v>185.94644099999999</v>
      </c>
      <c r="CH15" s="16">
        <v>192.68259800000001</v>
      </c>
      <c r="CI15" s="16">
        <v>173.34482567000001</v>
      </c>
      <c r="CJ15" s="16">
        <v>174.04214099999999</v>
      </c>
      <c r="CK15" s="16">
        <v>185.01643000000001</v>
      </c>
      <c r="CL15" s="16">
        <v>199.13853800000001</v>
      </c>
      <c r="CM15" s="16">
        <v>199.13853800000001</v>
      </c>
      <c r="CN15" s="16">
        <v>194.61121600000001</v>
      </c>
      <c r="CO15" s="16">
        <v>191.95729</v>
      </c>
      <c r="CP15" s="16">
        <v>194.32602499999999</v>
      </c>
      <c r="CQ15" s="16">
        <v>180.80946</v>
      </c>
      <c r="CR15" s="16">
        <v>186.08826999999999</v>
      </c>
      <c r="CS15" s="16">
        <v>193.53538742000001</v>
      </c>
      <c r="CT15" s="16">
        <v>171.55721600000001</v>
      </c>
      <c r="CU15" s="16">
        <v>176.209124</v>
      </c>
      <c r="CV15" s="16">
        <v>189.48179929</v>
      </c>
      <c r="CW15" s="16">
        <v>187.75786600000001</v>
      </c>
      <c r="CX15" s="16">
        <v>175.08939699999999</v>
      </c>
      <c r="CY15" s="16">
        <v>209.5732582</v>
      </c>
      <c r="CZ15" s="16">
        <v>174.76317299999999</v>
      </c>
      <c r="DA15" s="16">
        <v>173.54022499999999</v>
      </c>
      <c r="DB15" s="16">
        <v>174.08408800000001</v>
      </c>
      <c r="DC15" s="16">
        <v>182.288149</v>
      </c>
      <c r="DD15" s="16">
        <v>199.21403699999999</v>
      </c>
      <c r="DE15" s="16">
        <v>199.752072</v>
      </c>
      <c r="DF15" s="16">
        <v>195.937443</v>
      </c>
      <c r="DG15" s="16">
        <v>194.999664</v>
      </c>
      <c r="DH15" s="16">
        <v>180.89163400000001</v>
      </c>
      <c r="DI15" s="16">
        <v>181.174193</v>
      </c>
      <c r="DJ15" s="16">
        <v>174.9301025</v>
      </c>
      <c r="DK15" s="16">
        <v>197.26022599999999</v>
      </c>
      <c r="DL15" s="16">
        <v>202.41924431999999</v>
      </c>
      <c r="DM15" s="16">
        <v>201.022538</v>
      </c>
      <c r="DN15" s="16">
        <v>200.538623</v>
      </c>
      <c r="DO15" s="16">
        <v>170.70503933000001</v>
      </c>
      <c r="DP15" s="16">
        <v>193.41714200000001</v>
      </c>
      <c r="DQ15" s="16">
        <v>191.01764900000001</v>
      </c>
      <c r="DR15" s="16">
        <v>189.57793699999999</v>
      </c>
      <c r="DS15" s="16">
        <v>173.808435</v>
      </c>
      <c r="DT15" s="16">
        <v>190.76707500000001</v>
      </c>
      <c r="DU15" s="16">
        <v>173.13625500000001</v>
      </c>
      <c r="DV15" s="16">
        <v>173.13625500000001</v>
      </c>
      <c r="DW15" s="16">
        <v>178.87930399999999</v>
      </c>
      <c r="DX15" s="16">
        <v>196.603127</v>
      </c>
      <c r="DY15" s="16">
        <v>197.00975600000001</v>
      </c>
      <c r="DZ15" s="16">
        <v>183.184786</v>
      </c>
      <c r="EA15" s="16">
        <v>170.200964</v>
      </c>
      <c r="EB15" s="16">
        <v>170.200964</v>
      </c>
      <c r="EC15" s="16">
        <v>177.88365078000001</v>
      </c>
      <c r="ED15" s="16">
        <v>186.01828599999999</v>
      </c>
      <c r="EE15" s="16">
        <v>186.487517</v>
      </c>
      <c r="EF15" s="16">
        <v>172.64974000000001</v>
      </c>
      <c r="EG15" s="16">
        <v>173.47893400000001</v>
      </c>
      <c r="EH15" s="16">
        <v>200.843198</v>
      </c>
      <c r="EI15" s="16">
        <v>181.80150499999999</v>
      </c>
      <c r="EJ15" s="16">
        <v>217.78322840000001</v>
      </c>
      <c r="EK15" s="16">
        <v>198.64279099999999</v>
      </c>
      <c r="EL15" s="16">
        <v>198.64279099999999</v>
      </c>
      <c r="EM15" s="16">
        <v>176.930126</v>
      </c>
      <c r="EN15" s="16">
        <v>195.25408400000001</v>
      </c>
      <c r="EO15" s="16">
        <v>196.209878</v>
      </c>
      <c r="EP15" s="16">
        <v>195.937443</v>
      </c>
      <c r="EQ15" s="16">
        <v>170.897368</v>
      </c>
      <c r="ER15" s="16">
        <v>185.28036</v>
      </c>
      <c r="ES15" s="16">
        <v>193.163038</v>
      </c>
      <c r="ET15" s="16">
        <v>173.55140900000001</v>
      </c>
      <c r="EU15" s="16">
        <v>174.08169699999999</v>
      </c>
      <c r="EV15" s="16">
        <v>178.18772124</v>
      </c>
      <c r="EW15" s="16">
        <v>176.53076200000001</v>
      </c>
      <c r="EX15" s="16">
        <v>175.58812800000001</v>
      </c>
      <c r="EY15" s="16">
        <v>175.87465599999999</v>
      </c>
      <c r="EZ15" s="16">
        <v>181.90019899999999</v>
      </c>
      <c r="FA15" s="16">
        <v>198.76666599999999</v>
      </c>
      <c r="FB15" s="16">
        <v>182.38928799999999</v>
      </c>
      <c r="FC15" s="16">
        <v>180.53964099999999</v>
      </c>
      <c r="FD15" s="16">
        <v>183.74884299999999</v>
      </c>
      <c r="FE15" s="16">
        <v>182.87937700000001</v>
      </c>
      <c r="FF15" s="16">
        <v>182.51400100000001</v>
      </c>
      <c r="FG15" s="16">
        <v>203.48950532999999</v>
      </c>
      <c r="FH15" s="16">
        <v>187.677965</v>
      </c>
      <c r="FI15" s="16">
        <v>192.37737000000001</v>
      </c>
      <c r="FJ15" s="16">
        <v>175.769631</v>
      </c>
      <c r="FK15" s="16">
        <v>202.87726391000001</v>
      </c>
      <c r="FL15" s="16">
        <v>194.24482806</v>
      </c>
      <c r="FM15" s="16">
        <v>195.508737</v>
      </c>
      <c r="FN15" s="16">
        <v>169.419781</v>
      </c>
      <c r="FO15" s="16">
        <v>169.65039400000001</v>
      </c>
      <c r="FP15" s="16">
        <v>176.16963699999999</v>
      </c>
      <c r="FQ15" s="16">
        <v>185.01643000000001</v>
      </c>
      <c r="FR15" s="16">
        <v>195.43759034999999</v>
      </c>
      <c r="FS15" s="16">
        <v>195.05711500000001</v>
      </c>
      <c r="FT15" s="16">
        <v>195.415313</v>
      </c>
      <c r="FU15" s="16">
        <v>193.78216900000001</v>
      </c>
      <c r="FV15" s="16">
        <v>193.78216900000001</v>
      </c>
      <c r="FW15" s="16">
        <v>209.903944</v>
      </c>
      <c r="FX15" s="16">
        <v>209.903944</v>
      </c>
      <c r="FY15" s="16">
        <v>208.93567400000001</v>
      </c>
      <c r="FZ15" s="16">
        <v>199.86271500000001</v>
      </c>
      <c r="GA15" s="16">
        <v>199.682649</v>
      </c>
      <c r="GB15" s="16">
        <v>183.20117999999999</v>
      </c>
      <c r="GC15" s="16">
        <v>183.11014700000001</v>
      </c>
      <c r="GD15" s="16">
        <v>185.37205573</v>
      </c>
      <c r="GE15" s="16">
        <v>192.19347500000001</v>
      </c>
      <c r="GF15" s="16">
        <v>188.37046000000001</v>
      </c>
      <c r="GG15" s="16">
        <v>192.68259800000001</v>
      </c>
      <c r="GH15" s="16">
        <v>192.68259800000001</v>
      </c>
      <c r="GI15" s="16">
        <v>197.503263</v>
      </c>
      <c r="GJ15" s="16">
        <v>173.86538300000001</v>
      </c>
      <c r="GK15" s="16">
        <v>195.25408400000001</v>
      </c>
      <c r="GL15" s="16">
        <v>194.999664</v>
      </c>
      <c r="GM15" s="16">
        <v>209.03714518000001</v>
      </c>
      <c r="GN15" s="16">
        <v>196.741522</v>
      </c>
      <c r="GO15" s="16">
        <v>209.03714518000001</v>
      </c>
      <c r="GP15" s="16">
        <v>193.78216900000001</v>
      </c>
      <c r="GQ15" s="16">
        <v>173.43885599999999</v>
      </c>
      <c r="GR15" s="16">
        <v>194.056104</v>
      </c>
      <c r="GS15" s="16">
        <v>189.89291600000001</v>
      </c>
      <c r="GT15" s="16">
        <v>174.64089300000001</v>
      </c>
      <c r="GU15" s="16">
        <v>177.040198</v>
      </c>
      <c r="GV15" s="16">
        <v>173.76974100000001</v>
      </c>
      <c r="GW15" s="16">
        <v>184.72158200000001</v>
      </c>
      <c r="GX15" s="16">
        <v>190.533548</v>
      </c>
      <c r="GY15" s="16">
        <v>196.00267099999999</v>
      </c>
      <c r="GZ15" s="16">
        <v>195.28374500000001</v>
      </c>
      <c r="HA15" s="16">
        <v>195.05052900000001</v>
      </c>
      <c r="HB15" s="16">
        <v>173.76974100000001</v>
      </c>
      <c r="HC15" s="16">
        <v>173.104378</v>
      </c>
      <c r="HD15" s="16">
        <v>173.50914349999999</v>
      </c>
      <c r="HE15" s="16">
        <v>194.056104</v>
      </c>
      <c r="HF15" s="16">
        <v>192.81705400000001</v>
      </c>
      <c r="HG15" s="16">
        <v>193.163038</v>
      </c>
      <c r="HH15" s="16">
        <v>193.163038</v>
      </c>
      <c r="HI15" s="16">
        <v>193.163038</v>
      </c>
      <c r="HJ15" s="16">
        <v>189.789669</v>
      </c>
      <c r="HK15" s="16">
        <v>202.166639</v>
      </c>
      <c r="HL15" s="16">
        <v>201.70973599999999</v>
      </c>
      <c r="HM15" s="16">
        <v>197.52521200000001</v>
      </c>
      <c r="HN15" s="16">
        <v>199.94738699999999</v>
      </c>
      <c r="HO15" s="16">
        <v>188.382982</v>
      </c>
      <c r="HP15" s="16">
        <v>196.68545066999999</v>
      </c>
      <c r="HQ15" s="16">
        <v>192.77588600000001</v>
      </c>
      <c r="HR15" s="16">
        <v>175.5499265</v>
      </c>
      <c r="HS15" s="16">
        <v>176.086781</v>
      </c>
      <c r="HT15" s="16">
        <v>185.50821999999999</v>
      </c>
      <c r="HU15" s="16">
        <v>175.73208600000001</v>
      </c>
      <c r="HV15" s="16">
        <v>179.8347162</v>
      </c>
      <c r="HW15" s="16">
        <v>173.68268549999999</v>
      </c>
      <c r="HX15" s="16">
        <v>174.46864299999999</v>
      </c>
      <c r="HY15" s="16">
        <v>196.92408438999999</v>
      </c>
      <c r="HZ15" s="16">
        <v>176.621307</v>
      </c>
      <c r="IA15" s="16">
        <v>194.607103</v>
      </c>
    </row>
    <row r="16" spans="1:235" x14ac:dyDescent="0.2">
      <c r="A16" s="2"/>
      <c r="B16" s="10">
        <v>46232.270833333336</v>
      </c>
      <c r="C16" s="16">
        <v>191.87977812</v>
      </c>
      <c r="D16" s="16">
        <v>190.388642</v>
      </c>
      <c r="E16" s="16">
        <v>190.67631299999999</v>
      </c>
      <c r="F16" s="16">
        <v>190.50507099999999</v>
      </c>
      <c r="G16" s="16">
        <v>190.388642</v>
      </c>
      <c r="H16" s="16">
        <v>172.83597800000001</v>
      </c>
      <c r="I16" s="16">
        <v>197.84220999999999</v>
      </c>
      <c r="J16" s="16">
        <v>197.06292999999999</v>
      </c>
      <c r="K16" s="16">
        <v>198.32958199999999</v>
      </c>
      <c r="L16" s="16">
        <v>171.99811500000001</v>
      </c>
      <c r="M16" s="16">
        <v>192.56406200000001</v>
      </c>
      <c r="N16" s="16">
        <v>200.228666</v>
      </c>
      <c r="O16" s="16">
        <v>199.53763699999999</v>
      </c>
      <c r="P16" s="16">
        <v>198.018327</v>
      </c>
      <c r="Q16" s="16">
        <v>178.99355077999999</v>
      </c>
      <c r="R16" s="16">
        <v>198.29966300000001</v>
      </c>
      <c r="S16" s="16">
        <v>190.04090600000001</v>
      </c>
      <c r="T16" s="16">
        <v>194.88115099999999</v>
      </c>
      <c r="U16" s="16">
        <v>184.30024</v>
      </c>
      <c r="V16" s="16">
        <v>184.30024</v>
      </c>
      <c r="W16" s="16">
        <v>192.263768</v>
      </c>
      <c r="X16" s="16">
        <v>175.823455</v>
      </c>
      <c r="Y16" s="16">
        <v>171.689876</v>
      </c>
      <c r="Z16" s="16">
        <v>174.577946</v>
      </c>
      <c r="AA16" s="16">
        <v>199.71263400000001</v>
      </c>
      <c r="AB16" s="16">
        <v>173.88147499999999</v>
      </c>
      <c r="AC16" s="16">
        <v>172.40464399999999</v>
      </c>
      <c r="AD16" s="16">
        <v>176.51143200000001</v>
      </c>
      <c r="AE16" s="16">
        <v>175.37151</v>
      </c>
      <c r="AF16" s="16">
        <v>177.14552699999999</v>
      </c>
      <c r="AG16" s="16">
        <v>192.13702599999999</v>
      </c>
      <c r="AH16" s="16">
        <v>192.38458421999999</v>
      </c>
      <c r="AI16" s="16">
        <v>192.16890900000001</v>
      </c>
      <c r="AJ16" s="16">
        <v>192.24251699999999</v>
      </c>
      <c r="AK16" s="16">
        <v>174.81796700000001</v>
      </c>
      <c r="AL16" s="16">
        <v>192.753198</v>
      </c>
      <c r="AM16" s="16">
        <v>174.21917132999999</v>
      </c>
      <c r="AN16" s="16">
        <v>174.658445</v>
      </c>
      <c r="AO16" s="16">
        <v>195.38171500000001</v>
      </c>
      <c r="AP16" s="16">
        <v>174.38392200000001</v>
      </c>
      <c r="AQ16" s="16">
        <v>179.31288599999999</v>
      </c>
      <c r="AR16" s="16">
        <v>179.31288599999999</v>
      </c>
      <c r="AS16" s="16">
        <v>197.01058499999999</v>
      </c>
      <c r="AT16" s="16">
        <v>193.97717499999999</v>
      </c>
      <c r="AU16" s="16">
        <v>193.97717499999999</v>
      </c>
      <c r="AV16" s="16">
        <v>196.320357</v>
      </c>
      <c r="AW16" s="16">
        <v>176.42278999999999</v>
      </c>
      <c r="AX16" s="16">
        <v>179.26399900000001</v>
      </c>
      <c r="AY16" s="16">
        <v>179.50984199999999</v>
      </c>
      <c r="AZ16" s="16">
        <v>193.171178</v>
      </c>
      <c r="BA16" s="16">
        <v>174.12274099999999</v>
      </c>
      <c r="BB16" s="16">
        <v>173.054225</v>
      </c>
      <c r="BC16" s="16">
        <v>172.3466535</v>
      </c>
      <c r="BD16" s="16">
        <v>172.27757475000001</v>
      </c>
      <c r="BE16" s="16">
        <v>171.331129</v>
      </c>
      <c r="BF16" s="16">
        <v>172.947947</v>
      </c>
      <c r="BG16" s="16">
        <v>195.96122500000001</v>
      </c>
      <c r="BH16" s="16">
        <v>196.442059</v>
      </c>
      <c r="BI16" s="16">
        <v>196.442059</v>
      </c>
      <c r="BJ16" s="16">
        <v>196.442059</v>
      </c>
      <c r="BK16" s="16">
        <v>174.012449</v>
      </c>
      <c r="BL16" s="16">
        <v>174.74606</v>
      </c>
      <c r="BM16" s="16">
        <v>186.273158</v>
      </c>
      <c r="BN16" s="16">
        <v>185.75034600000001</v>
      </c>
      <c r="BO16" s="16">
        <v>180.02524700000001</v>
      </c>
      <c r="BP16" s="16">
        <v>178.234163</v>
      </c>
      <c r="BQ16" s="16">
        <v>196.27371600000001</v>
      </c>
      <c r="BR16" s="16">
        <v>175.198004</v>
      </c>
      <c r="BS16" s="16">
        <v>175.21044305999999</v>
      </c>
      <c r="BT16" s="16">
        <v>186.187727</v>
      </c>
      <c r="BU16" s="16">
        <v>184.98697899999999</v>
      </c>
      <c r="BV16" s="16">
        <v>187.26302841</v>
      </c>
      <c r="BW16" s="16">
        <v>193.03586899999999</v>
      </c>
      <c r="BX16" s="16">
        <v>195.37067500000001</v>
      </c>
      <c r="BY16" s="16">
        <v>181.345021</v>
      </c>
      <c r="BZ16" s="16">
        <v>181.522559</v>
      </c>
      <c r="CA16" s="16">
        <v>195.516797</v>
      </c>
      <c r="CB16" s="16">
        <v>192.44538399999999</v>
      </c>
      <c r="CC16" s="16">
        <v>178.87310199999999</v>
      </c>
      <c r="CD16" s="16">
        <v>191.673159</v>
      </c>
      <c r="CE16" s="16">
        <v>190.92334500000001</v>
      </c>
      <c r="CF16" s="16">
        <v>190.43726799999999</v>
      </c>
      <c r="CG16" s="16">
        <v>185.738564</v>
      </c>
      <c r="CH16" s="16">
        <v>193.03586899999999</v>
      </c>
      <c r="CI16" s="16">
        <v>173.24912732999999</v>
      </c>
      <c r="CJ16" s="16">
        <v>173.95782399999999</v>
      </c>
      <c r="CK16" s="16">
        <v>184.76776100000001</v>
      </c>
      <c r="CL16" s="16">
        <v>199.903336</v>
      </c>
      <c r="CM16" s="16">
        <v>199.903336</v>
      </c>
      <c r="CN16" s="16">
        <v>195.014658</v>
      </c>
      <c r="CO16" s="16">
        <v>192.32344399999999</v>
      </c>
      <c r="CP16" s="16">
        <v>194.877061</v>
      </c>
      <c r="CQ16" s="16">
        <v>181.00019900000001</v>
      </c>
      <c r="CR16" s="16">
        <v>186.142957</v>
      </c>
      <c r="CS16" s="16">
        <v>193.64618358000001</v>
      </c>
      <c r="CT16" s="16">
        <v>171.66652199999999</v>
      </c>
      <c r="CU16" s="16">
        <v>176.25530000000001</v>
      </c>
      <c r="CV16" s="16">
        <v>188.94053403000001</v>
      </c>
      <c r="CW16" s="16">
        <v>187.2989</v>
      </c>
      <c r="CX16" s="16">
        <v>174.99369799999999</v>
      </c>
      <c r="CY16" s="16">
        <v>208.68152868000001</v>
      </c>
      <c r="CZ16" s="16">
        <v>174.679644</v>
      </c>
      <c r="DA16" s="16">
        <v>174.17057750000001</v>
      </c>
      <c r="DB16" s="16">
        <v>174.53790599999999</v>
      </c>
      <c r="DC16" s="16">
        <v>182.57324</v>
      </c>
      <c r="DD16" s="16">
        <v>198.58156600000001</v>
      </c>
      <c r="DE16" s="16">
        <v>199.1035</v>
      </c>
      <c r="DF16" s="16">
        <v>195.37067500000001</v>
      </c>
      <c r="DG16" s="16">
        <v>194.45157900000001</v>
      </c>
      <c r="DH16" s="16">
        <v>181.208067</v>
      </c>
      <c r="DI16" s="16">
        <v>181.522559</v>
      </c>
      <c r="DJ16" s="16">
        <v>174.92663949999999</v>
      </c>
      <c r="DK16" s="16">
        <v>196.669871</v>
      </c>
      <c r="DL16" s="16">
        <v>202.44311414000001</v>
      </c>
      <c r="DM16" s="16">
        <v>199.82830300000001</v>
      </c>
      <c r="DN16" s="16">
        <v>199.412307</v>
      </c>
      <c r="DO16" s="16">
        <v>170.61723233000001</v>
      </c>
      <c r="DP16" s="16">
        <v>193.81020100000001</v>
      </c>
      <c r="DQ16" s="16">
        <v>191.32970299999999</v>
      </c>
      <c r="DR16" s="16">
        <v>189.706895</v>
      </c>
      <c r="DS16" s="16">
        <v>173.055207</v>
      </c>
      <c r="DT16" s="16">
        <v>191.07037700000001</v>
      </c>
      <c r="DU16" s="16">
        <v>173.054225</v>
      </c>
      <c r="DV16" s="16">
        <v>173.054225</v>
      </c>
      <c r="DW16" s="16">
        <v>178.97909799999999</v>
      </c>
      <c r="DX16" s="16">
        <v>196.087086</v>
      </c>
      <c r="DY16" s="16">
        <v>196.52783500000001</v>
      </c>
      <c r="DZ16" s="16">
        <v>182.23685699999999</v>
      </c>
      <c r="EA16" s="16">
        <v>171.779437</v>
      </c>
      <c r="EB16" s="16">
        <v>171.779437</v>
      </c>
      <c r="EC16" s="16">
        <v>177.98827127999999</v>
      </c>
      <c r="ED16" s="16">
        <v>185.80621099999999</v>
      </c>
      <c r="EE16" s="16">
        <v>186.306826</v>
      </c>
      <c r="EF16" s="16">
        <v>172.92341300000001</v>
      </c>
      <c r="EG16" s="16">
        <v>173.63706999999999</v>
      </c>
      <c r="EH16" s="16">
        <v>200.07031499999999</v>
      </c>
      <c r="EI16" s="16">
        <v>182.10212899999999</v>
      </c>
      <c r="EJ16" s="16">
        <v>216.85656564000001</v>
      </c>
      <c r="EK16" s="16">
        <v>197.608633</v>
      </c>
      <c r="EL16" s="16">
        <v>197.608633</v>
      </c>
      <c r="EM16" s="16">
        <v>176.96685400000001</v>
      </c>
      <c r="EN16" s="16">
        <v>194.70237499999999</v>
      </c>
      <c r="EO16" s="16">
        <v>195.63990000000001</v>
      </c>
      <c r="EP16" s="16">
        <v>195.37067500000001</v>
      </c>
      <c r="EQ16" s="16">
        <v>170.92286999999999</v>
      </c>
      <c r="ER16" s="16">
        <v>185.047256</v>
      </c>
      <c r="ES16" s="16">
        <v>193.55116899999999</v>
      </c>
      <c r="ET16" s="16">
        <v>173.45532299999999</v>
      </c>
      <c r="EU16" s="16">
        <v>173.997321</v>
      </c>
      <c r="EV16" s="16">
        <v>178.12881691999999</v>
      </c>
      <c r="EW16" s="16">
        <v>176.147989</v>
      </c>
      <c r="EX16" s="16">
        <v>175.31684799999999</v>
      </c>
      <c r="EY16" s="16">
        <v>175.64774299999999</v>
      </c>
      <c r="EZ16" s="16">
        <v>181.38059100000001</v>
      </c>
      <c r="FA16" s="16">
        <v>197.58881199999999</v>
      </c>
      <c r="FB16" s="16">
        <v>181.036056</v>
      </c>
      <c r="FC16" s="16">
        <v>179.31288599999999</v>
      </c>
      <c r="FD16" s="16">
        <v>184.30024</v>
      </c>
      <c r="FE16" s="16">
        <v>183.31256400000001</v>
      </c>
      <c r="FF16" s="16">
        <v>182.89740399999999</v>
      </c>
      <c r="FG16" s="16">
        <v>203.45138087999999</v>
      </c>
      <c r="FH16" s="16">
        <v>187.672301</v>
      </c>
      <c r="FI16" s="16">
        <v>192.73405399999999</v>
      </c>
      <c r="FJ16" s="16">
        <v>175.73898399999999</v>
      </c>
      <c r="FK16" s="16">
        <v>203.01401637000001</v>
      </c>
      <c r="FL16" s="16">
        <v>194.41601437</v>
      </c>
      <c r="FM16" s="16">
        <v>195.431453</v>
      </c>
      <c r="FN16" s="16">
        <v>169.28730049999999</v>
      </c>
      <c r="FO16" s="16">
        <v>169.52408299999999</v>
      </c>
      <c r="FP16" s="16">
        <v>175.92395099999999</v>
      </c>
      <c r="FQ16" s="16">
        <v>184.76776100000001</v>
      </c>
      <c r="FR16" s="16">
        <v>195.53908591000001</v>
      </c>
      <c r="FS16" s="16">
        <v>195.15830299999999</v>
      </c>
      <c r="FT16" s="16">
        <v>195.516797</v>
      </c>
      <c r="FU16" s="16">
        <v>193.277342</v>
      </c>
      <c r="FV16" s="16">
        <v>193.277342</v>
      </c>
      <c r="FW16" s="16">
        <v>209.45551</v>
      </c>
      <c r="FX16" s="16">
        <v>209.45551</v>
      </c>
      <c r="FY16" s="16">
        <v>208.45052200000001</v>
      </c>
      <c r="FZ16" s="16">
        <v>198.85289800000001</v>
      </c>
      <c r="GA16" s="16">
        <v>198.687634</v>
      </c>
      <c r="GB16" s="16">
        <v>183.344266</v>
      </c>
      <c r="GC16" s="16">
        <v>183.27479500000001</v>
      </c>
      <c r="GD16" s="16">
        <v>185.73884322000001</v>
      </c>
      <c r="GE16" s="16">
        <v>191.05488399999999</v>
      </c>
      <c r="GF16" s="16">
        <v>188.49174600000001</v>
      </c>
      <c r="GG16" s="16">
        <v>193.03586899999999</v>
      </c>
      <c r="GH16" s="16">
        <v>193.03586899999999</v>
      </c>
      <c r="GI16" s="16">
        <v>196.674814</v>
      </c>
      <c r="GJ16" s="16">
        <v>173.81977533</v>
      </c>
      <c r="GK16" s="16">
        <v>194.64215799999999</v>
      </c>
      <c r="GL16" s="16">
        <v>194.45157900000001</v>
      </c>
      <c r="GM16" s="16">
        <v>208.14769681000001</v>
      </c>
      <c r="GN16" s="16">
        <v>195.82764399999999</v>
      </c>
      <c r="GO16" s="16">
        <v>208.14769681000001</v>
      </c>
      <c r="GP16" s="16">
        <v>193.277342</v>
      </c>
      <c r="GQ16" s="16">
        <v>173.39501300000001</v>
      </c>
      <c r="GR16" s="16">
        <v>193.55368300000001</v>
      </c>
      <c r="GS16" s="16">
        <v>189.76568499999999</v>
      </c>
      <c r="GT16" s="16">
        <v>174.55232100000001</v>
      </c>
      <c r="GU16" s="16">
        <v>175.99639300000001</v>
      </c>
      <c r="GV16" s="16">
        <v>173.77245199999999</v>
      </c>
      <c r="GW16" s="16">
        <v>183.79361499999999</v>
      </c>
      <c r="GX16" s="16">
        <v>190.66198</v>
      </c>
      <c r="GY16" s="16">
        <v>195.40451100000001</v>
      </c>
      <c r="GZ16" s="16">
        <v>194.74188000000001</v>
      </c>
      <c r="HA16" s="16">
        <v>194.508599</v>
      </c>
      <c r="HB16" s="16">
        <v>173.77245199999999</v>
      </c>
      <c r="HC16" s="16">
        <v>173.097903</v>
      </c>
      <c r="HD16" s="16">
        <v>173.50914650000001</v>
      </c>
      <c r="HE16" s="16">
        <v>193.55418700000001</v>
      </c>
      <c r="HF16" s="16">
        <v>193.200616</v>
      </c>
      <c r="HG16" s="16">
        <v>193.55116899999999</v>
      </c>
      <c r="HH16" s="16">
        <v>193.55116899999999</v>
      </c>
      <c r="HI16" s="16">
        <v>193.55116899999999</v>
      </c>
      <c r="HJ16" s="16">
        <v>190.01646099999999</v>
      </c>
      <c r="HK16" s="16">
        <v>201.172696</v>
      </c>
      <c r="HL16" s="16">
        <v>200.766854</v>
      </c>
      <c r="HM16" s="16">
        <v>197.99154200000001</v>
      </c>
      <c r="HN16" s="16">
        <v>199.35593600000001</v>
      </c>
      <c r="HO16" s="16">
        <v>188.58816400000001</v>
      </c>
      <c r="HP16" s="16">
        <v>195.77183312</v>
      </c>
      <c r="HQ16" s="16">
        <v>193.15715399999999</v>
      </c>
      <c r="HR16" s="16">
        <v>175.4907345</v>
      </c>
      <c r="HS16" s="16">
        <v>176.032455</v>
      </c>
      <c r="HT16" s="16">
        <v>185.6172</v>
      </c>
      <c r="HU16" s="16">
        <v>175.61592099999999</v>
      </c>
      <c r="HV16" s="16">
        <v>180.02442693</v>
      </c>
      <c r="HW16" s="16">
        <v>172.55044150000001</v>
      </c>
      <c r="HX16" s="16">
        <v>173.35913400000001</v>
      </c>
      <c r="HY16" s="16">
        <v>197.30701379000001</v>
      </c>
      <c r="HZ16" s="16">
        <v>176.576875</v>
      </c>
      <c r="IA16" s="16">
        <v>195.008566</v>
      </c>
    </row>
    <row r="17" spans="1:235" x14ac:dyDescent="0.2">
      <c r="A17" s="2"/>
      <c r="B17" s="10">
        <v>46232.291666666664</v>
      </c>
      <c r="C17" s="16">
        <v>191.76342789</v>
      </c>
      <c r="D17" s="16">
        <v>190.442318</v>
      </c>
      <c r="E17" s="16">
        <v>190.73408699999999</v>
      </c>
      <c r="F17" s="16">
        <v>190.560608</v>
      </c>
      <c r="G17" s="16">
        <v>190.442318</v>
      </c>
      <c r="H17" s="16">
        <v>172.97023999999999</v>
      </c>
      <c r="I17" s="16">
        <v>198.740013</v>
      </c>
      <c r="J17" s="16">
        <v>197.960294</v>
      </c>
      <c r="K17" s="16">
        <v>199.20588699999999</v>
      </c>
      <c r="L17" s="16">
        <v>172.13256999999999</v>
      </c>
      <c r="M17" s="16">
        <v>192.46309299999999</v>
      </c>
      <c r="N17" s="16">
        <v>201.66521800000001</v>
      </c>
      <c r="O17" s="16">
        <v>200.97683799999999</v>
      </c>
      <c r="P17" s="16">
        <v>198.10441900000001</v>
      </c>
      <c r="Q17" s="16">
        <v>178.85057254</v>
      </c>
      <c r="R17" s="16">
        <v>199.101159</v>
      </c>
      <c r="S17" s="16">
        <v>191.30412799999999</v>
      </c>
      <c r="T17" s="16">
        <v>195.05624399999999</v>
      </c>
      <c r="U17" s="16">
        <v>182.90231199999999</v>
      </c>
      <c r="V17" s="16">
        <v>182.98268899999999</v>
      </c>
      <c r="W17" s="16">
        <v>192.45204799999999</v>
      </c>
      <c r="X17" s="16">
        <v>175.897797</v>
      </c>
      <c r="Y17" s="16">
        <v>171.78617800000001</v>
      </c>
      <c r="Z17" s="16">
        <v>174.69321199999999</v>
      </c>
      <c r="AA17" s="16">
        <v>200.912836</v>
      </c>
      <c r="AB17" s="16">
        <v>173.99146999999999</v>
      </c>
      <c r="AC17" s="16">
        <v>172.57669100000001</v>
      </c>
      <c r="AD17" s="16">
        <v>176.67424700000001</v>
      </c>
      <c r="AE17" s="16">
        <v>175.41710699999999</v>
      </c>
      <c r="AF17" s="16">
        <v>178.46534800000001</v>
      </c>
      <c r="AG17" s="16">
        <v>192.492897</v>
      </c>
      <c r="AH17" s="16">
        <v>192.63514925000001</v>
      </c>
      <c r="AI17" s="16">
        <v>192.40546000000001</v>
      </c>
      <c r="AJ17" s="16">
        <v>192.492897</v>
      </c>
      <c r="AK17" s="16">
        <v>175.82456999999999</v>
      </c>
      <c r="AL17" s="16">
        <v>192.93838400000001</v>
      </c>
      <c r="AM17" s="16">
        <v>174.07460800000001</v>
      </c>
      <c r="AN17" s="16">
        <v>174.60603</v>
      </c>
      <c r="AO17" s="16">
        <v>196.23791900000001</v>
      </c>
      <c r="AP17" s="16">
        <v>175.11383900000001</v>
      </c>
      <c r="AQ17" s="16">
        <v>180.77179599999999</v>
      </c>
      <c r="AR17" s="16">
        <v>180.77179599999999</v>
      </c>
      <c r="AS17" s="16">
        <v>198.30279400000001</v>
      </c>
      <c r="AT17" s="16">
        <v>194.79024699999999</v>
      </c>
      <c r="AU17" s="16">
        <v>194.79024699999999</v>
      </c>
      <c r="AV17" s="16">
        <v>197.124416</v>
      </c>
      <c r="AW17" s="16">
        <v>176.597027</v>
      </c>
      <c r="AX17" s="16">
        <v>179.83444600000001</v>
      </c>
      <c r="AY17" s="16">
        <v>180.00546700000001</v>
      </c>
      <c r="AZ17" s="16">
        <v>193.10927799999999</v>
      </c>
      <c r="BA17" s="16">
        <v>174.287319</v>
      </c>
      <c r="BB17" s="16">
        <v>173.196887</v>
      </c>
      <c r="BC17" s="16">
        <v>172.482697</v>
      </c>
      <c r="BD17" s="16">
        <v>172.41591124999999</v>
      </c>
      <c r="BE17" s="16">
        <v>171.43103600000001</v>
      </c>
      <c r="BF17" s="16">
        <v>173.08998399999999</v>
      </c>
      <c r="BG17" s="16">
        <v>196.728846</v>
      </c>
      <c r="BH17" s="16">
        <v>197.25101900000001</v>
      </c>
      <c r="BI17" s="16">
        <v>197.25101900000001</v>
      </c>
      <c r="BJ17" s="16">
        <v>197.25101900000001</v>
      </c>
      <c r="BK17" s="16">
        <v>174.45099300000001</v>
      </c>
      <c r="BL17" s="16">
        <v>175.093603</v>
      </c>
      <c r="BM17" s="16">
        <v>186.414253</v>
      </c>
      <c r="BN17" s="16">
        <v>185.85808499999999</v>
      </c>
      <c r="BO17" s="16">
        <v>179.76414399999999</v>
      </c>
      <c r="BP17" s="16">
        <v>178.07410200000001</v>
      </c>
      <c r="BQ17" s="16">
        <v>197.80798200000001</v>
      </c>
      <c r="BR17" s="16">
        <v>176.21704700000001</v>
      </c>
      <c r="BS17" s="16">
        <v>176.22955841000001</v>
      </c>
      <c r="BT17" s="16">
        <v>187.087279</v>
      </c>
      <c r="BU17" s="16">
        <v>185.310475</v>
      </c>
      <c r="BV17" s="16">
        <v>186.82742827000001</v>
      </c>
      <c r="BW17" s="16">
        <v>192.96957900000001</v>
      </c>
      <c r="BX17" s="16">
        <v>196.18582000000001</v>
      </c>
      <c r="BY17" s="16">
        <v>180.92210499999999</v>
      </c>
      <c r="BZ17" s="16">
        <v>181.100312</v>
      </c>
      <c r="CA17" s="16">
        <v>195.642955</v>
      </c>
      <c r="CB17" s="16">
        <v>192.45421099999999</v>
      </c>
      <c r="CC17" s="16">
        <v>178.685057</v>
      </c>
      <c r="CD17" s="16">
        <v>192.97218000000001</v>
      </c>
      <c r="CE17" s="16">
        <v>192.22052400000001</v>
      </c>
      <c r="CF17" s="16">
        <v>190.57474300000001</v>
      </c>
      <c r="CG17" s="16">
        <v>186.16501500000001</v>
      </c>
      <c r="CH17" s="16">
        <v>192.96957900000001</v>
      </c>
      <c r="CI17" s="16">
        <v>173.42993300000001</v>
      </c>
      <c r="CJ17" s="16">
        <v>174.125461</v>
      </c>
      <c r="CK17" s="16">
        <v>185.19433599999999</v>
      </c>
      <c r="CL17" s="16">
        <v>199.29075599999999</v>
      </c>
      <c r="CM17" s="16">
        <v>199.29075599999999</v>
      </c>
      <c r="CN17" s="16">
        <v>194.860884</v>
      </c>
      <c r="CO17" s="16">
        <v>192.23408499999999</v>
      </c>
      <c r="CP17" s="16">
        <v>194.596351</v>
      </c>
      <c r="CQ17" s="16">
        <v>181.042801</v>
      </c>
      <c r="CR17" s="16">
        <v>186.43803399999999</v>
      </c>
      <c r="CS17" s="16">
        <v>193.89745911</v>
      </c>
      <c r="CT17" s="16">
        <v>171.71545</v>
      </c>
      <c r="CU17" s="16">
        <v>176.23370600000001</v>
      </c>
      <c r="CV17" s="16">
        <v>190.73089966000001</v>
      </c>
      <c r="CW17" s="16">
        <v>187.93348399999999</v>
      </c>
      <c r="CX17" s="16">
        <v>175.13935599999999</v>
      </c>
      <c r="CY17" s="16">
        <v>209.93563055000001</v>
      </c>
      <c r="CZ17" s="16">
        <v>174.795547</v>
      </c>
      <c r="DA17" s="16">
        <v>173.55300449999999</v>
      </c>
      <c r="DB17" s="16">
        <v>174.106155</v>
      </c>
      <c r="DC17" s="16">
        <v>182.242176</v>
      </c>
      <c r="DD17" s="16">
        <v>199.52819</v>
      </c>
      <c r="DE17" s="16">
        <v>200.085059</v>
      </c>
      <c r="DF17" s="16">
        <v>196.18582000000001</v>
      </c>
      <c r="DG17" s="16">
        <v>195.24148600000001</v>
      </c>
      <c r="DH17" s="16">
        <v>180.84068500000001</v>
      </c>
      <c r="DI17" s="16">
        <v>181.100312</v>
      </c>
      <c r="DJ17" s="16">
        <v>174.95278099999999</v>
      </c>
      <c r="DK17" s="16">
        <v>197.52049700000001</v>
      </c>
      <c r="DL17" s="16">
        <v>202.45239971999999</v>
      </c>
      <c r="DM17" s="16">
        <v>201.351338</v>
      </c>
      <c r="DN17" s="16">
        <v>200.86171300000001</v>
      </c>
      <c r="DO17" s="16">
        <v>170.71434199999999</v>
      </c>
      <c r="DP17" s="16">
        <v>193.63800599999999</v>
      </c>
      <c r="DQ17" s="16">
        <v>191.274327</v>
      </c>
      <c r="DR17" s="16">
        <v>189.96108799999999</v>
      </c>
      <c r="DS17" s="16">
        <v>174.143541</v>
      </c>
      <c r="DT17" s="16">
        <v>191.02066500000001</v>
      </c>
      <c r="DU17" s="16">
        <v>173.196887</v>
      </c>
      <c r="DV17" s="16">
        <v>173.196887</v>
      </c>
      <c r="DW17" s="16">
        <v>179.10231200000001</v>
      </c>
      <c r="DX17" s="16">
        <v>196.83178100000001</v>
      </c>
      <c r="DY17" s="16">
        <v>197.224931</v>
      </c>
      <c r="DZ17" s="16">
        <v>183.312535</v>
      </c>
      <c r="EA17" s="16">
        <v>172.57582500000001</v>
      </c>
      <c r="EB17" s="16">
        <v>172.57582500000001</v>
      </c>
      <c r="EC17" s="16">
        <v>177.94490531</v>
      </c>
      <c r="ED17" s="16">
        <v>186.22199699999999</v>
      </c>
      <c r="EE17" s="16">
        <v>186.71843999999999</v>
      </c>
      <c r="EF17" s="16">
        <v>172.77306400000001</v>
      </c>
      <c r="EG17" s="16">
        <v>173.601483</v>
      </c>
      <c r="EH17" s="16">
        <v>201.06117499999999</v>
      </c>
      <c r="EI17" s="16">
        <v>182.02668</v>
      </c>
      <c r="EJ17" s="16">
        <v>218.15979658000001</v>
      </c>
      <c r="EK17" s="16">
        <v>198.92555100000001</v>
      </c>
      <c r="EL17" s="16">
        <v>198.92555100000001</v>
      </c>
      <c r="EM17" s="16">
        <v>176.93046899999999</v>
      </c>
      <c r="EN17" s="16">
        <v>195.49771799999999</v>
      </c>
      <c r="EO17" s="16">
        <v>196.460072</v>
      </c>
      <c r="EP17" s="16">
        <v>196.18582000000001</v>
      </c>
      <c r="EQ17" s="16">
        <v>170.97512900000001</v>
      </c>
      <c r="ER17" s="16">
        <v>185.407386</v>
      </c>
      <c r="ES17" s="16">
        <v>193.36720299999999</v>
      </c>
      <c r="ET17" s="16">
        <v>173.622488</v>
      </c>
      <c r="EU17" s="16">
        <v>174.162387</v>
      </c>
      <c r="EV17" s="16">
        <v>178.31897895</v>
      </c>
      <c r="EW17" s="16">
        <v>176.81020100000001</v>
      </c>
      <c r="EX17" s="16">
        <v>176.041887</v>
      </c>
      <c r="EY17" s="16">
        <v>176.06857199999999</v>
      </c>
      <c r="EZ17" s="16">
        <v>183.09932000000001</v>
      </c>
      <c r="FA17" s="16">
        <v>199.07115099999999</v>
      </c>
      <c r="FB17" s="16">
        <v>182.67482899999999</v>
      </c>
      <c r="FC17" s="16">
        <v>180.77179599999999</v>
      </c>
      <c r="FD17" s="16">
        <v>183.822598</v>
      </c>
      <c r="FE17" s="16">
        <v>183.051444</v>
      </c>
      <c r="FF17" s="16">
        <v>182.727475</v>
      </c>
      <c r="FG17" s="16">
        <v>204.1370311</v>
      </c>
      <c r="FH17" s="16">
        <v>187.79065499999999</v>
      </c>
      <c r="FI17" s="16">
        <v>192.613428</v>
      </c>
      <c r="FJ17" s="16">
        <v>175.866446</v>
      </c>
      <c r="FK17" s="16">
        <v>203.27813309999999</v>
      </c>
      <c r="FL17" s="16">
        <v>194.53837754</v>
      </c>
      <c r="FM17" s="16">
        <v>195.26881499999999</v>
      </c>
      <c r="FN17" s="16">
        <v>169.38686100000001</v>
      </c>
      <c r="FO17" s="16">
        <v>169.62368000000001</v>
      </c>
      <c r="FP17" s="16">
        <v>176.35974899999999</v>
      </c>
      <c r="FQ17" s="16">
        <v>185.19433599999999</v>
      </c>
      <c r="FR17" s="16">
        <v>195.6652583</v>
      </c>
      <c r="FS17" s="16">
        <v>195.27941999999999</v>
      </c>
      <c r="FT17" s="16">
        <v>195.642955</v>
      </c>
      <c r="FU17" s="16">
        <v>194.01716200000001</v>
      </c>
      <c r="FV17" s="16">
        <v>194.01716200000001</v>
      </c>
      <c r="FW17" s="16">
        <v>210.09741600000001</v>
      </c>
      <c r="FX17" s="16">
        <v>210.09741600000001</v>
      </c>
      <c r="FY17" s="16">
        <v>209.134064</v>
      </c>
      <c r="FZ17" s="16">
        <v>200.17641900000001</v>
      </c>
      <c r="GA17" s="16">
        <v>199.99569</v>
      </c>
      <c r="GB17" s="16">
        <v>183.13865000000001</v>
      </c>
      <c r="GC17" s="16">
        <v>183.12834000000001</v>
      </c>
      <c r="GD17" s="16">
        <v>185.61596913</v>
      </c>
      <c r="GE17" s="16">
        <v>192.37036699999999</v>
      </c>
      <c r="GF17" s="16">
        <v>188.73421400000001</v>
      </c>
      <c r="GG17" s="16">
        <v>192.96957900000001</v>
      </c>
      <c r="GH17" s="16">
        <v>192.96957900000001</v>
      </c>
      <c r="GI17" s="16">
        <v>197.80824699999999</v>
      </c>
      <c r="GJ17" s="16">
        <v>173.92925066999999</v>
      </c>
      <c r="GK17" s="16">
        <v>195.49771799999999</v>
      </c>
      <c r="GL17" s="16">
        <v>195.24148600000001</v>
      </c>
      <c r="GM17" s="16">
        <v>209.39859053999999</v>
      </c>
      <c r="GN17" s="16">
        <v>197.05202700000001</v>
      </c>
      <c r="GO17" s="16">
        <v>209.39859053999999</v>
      </c>
      <c r="GP17" s="16">
        <v>194.01716200000001</v>
      </c>
      <c r="GQ17" s="16">
        <v>173.53914900000001</v>
      </c>
      <c r="GR17" s="16">
        <v>194.29351600000001</v>
      </c>
      <c r="GS17" s="16">
        <v>190.233115</v>
      </c>
      <c r="GT17" s="16">
        <v>174.746781</v>
      </c>
      <c r="GU17" s="16">
        <v>177.245429</v>
      </c>
      <c r="GV17" s="16">
        <v>173.77258</v>
      </c>
      <c r="GW17" s="16">
        <v>184.85934499999999</v>
      </c>
      <c r="GX17" s="16">
        <v>190.91002700000001</v>
      </c>
      <c r="GY17" s="16">
        <v>196.14286799999999</v>
      </c>
      <c r="GZ17" s="16">
        <v>195.52258800000001</v>
      </c>
      <c r="HA17" s="16">
        <v>195.29186300000001</v>
      </c>
      <c r="HB17" s="16">
        <v>173.77258</v>
      </c>
      <c r="HC17" s="16">
        <v>173.09261900000001</v>
      </c>
      <c r="HD17" s="16">
        <v>173.50909300000001</v>
      </c>
      <c r="HE17" s="16">
        <v>194.29351600000001</v>
      </c>
      <c r="HF17" s="16">
        <v>192.98258999999999</v>
      </c>
      <c r="HG17" s="16">
        <v>193.36720299999999</v>
      </c>
      <c r="HH17" s="16">
        <v>193.36720299999999</v>
      </c>
      <c r="HI17" s="16">
        <v>193.36720299999999</v>
      </c>
      <c r="HJ17" s="16">
        <v>189.89085299999999</v>
      </c>
      <c r="HK17" s="16">
        <v>202.51615899999999</v>
      </c>
      <c r="HL17" s="16">
        <v>202.05604199999999</v>
      </c>
      <c r="HM17" s="16">
        <v>197.96110300000001</v>
      </c>
      <c r="HN17" s="16">
        <v>200.23259200000001</v>
      </c>
      <c r="HO17" s="16">
        <v>188.64948200000001</v>
      </c>
      <c r="HP17" s="16">
        <v>196.99586717</v>
      </c>
      <c r="HQ17" s="16">
        <v>193.01220900000001</v>
      </c>
      <c r="HR17" s="16">
        <v>175.67060699999999</v>
      </c>
      <c r="HS17" s="16">
        <v>176.21350200000001</v>
      </c>
      <c r="HT17" s="16">
        <v>185.57257100000001</v>
      </c>
      <c r="HU17" s="16">
        <v>175.855794</v>
      </c>
      <c r="HV17" s="16">
        <v>180.06679926000001</v>
      </c>
      <c r="HW17" s="16">
        <v>173.82235249999999</v>
      </c>
      <c r="HX17" s="16">
        <v>174.62376499999999</v>
      </c>
      <c r="HY17" s="16">
        <v>197.22399569999999</v>
      </c>
      <c r="HZ17" s="16">
        <v>176.74571399999999</v>
      </c>
      <c r="IA17" s="16">
        <v>194.81098499999999</v>
      </c>
    </row>
    <row r="18" spans="1:235" x14ac:dyDescent="0.2">
      <c r="A18" s="2"/>
      <c r="B18" s="10">
        <v>46232.3125</v>
      </c>
      <c r="C18" s="16">
        <v>192.26354699999999</v>
      </c>
      <c r="D18" s="16">
        <v>191.57208199999999</v>
      </c>
      <c r="E18" s="16">
        <v>191.90709200000001</v>
      </c>
      <c r="F18" s="16">
        <v>191.69976299999999</v>
      </c>
      <c r="G18" s="16">
        <v>191.57208199999999</v>
      </c>
      <c r="H18" s="16">
        <v>172.79172800000001</v>
      </c>
      <c r="I18" s="16">
        <v>190.17919599999999</v>
      </c>
      <c r="J18" s="16">
        <v>189.33989399999999</v>
      </c>
      <c r="K18" s="16">
        <v>190.80647099999999</v>
      </c>
      <c r="L18" s="16">
        <v>171.85637199999999</v>
      </c>
      <c r="M18" s="16">
        <v>193.76266899999999</v>
      </c>
      <c r="N18" s="16">
        <v>196.714381</v>
      </c>
      <c r="O18" s="16">
        <v>196.48442399999999</v>
      </c>
      <c r="P18" s="16">
        <v>198.151567</v>
      </c>
      <c r="Q18" s="16">
        <v>179.37510509000001</v>
      </c>
      <c r="R18" s="16">
        <v>191.30141399999999</v>
      </c>
      <c r="S18" s="16">
        <v>188.24998299999999</v>
      </c>
      <c r="T18" s="16">
        <v>194.96358699999999</v>
      </c>
      <c r="U18" s="16">
        <v>170.56222550000001</v>
      </c>
      <c r="V18" s="16">
        <v>171.56125299999999</v>
      </c>
      <c r="W18" s="16">
        <v>192.21546900000001</v>
      </c>
      <c r="X18" s="16">
        <v>175.8126</v>
      </c>
      <c r="Y18" s="16">
        <v>171.733768</v>
      </c>
      <c r="Z18" s="16">
        <v>174.71910099999999</v>
      </c>
      <c r="AA18" s="16">
        <v>194.452889</v>
      </c>
      <c r="AB18" s="16">
        <v>175.55125799999999</v>
      </c>
      <c r="AC18" s="16">
        <v>172.32032000000001</v>
      </c>
      <c r="AD18" s="16">
        <v>176.42834199999999</v>
      </c>
      <c r="AE18" s="16">
        <v>175.35984199999999</v>
      </c>
      <c r="AF18" s="16">
        <v>177.77922599999999</v>
      </c>
      <c r="AG18" s="16">
        <v>192.22860224999999</v>
      </c>
      <c r="AH18" s="16">
        <v>192.49974226</v>
      </c>
      <c r="AI18" s="16">
        <v>192.32136499999999</v>
      </c>
      <c r="AJ18" s="16">
        <v>192.35758999999999</v>
      </c>
      <c r="AK18" s="16">
        <v>175.47611599999999</v>
      </c>
      <c r="AL18" s="16">
        <v>192.663872</v>
      </c>
      <c r="AM18" s="16">
        <v>175.81900400000001</v>
      </c>
      <c r="AN18" s="16">
        <v>176.184406</v>
      </c>
      <c r="AO18" s="16">
        <v>188.54765499999999</v>
      </c>
      <c r="AP18" s="16">
        <v>174.984646</v>
      </c>
      <c r="AQ18" s="16">
        <v>179.94166300000001</v>
      </c>
      <c r="AR18" s="16">
        <v>179.94166300000001</v>
      </c>
      <c r="AS18" s="16">
        <v>183.948027</v>
      </c>
      <c r="AT18" s="16">
        <v>188.209192</v>
      </c>
      <c r="AU18" s="16">
        <v>188.209192</v>
      </c>
      <c r="AV18" s="16">
        <v>190.52488600000001</v>
      </c>
      <c r="AW18" s="16">
        <v>176.40691000000001</v>
      </c>
      <c r="AX18" s="16">
        <v>178.81054599999999</v>
      </c>
      <c r="AY18" s="16">
        <v>179.06641500000001</v>
      </c>
      <c r="AZ18" s="16">
        <v>193.53607199999999</v>
      </c>
      <c r="BA18" s="16">
        <v>173.79667499999999</v>
      </c>
      <c r="BB18" s="16">
        <v>172.79240999999999</v>
      </c>
      <c r="BC18" s="16">
        <v>171.77598850000001</v>
      </c>
      <c r="BD18" s="16">
        <v>172.00895875000001</v>
      </c>
      <c r="BE18" s="16">
        <v>171.1927</v>
      </c>
      <c r="BF18" s="16">
        <v>172.681501</v>
      </c>
      <c r="BG18" s="16">
        <v>190.05266900000001</v>
      </c>
      <c r="BH18" s="16">
        <v>190.67888300000001</v>
      </c>
      <c r="BI18" s="16">
        <v>190.67888300000001</v>
      </c>
      <c r="BJ18" s="16">
        <v>190.67888300000001</v>
      </c>
      <c r="BK18" s="16">
        <v>176.26822100000001</v>
      </c>
      <c r="BL18" s="16">
        <v>176.26822100000001</v>
      </c>
      <c r="BM18" s="16">
        <v>186.47027199999999</v>
      </c>
      <c r="BN18" s="16">
        <v>185.909201</v>
      </c>
      <c r="BO18" s="16">
        <v>179.84683200000001</v>
      </c>
      <c r="BP18" s="16">
        <v>178.86755700000001</v>
      </c>
      <c r="BQ18" s="16">
        <v>193.252308</v>
      </c>
      <c r="BR18" s="16">
        <v>175.852215</v>
      </c>
      <c r="BS18" s="16">
        <v>175.86470051000001</v>
      </c>
      <c r="BT18" s="16">
        <v>184.636627</v>
      </c>
      <c r="BU18" s="16">
        <v>185.67410533</v>
      </c>
      <c r="BV18" s="16">
        <v>187.12649503</v>
      </c>
      <c r="BW18" s="16">
        <v>193.39464100000001</v>
      </c>
      <c r="BX18" s="16">
        <v>188.77006499999999</v>
      </c>
      <c r="BY18" s="16">
        <v>181.20691299999999</v>
      </c>
      <c r="BZ18" s="16">
        <v>181.39021099999999</v>
      </c>
      <c r="CA18" s="16">
        <v>197.545984</v>
      </c>
      <c r="CB18" s="16">
        <v>193.064392</v>
      </c>
      <c r="CC18" s="16">
        <v>178.68340900000001</v>
      </c>
      <c r="CD18" s="16">
        <v>189.964145</v>
      </c>
      <c r="CE18" s="16">
        <v>189.08903799999999</v>
      </c>
      <c r="CF18" s="16">
        <v>190.989113</v>
      </c>
      <c r="CG18" s="16">
        <v>183.006068</v>
      </c>
      <c r="CH18" s="16">
        <v>193.39464100000001</v>
      </c>
      <c r="CI18" s="16">
        <v>172.91711867000001</v>
      </c>
      <c r="CJ18" s="16">
        <v>173.63063600000001</v>
      </c>
      <c r="CK18" s="16">
        <v>181.975111</v>
      </c>
      <c r="CL18" s="16">
        <v>200.775747</v>
      </c>
      <c r="CM18" s="16">
        <v>200.775747</v>
      </c>
      <c r="CN18" s="16">
        <v>195.45554200000001</v>
      </c>
      <c r="CO18" s="16">
        <v>192.64991800000001</v>
      </c>
      <c r="CP18" s="16">
        <v>195.28115099999999</v>
      </c>
      <c r="CQ18" s="16">
        <v>180.61740599999999</v>
      </c>
      <c r="CR18" s="16">
        <v>186.854063</v>
      </c>
      <c r="CS18" s="16">
        <v>194.52406543000001</v>
      </c>
      <c r="CT18" s="16">
        <v>171.28819200000001</v>
      </c>
      <c r="CU18" s="16">
        <v>177.447226</v>
      </c>
      <c r="CV18" s="16">
        <v>189.37211352</v>
      </c>
      <c r="CW18" s="16">
        <v>188.286046</v>
      </c>
      <c r="CX18" s="16">
        <v>175.38391200000001</v>
      </c>
      <c r="CY18" s="16">
        <v>203.18557379000001</v>
      </c>
      <c r="CZ18" s="16">
        <v>176.07761300000001</v>
      </c>
      <c r="DA18" s="16">
        <v>174.377914</v>
      </c>
      <c r="DB18" s="16">
        <v>174.68937</v>
      </c>
      <c r="DC18" s="16">
        <v>181.83573899999999</v>
      </c>
      <c r="DD18" s="16">
        <v>191.42333099999999</v>
      </c>
      <c r="DE18" s="16">
        <v>192.038667</v>
      </c>
      <c r="DF18" s="16">
        <v>188.77006499999999</v>
      </c>
      <c r="DG18" s="16">
        <v>188.000484</v>
      </c>
      <c r="DH18" s="16">
        <v>181.00784899999999</v>
      </c>
      <c r="DI18" s="16">
        <v>181.39021099999999</v>
      </c>
      <c r="DJ18" s="16">
        <v>174.870104</v>
      </c>
      <c r="DK18" s="16">
        <v>189.10596799999999</v>
      </c>
      <c r="DL18" s="16">
        <v>203.09428023000001</v>
      </c>
      <c r="DM18" s="16">
        <v>195.82053099999999</v>
      </c>
      <c r="DN18" s="16">
        <v>195.31536500000001</v>
      </c>
      <c r="DO18" s="16">
        <v>170.47958600000001</v>
      </c>
      <c r="DP18" s="16">
        <v>194.27573699999999</v>
      </c>
      <c r="DQ18" s="16">
        <v>191.65057899999999</v>
      </c>
      <c r="DR18" s="16">
        <v>190.722453</v>
      </c>
      <c r="DS18" s="16">
        <v>173.786846</v>
      </c>
      <c r="DT18" s="16">
        <v>191.38274100000001</v>
      </c>
      <c r="DU18" s="16">
        <v>172.79240999999999</v>
      </c>
      <c r="DV18" s="16">
        <v>172.79240999999999</v>
      </c>
      <c r="DW18" s="16">
        <v>178.69238100000001</v>
      </c>
      <c r="DX18" s="16">
        <v>189.629797</v>
      </c>
      <c r="DY18" s="16">
        <v>190.26456899999999</v>
      </c>
      <c r="DZ18" s="16">
        <v>180.397042</v>
      </c>
      <c r="EA18" s="16">
        <v>172.41757100000001</v>
      </c>
      <c r="EB18" s="16">
        <v>172.41757100000001</v>
      </c>
      <c r="EC18" s="16">
        <v>178.44592112999999</v>
      </c>
      <c r="ED18" s="16">
        <v>183.08926299999999</v>
      </c>
      <c r="EE18" s="16">
        <v>183.58258799999999</v>
      </c>
      <c r="EF18" s="16">
        <v>172.882105</v>
      </c>
      <c r="EG18" s="16">
        <v>173.67459199999999</v>
      </c>
      <c r="EH18" s="16">
        <v>201.598848</v>
      </c>
      <c r="EI18" s="16">
        <v>181.66711699999999</v>
      </c>
      <c r="EJ18" s="16">
        <v>211.14530834999999</v>
      </c>
      <c r="EK18" s="16">
        <v>184.587063</v>
      </c>
      <c r="EL18" s="16">
        <v>184.587063</v>
      </c>
      <c r="EM18" s="16">
        <v>178.22469100000001</v>
      </c>
      <c r="EN18" s="16">
        <v>188.13180299999999</v>
      </c>
      <c r="EO18" s="16">
        <v>188.95673600000001</v>
      </c>
      <c r="EP18" s="16">
        <v>188.77006499999999</v>
      </c>
      <c r="EQ18" s="16">
        <v>170.80178799999999</v>
      </c>
      <c r="ER18" s="16">
        <v>182.93645699999999</v>
      </c>
      <c r="ES18" s="16">
        <v>194.000789</v>
      </c>
      <c r="ET18" s="16">
        <v>173.130686</v>
      </c>
      <c r="EU18" s="16">
        <v>173.671513</v>
      </c>
      <c r="EV18" s="16">
        <v>178.09921457999999</v>
      </c>
      <c r="EW18" s="16">
        <v>176.76105200000001</v>
      </c>
      <c r="EX18" s="16">
        <v>175.92909399999999</v>
      </c>
      <c r="EY18" s="16">
        <v>176.249931</v>
      </c>
      <c r="EZ18" s="16">
        <v>181.79490200000001</v>
      </c>
      <c r="FA18" s="16">
        <v>195.23251200000001</v>
      </c>
      <c r="FB18" s="16">
        <v>181.69379900000001</v>
      </c>
      <c r="FC18" s="16">
        <v>179.94166300000001</v>
      </c>
      <c r="FD18" s="16">
        <v>181.802976</v>
      </c>
      <c r="FE18" s="16">
        <v>182.24477300000001</v>
      </c>
      <c r="FF18" s="16">
        <v>182.42982000000001</v>
      </c>
      <c r="FG18" s="16">
        <v>204.4640632</v>
      </c>
      <c r="FH18" s="16">
        <v>188.73325800000001</v>
      </c>
      <c r="FI18" s="16">
        <v>193.12189499999999</v>
      </c>
      <c r="FJ18" s="16">
        <v>175.59435099999999</v>
      </c>
      <c r="FK18" s="16">
        <v>203.27978245</v>
      </c>
      <c r="FL18" s="16">
        <v>194.63284904</v>
      </c>
      <c r="FM18" s="16">
        <v>195.79966899999999</v>
      </c>
      <c r="FN18" s="16">
        <v>170.14321000000001</v>
      </c>
      <c r="FO18" s="16">
        <v>170.26461900000001</v>
      </c>
      <c r="FP18" s="16">
        <v>176.53854899999999</v>
      </c>
      <c r="FQ18" s="16">
        <v>181.975111</v>
      </c>
      <c r="FR18" s="16">
        <v>197.56850424000001</v>
      </c>
      <c r="FS18" s="16">
        <v>197.12882500000001</v>
      </c>
      <c r="FT18" s="16">
        <v>197.545984</v>
      </c>
      <c r="FU18" s="16">
        <v>186.74438900000001</v>
      </c>
      <c r="FV18" s="16">
        <v>186.74438900000001</v>
      </c>
      <c r="FW18" s="16">
        <v>212.209463</v>
      </c>
      <c r="FX18" s="16">
        <v>212.209463</v>
      </c>
      <c r="FY18" s="16">
        <v>211.08719300000001</v>
      </c>
      <c r="FZ18" s="16">
        <v>194.379491</v>
      </c>
      <c r="GA18" s="16">
        <v>194.20551599999999</v>
      </c>
      <c r="GB18" s="16">
        <v>182.12261599999999</v>
      </c>
      <c r="GC18" s="16">
        <v>182.089336</v>
      </c>
      <c r="GD18" s="16">
        <v>185.25705249999999</v>
      </c>
      <c r="GE18" s="16">
        <v>189.13239400000001</v>
      </c>
      <c r="GF18" s="16">
        <v>189.36658700000001</v>
      </c>
      <c r="GG18" s="16">
        <v>193.39464100000001</v>
      </c>
      <c r="GH18" s="16">
        <v>193.39464100000001</v>
      </c>
      <c r="GI18" s="16">
        <v>186.82519600000001</v>
      </c>
      <c r="GJ18" s="16">
        <v>175.50955432999999</v>
      </c>
      <c r="GK18" s="16">
        <v>186.38069200000001</v>
      </c>
      <c r="GL18" s="16">
        <v>188.000484</v>
      </c>
      <c r="GM18" s="16">
        <v>202.66580121999999</v>
      </c>
      <c r="GN18" s="16">
        <v>196.596125</v>
      </c>
      <c r="GO18" s="16">
        <v>202.66580121999999</v>
      </c>
      <c r="GP18" s="16">
        <v>186.74438900000001</v>
      </c>
      <c r="GQ18" s="16">
        <v>173.40871300000001</v>
      </c>
      <c r="GR18" s="16">
        <v>186.59776400000001</v>
      </c>
      <c r="GS18" s="16">
        <v>187.10054099999999</v>
      </c>
      <c r="GT18" s="16">
        <v>174.98918399999999</v>
      </c>
      <c r="GU18" s="16">
        <v>176.65123800000001</v>
      </c>
      <c r="GV18" s="16">
        <v>173.77330699999999</v>
      </c>
      <c r="GW18" s="16">
        <v>182.060383</v>
      </c>
      <c r="GX18" s="16">
        <v>190.911576</v>
      </c>
      <c r="GY18" s="16">
        <v>189.43061599999999</v>
      </c>
      <c r="GZ18" s="16">
        <v>188.66907699999999</v>
      </c>
      <c r="HA18" s="16">
        <v>188.594088</v>
      </c>
      <c r="HB18" s="16">
        <v>173.77330699999999</v>
      </c>
      <c r="HC18" s="16">
        <v>173.09527199999999</v>
      </c>
      <c r="HD18" s="16">
        <v>173.509513</v>
      </c>
      <c r="HE18" s="16">
        <v>186.657071</v>
      </c>
      <c r="HF18" s="16">
        <v>193.616108</v>
      </c>
      <c r="HG18" s="16">
        <v>194.000789</v>
      </c>
      <c r="HH18" s="16">
        <v>194.000789</v>
      </c>
      <c r="HI18" s="16">
        <v>194.000789</v>
      </c>
      <c r="HJ18" s="16">
        <v>191.11456200000001</v>
      </c>
      <c r="HK18" s="16">
        <v>196.77936500000001</v>
      </c>
      <c r="HL18" s="16">
        <v>196.28299899999999</v>
      </c>
      <c r="HM18" s="16">
        <v>199.45604299999999</v>
      </c>
      <c r="HN18" s="16">
        <v>191.90053499999999</v>
      </c>
      <c r="HO18" s="16">
        <v>188.78187500000001</v>
      </c>
      <c r="HP18" s="16">
        <v>196.5400951</v>
      </c>
      <c r="HQ18" s="16">
        <v>193.57154499999999</v>
      </c>
      <c r="HR18" s="16">
        <v>175.45602</v>
      </c>
      <c r="HS18" s="16">
        <v>176.00026500000001</v>
      </c>
      <c r="HT18" s="16">
        <v>186.09473800000001</v>
      </c>
      <c r="HU18" s="16">
        <v>176.26822100000001</v>
      </c>
      <c r="HV18" s="16">
        <v>179.64369755999999</v>
      </c>
      <c r="HW18" s="16">
        <v>173.27754250000001</v>
      </c>
      <c r="HX18" s="16">
        <v>174.06465800000001</v>
      </c>
      <c r="HY18" s="16">
        <v>197.71205918999999</v>
      </c>
      <c r="HZ18" s="16">
        <v>176.490287</v>
      </c>
      <c r="IA18" s="16">
        <v>195.463404</v>
      </c>
    </row>
    <row r="19" spans="1:235" x14ac:dyDescent="0.2">
      <c r="A19" s="2"/>
      <c r="B19" s="10">
        <v>46232.333333333336</v>
      </c>
      <c r="C19" s="16">
        <v>193.16037473</v>
      </c>
      <c r="D19" s="16">
        <v>193.96485699999999</v>
      </c>
      <c r="E19" s="16">
        <v>194.31957499999999</v>
      </c>
      <c r="F19" s="16">
        <v>194.10529299999999</v>
      </c>
      <c r="G19" s="16">
        <v>193.96485699999999</v>
      </c>
      <c r="H19" s="16">
        <v>172.73530400000001</v>
      </c>
      <c r="I19" s="16">
        <v>186.50965199999999</v>
      </c>
      <c r="J19" s="16">
        <v>185.629739</v>
      </c>
      <c r="K19" s="16">
        <v>187.18934899999999</v>
      </c>
      <c r="L19" s="16">
        <v>171.71716799999999</v>
      </c>
      <c r="M19" s="16">
        <v>196.10167899999999</v>
      </c>
      <c r="N19" s="16">
        <v>193.28739899999999</v>
      </c>
      <c r="O19" s="16">
        <v>192.93836899999999</v>
      </c>
      <c r="P19" s="16">
        <v>199.20960099999999</v>
      </c>
      <c r="Q19" s="16">
        <v>180.12493699999999</v>
      </c>
      <c r="R19" s="16">
        <v>187.62097800000001</v>
      </c>
      <c r="S19" s="16">
        <v>186.917868</v>
      </c>
      <c r="T19" s="16">
        <v>195.89288300000001</v>
      </c>
      <c r="U19" s="16">
        <v>171.44630549999999</v>
      </c>
      <c r="V19" s="16">
        <v>172.458654</v>
      </c>
      <c r="W19" s="16">
        <v>192.95656500000001</v>
      </c>
      <c r="X19" s="16">
        <v>175.794375</v>
      </c>
      <c r="Y19" s="16">
        <v>171.81247500000001</v>
      </c>
      <c r="Z19" s="16">
        <v>174.83377100000001</v>
      </c>
      <c r="AA19" s="16">
        <v>191.26939999999999</v>
      </c>
      <c r="AB19" s="16">
        <v>175.60599099999999</v>
      </c>
      <c r="AC19" s="16">
        <v>172.20977199999999</v>
      </c>
      <c r="AD19" s="16">
        <v>176.43900600000001</v>
      </c>
      <c r="AE19" s="16">
        <v>175.32018600000001</v>
      </c>
      <c r="AF19" s="16">
        <v>180.118583</v>
      </c>
      <c r="AG19" s="16">
        <v>193.07388474999999</v>
      </c>
      <c r="AH19" s="16">
        <v>193.34442401999999</v>
      </c>
      <c r="AI19" s="16">
        <v>193.190788</v>
      </c>
      <c r="AJ19" s="16">
        <v>193.20164800000001</v>
      </c>
      <c r="AK19" s="16">
        <v>176.806659</v>
      </c>
      <c r="AL19" s="16">
        <v>193.38622599999999</v>
      </c>
      <c r="AM19" s="16">
        <v>175.41314199999999</v>
      </c>
      <c r="AN19" s="16">
        <v>175.88716199999999</v>
      </c>
      <c r="AO19" s="16">
        <v>185.00247899999999</v>
      </c>
      <c r="AP19" s="16">
        <v>175.895229</v>
      </c>
      <c r="AQ19" s="16">
        <v>182.32374999999999</v>
      </c>
      <c r="AR19" s="16">
        <v>182.32374999999999</v>
      </c>
      <c r="AS19" s="16">
        <v>177.74414100000001</v>
      </c>
      <c r="AT19" s="16">
        <v>185.04924500000001</v>
      </c>
      <c r="AU19" s="16">
        <v>185.04924500000001</v>
      </c>
      <c r="AV19" s="16">
        <v>187.413397</v>
      </c>
      <c r="AW19" s="16">
        <v>176.46624499999999</v>
      </c>
      <c r="AX19" s="16">
        <v>179.37244699999999</v>
      </c>
      <c r="AY19" s="16">
        <v>179.64774299999999</v>
      </c>
      <c r="AZ19" s="16">
        <v>194.44362000000001</v>
      </c>
      <c r="BA19" s="16">
        <v>173.588615</v>
      </c>
      <c r="BB19" s="16">
        <v>172.598928</v>
      </c>
      <c r="BC19" s="16">
        <v>171.55642649999999</v>
      </c>
      <c r="BD19" s="16">
        <v>171.81640075000001</v>
      </c>
      <c r="BE19" s="16">
        <v>171.02290300000001</v>
      </c>
      <c r="BF19" s="16">
        <v>172.48781600000001</v>
      </c>
      <c r="BG19" s="16">
        <v>186.852306</v>
      </c>
      <c r="BH19" s="16">
        <v>187.58415299999999</v>
      </c>
      <c r="BI19" s="16">
        <v>187.58415299999999</v>
      </c>
      <c r="BJ19" s="16">
        <v>187.58415299999999</v>
      </c>
      <c r="BK19" s="16">
        <v>176.10018299999999</v>
      </c>
      <c r="BL19" s="16">
        <v>176.10018299999999</v>
      </c>
      <c r="BM19" s="16">
        <v>187.085171</v>
      </c>
      <c r="BN19" s="16">
        <v>186.483383</v>
      </c>
      <c r="BO19" s="16">
        <v>179.21310500000001</v>
      </c>
      <c r="BP19" s="16">
        <v>178.48286200000001</v>
      </c>
      <c r="BQ19" s="16">
        <v>191.066633</v>
      </c>
      <c r="BR19" s="16">
        <v>177.18914100000001</v>
      </c>
      <c r="BS19" s="16">
        <v>177.20172142999999</v>
      </c>
      <c r="BT19" s="16">
        <v>183.44774100000001</v>
      </c>
      <c r="BU19" s="16">
        <v>186.14476833000001</v>
      </c>
      <c r="BV19" s="16">
        <v>186.37100685999999</v>
      </c>
      <c r="BW19" s="16">
        <v>194.295097</v>
      </c>
      <c r="BX19" s="16">
        <v>185.28243000000001</v>
      </c>
      <c r="BY19" s="16">
        <v>180.47566800000001</v>
      </c>
      <c r="BZ19" s="16">
        <v>180.657882</v>
      </c>
      <c r="CA19" s="16">
        <v>200.28130899999999</v>
      </c>
      <c r="CB19" s="16">
        <v>194.22315499999999</v>
      </c>
      <c r="CC19" s="16">
        <v>178.137529</v>
      </c>
      <c r="CD19" s="16">
        <v>188.67693800000001</v>
      </c>
      <c r="CE19" s="16">
        <v>187.73305500000001</v>
      </c>
      <c r="CF19" s="16">
        <v>192.096745</v>
      </c>
      <c r="CG19" s="16">
        <v>181.584441</v>
      </c>
      <c r="CH19" s="16">
        <v>194.295097</v>
      </c>
      <c r="CI19" s="16">
        <v>172.69759267000001</v>
      </c>
      <c r="CJ19" s="16">
        <v>173.42041399999999</v>
      </c>
      <c r="CK19" s="16">
        <v>180.36087499999999</v>
      </c>
      <c r="CL19" s="16">
        <v>202.062782</v>
      </c>
      <c r="CM19" s="16">
        <v>202.062782</v>
      </c>
      <c r="CN19" s="16">
        <v>196.24499399999999</v>
      </c>
      <c r="CO19" s="16">
        <v>193.51298600000001</v>
      </c>
      <c r="CP19" s="16">
        <v>196.22474</v>
      </c>
      <c r="CQ19" s="16">
        <v>181.316171</v>
      </c>
      <c r="CR19" s="16">
        <v>187.35584499999999</v>
      </c>
      <c r="CS19" s="16">
        <v>195.00351737</v>
      </c>
      <c r="CT19" s="16">
        <v>171.431893</v>
      </c>
      <c r="CU19" s="16">
        <v>177.29977299999999</v>
      </c>
      <c r="CV19" s="16">
        <v>190.81581012000001</v>
      </c>
      <c r="CW19" s="16">
        <v>190.92780400000001</v>
      </c>
      <c r="CX19" s="16">
        <v>175.40812600000001</v>
      </c>
      <c r="CY19" s="16">
        <v>199.85911748000001</v>
      </c>
      <c r="CZ19" s="16">
        <v>176.16917699999999</v>
      </c>
      <c r="DA19" s="16">
        <v>174.05396400000001</v>
      </c>
      <c r="DB19" s="16">
        <v>174.46808999999999</v>
      </c>
      <c r="DC19" s="16">
        <v>181.09420700000001</v>
      </c>
      <c r="DD19" s="16">
        <v>187.91225499999999</v>
      </c>
      <c r="DE19" s="16">
        <v>188.52720400000001</v>
      </c>
      <c r="DF19" s="16">
        <v>185.28243000000001</v>
      </c>
      <c r="DG19" s="16">
        <v>184.60134500000001</v>
      </c>
      <c r="DH19" s="16">
        <v>180.26728700000001</v>
      </c>
      <c r="DI19" s="16">
        <v>180.657882</v>
      </c>
      <c r="DJ19" s="16">
        <v>174.84337400000001</v>
      </c>
      <c r="DK19" s="16">
        <v>185.085104</v>
      </c>
      <c r="DL19" s="16">
        <v>204.31324212999999</v>
      </c>
      <c r="DM19" s="16">
        <v>192.32934499999999</v>
      </c>
      <c r="DN19" s="16">
        <v>191.79619500000001</v>
      </c>
      <c r="DO19" s="16">
        <v>170.30631033</v>
      </c>
      <c r="DP19" s="16">
        <v>195.054542</v>
      </c>
      <c r="DQ19" s="16">
        <v>192.445955</v>
      </c>
      <c r="DR19" s="16">
        <v>191.372623</v>
      </c>
      <c r="DS19" s="16">
        <v>175.02096599999999</v>
      </c>
      <c r="DT19" s="16">
        <v>192.16648499999999</v>
      </c>
      <c r="DU19" s="16">
        <v>172.598928</v>
      </c>
      <c r="DV19" s="16">
        <v>172.598928</v>
      </c>
      <c r="DW19" s="16">
        <v>179.10743400000001</v>
      </c>
      <c r="DX19" s="16">
        <v>186.19896800000001</v>
      </c>
      <c r="DY19" s="16">
        <v>186.89510200000001</v>
      </c>
      <c r="DZ19" s="16">
        <v>178.967344</v>
      </c>
      <c r="EA19" s="16">
        <v>173.12460200000001</v>
      </c>
      <c r="EB19" s="16">
        <v>173.12460200000001</v>
      </c>
      <c r="EC19" s="16">
        <v>180.37704649</v>
      </c>
      <c r="ED19" s="16">
        <v>181.605242</v>
      </c>
      <c r="EE19" s="16">
        <v>182.11051800000001</v>
      </c>
      <c r="EF19" s="16">
        <v>172.833811</v>
      </c>
      <c r="EG19" s="16">
        <v>173.69672199999999</v>
      </c>
      <c r="EH19" s="16">
        <v>197.78699399999999</v>
      </c>
      <c r="EI19" s="16">
        <v>182.520445</v>
      </c>
      <c r="EJ19" s="16">
        <v>207.68853910000001</v>
      </c>
      <c r="EK19" s="16">
        <v>178.52442099999999</v>
      </c>
      <c r="EL19" s="16">
        <v>178.52442099999999</v>
      </c>
      <c r="EM19" s="16">
        <v>178.11031399999999</v>
      </c>
      <c r="EN19" s="16">
        <v>184.672696</v>
      </c>
      <c r="EO19" s="16">
        <v>185.419218</v>
      </c>
      <c r="EP19" s="16">
        <v>185.28243000000001</v>
      </c>
      <c r="EQ19" s="16">
        <v>170.89720700000001</v>
      </c>
      <c r="ER19" s="16">
        <v>181.739935</v>
      </c>
      <c r="ES19" s="16">
        <v>194.78550000000001</v>
      </c>
      <c r="ET19" s="16">
        <v>172.920771</v>
      </c>
      <c r="EU19" s="16">
        <v>173.46310299999999</v>
      </c>
      <c r="EV19" s="16">
        <v>178.16533441999999</v>
      </c>
      <c r="EW19" s="16">
        <v>177.749572</v>
      </c>
      <c r="EX19" s="16">
        <v>176.88138799999999</v>
      </c>
      <c r="EY19" s="16">
        <v>176.783772</v>
      </c>
      <c r="EZ19" s="16">
        <v>183.18083300000001</v>
      </c>
      <c r="FA19" s="16">
        <v>191.45546899999999</v>
      </c>
      <c r="FB19" s="16">
        <v>184.244337</v>
      </c>
      <c r="FC19" s="16">
        <v>182.32374999999999</v>
      </c>
      <c r="FD19" s="16">
        <v>182.834914</v>
      </c>
      <c r="FE19" s="16">
        <v>183.236784</v>
      </c>
      <c r="FF19" s="16">
        <v>183.405125</v>
      </c>
      <c r="FG19" s="16">
        <v>205.32724039999999</v>
      </c>
      <c r="FH19" s="16">
        <v>191.1867</v>
      </c>
      <c r="FI19" s="16">
        <v>193.94072399999999</v>
      </c>
      <c r="FJ19" s="16">
        <v>175.52599599999999</v>
      </c>
      <c r="FK19" s="16">
        <v>204.22098531</v>
      </c>
      <c r="FL19" s="16">
        <v>195.30741983999999</v>
      </c>
      <c r="FM19" s="16">
        <v>196.668589</v>
      </c>
      <c r="FN19" s="16">
        <v>169.32580200000001</v>
      </c>
      <c r="FO19" s="16">
        <v>169.522312</v>
      </c>
      <c r="FP19" s="16">
        <v>177.090183</v>
      </c>
      <c r="FQ19" s="16">
        <v>180.36087499999999</v>
      </c>
      <c r="FR19" s="16">
        <v>200.30414106999999</v>
      </c>
      <c r="FS19" s="16">
        <v>199.84045599999999</v>
      </c>
      <c r="FT19" s="16">
        <v>200.28130899999999</v>
      </c>
      <c r="FU19" s="16">
        <v>183.32859199999999</v>
      </c>
      <c r="FV19" s="16">
        <v>183.32859199999999</v>
      </c>
      <c r="FW19" s="16">
        <v>208.40550500000001</v>
      </c>
      <c r="FX19" s="16">
        <v>208.40550500000001</v>
      </c>
      <c r="FY19" s="16">
        <v>207.279989</v>
      </c>
      <c r="FZ19" s="16">
        <v>190.83608000000001</v>
      </c>
      <c r="GA19" s="16">
        <v>190.67118400000001</v>
      </c>
      <c r="GB19" s="16">
        <v>181.338188</v>
      </c>
      <c r="GC19" s="16">
        <v>181.32413299999999</v>
      </c>
      <c r="GD19" s="16">
        <v>186.24648316</v>
      </c>
      <c r="GE19" s="16">
        <v>187.72979799999999</v>
      </c>
      <c r="GF19" s="16">
        <v>189.89680899999999</v>
      </c>
      <c r="GG19" s="16">
        <v>194.295097</v>
      </c>
      <c r="GH19" s="16">
        <v>194.295097</v>
      </c>
      <c r="GI19" s="16">
        <v>181.98867899999999</v>
      </c>
      <c r="GJ19" s="16">
        <v>175.57098199999999</v>
      </c>
      <c r="GK19" s="16">
        <v>182.22320199999999</v>
      </c>
      <c r="GL19" s="16">
        <v>184.60134500000001</v>
      </c>
      <c r="GM19" s="16">
        <v>199.34785438</v>
      </c>
      <c r="GN19" s="16">
        <v>192.82490799999999</v>
      </c>
      <c r="GO19" s="16">
        <v>199.34785438</v>
      </c>
      <c r="GP19" s="16">
        <v>183.32859199999999</v>
      </c>
      <c r="GQ19" s="16">
        <v>173.416878</v>
      </c>
      <c r="GR19" s="16">
        <v>182.996306</v>
      </c>
      <c r="GS19" s="16">
        <v>185.470564</v>
      </c>
      <c r="GT19" s="16">
        <v>174.721293</v>
      </c>
      <c r="GU19" s="16">
        <v>180.03369000000001</v>
      </c>
      <c r="GV19" s="16">
        <v>173.77289200000001</v>
      </c>
      <c r="GW19" s="16">
        <v>180.76355799999999</v>
      </c>
      <c r="GX19" s="16">
        <v>191.795513</v>
      </c>
      <c r="GY19" s="16">
        <v>186.15890099999999</v>
      </c>
      <c r="GZ19" s="16">
        <v>185.446415</v>
      </c>
      <c r="HA19" s="16">
        <v>185.418745</v>
      </c>
      <c r="HB19" s="16">
        <v>173.77289200000001</v>
      </c>
      <c r="HC19" s="16">
        <v>173.08857</v>
      </c>
      <c r="HD19" s="16">
        <v>173.509536</v>
      </c>
      <c r="HE19" s="16">
        <v>183.076424</v>
      </c>
      <c r="HF19" s="16">
        <v>194.40525199999999</v>
      </c>
      <c r="HG19" s="16">
        <v>194.78550000000001</v>
      </c>
      <c r="HH19" s="16">
        <v>194.78550000000001</v>
      </c>
      <c r="HI19" s="16">
        <v>194.78550000000001</v>
      </c>
      <c r="HJ19" s="16">
        <v>193.473679</v>
      </c>
      <c r="HK19" s="16">
        <v>193.59456399999999</v>
      </c>
      <c r="HL19" s="16">
        <v>193.02538200000001</v>
      </c>
      <c r="HM19" s="16">
        <v>201.74479600000001</v>
      </c>
      <c r="HN19" s="16">
        <v>188.30978899999999</v>
      </c>
      <c r="HO19" s="16">
        <v>189.50118499999999</v>
      </c>
      <c r="HP19" s="16">
        <v>192.76995289999999</v>
      </c>
      <c r="HQ19" s="16">
        <v>194.37808799999999</v>
      </c>
      <c r="HR19" s="16">
        <v>175.5100745</v>
      </c>
      <c r="HS19" s="16">
        <v>176.057984</v>
      </c>
      <c r="HT19" s="16">
        <v>188.10833199999999</v>
      </c>
      <c r="HU19" s="16">
        <v>176.10018299999999</v>
      </c>
      <c r="HV19" s="16">
        <v>180.33869551999999</v>
      </c>
      <c r="HW19" s="16">
        <v>178.357517</v>
      </c>
      <c r="HX19" s="16">
        <v>178.73516599999999</v>
      </c>
      <c r="HY19" s="16">
        <v>198.66324832999999</v>
      </c>
      <c r="HZ19" s="16">
        <v>176.52481599999999</v>
      </c>
      <c r="IA19" s="16">
        <v>196.28198599999999</v>
      </c>
    </row>
    <row r="20" spans="1:235" s="4" customFormat="1" x14ac:dyDescent="0.2">
      <c r="A20" s="2"/>
      <c r="B20" s="10">
        <v>46232.354166666664</v>
      </c>
      <c r="C20" s="16">
        <v>209.96909402</v>
      </c>
      <c r="D20" s="16">
        <v>196.07490300000001</v>
      </c>
      <c r="E20" s="16">
        <v>196.45944900000001</v>
      </c>
      <c r="F20" s="16">
        <v>196.22401400000001</v>
      </c>
      <c r="G20" s="16">
        <v>196.07490300000001</v>
      </c>
      <c r="H20" s="16">
        <v>172.685405</v>
      </c>
      <c r="I20" s="16">
        <v>186.59541999999999</v>
      </c>
      <c r="J20" s="16">
        <v>185.787823</v>
      </c>
      <c r="K20" s="16">
        <v>187.24078700000001</v>
      </c>
      <c r="L20" s="16">
        <v>171.62377799999999</v>
      </c>
      <c r="M20" s="16">
        <v>198.647582</v>
      </c>
      <c r="N20" s="16">
        <v>194.15504100000001</v>
      </c>
      <c r="O20" s="16">
        <v>193.96676400000001</v>
      </c>
      <c r="P20" s="16">
        <v>203.50539900000001</v>
      </c>
      <c r="Q20" s="16">
        <v>200.74435346000001</v>
      </c>
      <c r="R20" s="16">
        <v>187.57784100000001</v>
      </c>
      <c r="S20" s="16">
        <v>187.54334</v>
      </c>
      <c r="T20" s="16">
        <v>199.88136299999999</v>
      </c>
      <c r="U20" s="16">
        <v>177.84232549999999</v>
      </c>
      <c r="V20" s="16">
        <v>178.431757</v>
      </c>
      <c r="W20" s="16">
        <v>196.68688299999999</v>
      </c>
      <c r="X20" s="16">
        <v>175.77027000000001</v>
      </c>
      <c r="Y20" s="16">
        <v>171.79573600000001</v>
      </c>
      <c r="Z20" s="16">
        <v>174.77660900000001</v>
      </c>
      <c r="AA20" s="16">
        <v>191.453678</v>
      </c>
      <c r="AB20" s="16">
        <v>174.41036800000001</v>
      </c>
      <c r="AC20" s="16">
        <v>172.158064</v>
      </c>
      <c r="AD20" s="16">
        <v>176.49007900000001</v>
      </c>
      <c r="AE20" s="16">
        <v>175.273371</v>
      </c>
      <c r="AF20" s="16">
        <v>180.56448700000001</v>
      </c>
      <c r="AG20" s="16">
        <v>198.74108899999999</v>
      </c>
      <c r="AH20" s="16">
        <v>198.40187926999999</v>
      </c>
      <c r="AI20" s="16">
        <v>199.25809799999999</v>
      </c>
      <c r="AJ20" s="16">
        <v>199.297808</v>
      </c>
      <c r="AK20" s="16">
        <v>177.206568</v>
      </c>
      <c r="AL20" s="16">
        <v>197.118582</v>
      </c>
      <c r="AM20" s="16">
        <v>174.151343</v>
      </c>
      <c r="AN20" s="16">
        <v>174.855042</v>
      </c>
      <c r="AO20" s="16">
        <v>184.705523</v>
      </c>
      <c r="AP20" s="16">
        <v>176.008261</v>
      </c>
      <c r="AQ20" s="16">
        <v>182.992987</v>
      </c>
      <c r="AR20" s="16">
        <v>182.992987</v>
      </c>
      <c r="AS20" s="16">
        <v>176.87772000000001</v>
      </c>
      <c r="AT20" s="16">
        <v>185.13793799999999</v>
      </c>
      <c r="AU20" s="16">
        <v>185.13793799999999</v>
      </c>
      <c r="AV20" s="16">
        <v>187.453159</v>
      </c>
      <c r="AW20" s="16">
        <v>176.526036</v>
      </c>
      <c r="AX20" s="16">
        <v>179.426705</v>
      </c>
      <c r="AY20" s="16">
        <v>179.785831</v>
      </c>
      <c r="AZ20" s="16">
        <v>205.546865</v>
      </c>
      <c r="BA20" s="16">
        <v>173.520363</v>
      </c>
      <c r="BB20" s="16">
        <v>172.502297</v>
      </c>
      <c r="BC20" s="16">
        <v>171.474592</v>
      </c>
      <c r="BD20" s="16">
        <v>171.72142249999999</v>
      </c>
      <c r="BE20" s="16">
        <v>170.87560300000001</v>
      </c>
      <c r="BF20" s="16">
        <v>172.39157299999999</v>
      </c>
      <c r="BG20" s="16">
        <v>186.81203199999999</v>
      </c>
      <c r="BH20" s="16">
        <v>187.645861</v>
      </c>
      <c r="BI20" s="16">
        <v>187.645861</v>
      </c>
      <c r="BJ20" s="16">
        <v>187.645861</v>
      </c>
      <c r="BK20" s="16">
        <v>175.79876300000001</v>
      </c>
      <c r="BL20" s="16">
        <v>175.79876300000001</v>
      </c>
      <c r="BM20" s="16">
        <v>187.96026599999999</v>
      </c>
      <c r="BN20" s="16">
        <v>187.00503399999999</v>
      </c>
      <c r="BO20" s="16">
        <v>178.22513900000001</v>
      </c>
      <c r="BP20" s="16">
        <v>179.03434799999999</v>
      </c>
      <c r="BQ20" s="16">
        <v>191.72453899999999</v>
      </c>
      <c r="BR20" s="16">
        <v>177.63150200000001</v>
      </c>
      <c r="BS20" s="16">
        <v>177.67200198</v>
      </c>
      <c r="BT20" s="16">
        <v>182.97791599999999</v>
      </c>
      <c r="BU20" s="16">
        <v>188.24820532999999</v>
      </c>
      <c r="BV20" s="16">
        <v>185.56475520000001</v>
      </c>
      <c r="BW20" s="16">
        <v>204.68166099999999</v>
      </c>
      <c r="BX20" s="16">
        <v>185.10475299999999</v>
      </c>
      <c r="BY20" s="16">
        <v>179.25143800000001</v>
      </c>
      <c r="BZ20" s="16">
        <v>179.439932</v>
      </c>
      <c r="CA20" s="16">
        <v>202.92099099999999</v>
      </c>
      <c r="CB20" s="16">
        <v>200.065507</v>
      </c>
      <c r="CC20" s="16">
        <v>177.29571200000001</v>
      </c>
      <c r="CD20" s="16">
        <v>189.491535</v>
      </c>
      <c r="CE20" s="16">
        <v>188.450512</v>
      </c>
      <c r="CF20" s="16">
        <v>197.803135</v>
      </c>
      <c r="CG20" s="16">
        <v>181.047877</v>
      </c>
      <c r="CH20" s="16">
        <v>204.68166099999999</v>
      </c>
      <c r="CI20" s="16">
        <v>172.64687566999999</v>
      </c>
      <c r="CJ20" s="16">
        <v>173.355468</v>
      </c>
      <c r="CK20" s="16">
        <v>179.973916</v>
      </c>
      <c r="CL20" s="16">
        <v>204.60794200000001</v>
      </c>
      <c r="CM20" s="16">
        <v>204.60794200000001</v>
      </c>
      <c r="CN20" s="16">
        <v>219.122252</v>
      </c>
      <c r="CO20" s="16">
        <v>200.09922299999999</v>
      </c>
      <c r="CP20" s="16">
        <v>201.997523</v>
      </c>
      <c r="CQ20" s="16">
        <v>181.96030500000001</v>
      </c>
      <c r="CR20" s="16">
        <v>189.35656599999999</v>
      </c>
      <c r="CS20" s="16">
        <v>194.40621927999999</v>
      </c>
      <c r="CT20" s="16">
        <v>171.874979</v>
      </c>
      <c r="CU20" s="16">
        <v>176.57235600000001</v>
      </c>
      <c r="CV20" s="16">
        <v>184.90703468000001</v>
      </c>
      <c r="CW20" s="16">
        <v>192.609747</v>
      </c>
      <c r="CX20" s="16">
        <v>175.24539100000001</v>
      </c>
      <c r="CY20" s="16">
        <v>200.20598289</v>
      </c>
      <c r="CZ20" s="16">
        <v>175.38370800000001</v>
      </c>
      <c r="DA20" s="16">
        <v>173.57911899999999</v>
      </c>
      <c r="DB20" s="16">
        <v>174.192509</v>
      </c>
      <c r="DC20" s="16">
        <v>180.038602</v>
      </c>
      <c r="DD20" s="16">
        <v>187.88842600000001</v>
      </c>
      <c r="DE20" s="16">
        <v>188.53971100000001</v>
      </c>
      <c r="DF20" s="16">
        <v>185.10475299999999</v>
      </c>
      <c r="DG20" s="16">
        <v>184.38296399999999</v>
      </c>
      <c r="DH20" s="16">
        <v>179.03434799999999</v>
      </c>
      <c r="DI20" s="16">
        <v>179.439932</v>
      </c>
      <c r="DJ20" s="16">
        <v>174.85737349999999</v>
      </c>
      <c r="DK20" s="16">
        <v>184.748175</v>
      </c>
      <c r="DL20" s="16">
        <v>207.93308306</v>
      </c>
      <c r="DM20" s="16">
        <v>193.212796</v>
      </c>
      <c r="DN20" s="16">
        <v>192.609409</v>
      </c>
      <c r="DO20" s="16">
        <v>170.16191499999999</v>
      </c>
      <c r="DP20" s="16">
        <v>217.92494300000001</v>
      </c>
      <c r="DQ20" s="16">
        <v>213.19285600000001</v>
      </c>
      <c r="DR20" s="16">
        <v>194.53939199999999</v>
      </c>
      <c r="DS20" s="16">
        <v>175.63506699999999</v>
      </c>
      <c r="DT20" s="16">
        <v>213.77175199999999</v>
      </c>
      <c r="DU20" s="16">
        <v>172.502297</v>
      </c>
      <c r="DV20" s="16">
        <v>172.502297</v>
      </c>
      <c r="DW20" s="16">
        <v>179.55857900000001</v>
      </c>
      <c r="DX20" s="16">
        <v>186.05016499999999</v>
      </c>
      <c r="DY20" s="16">
        <v>186.754909</v>
      </c>
      <c r="DZ20" s="16">
        <v>179.385471</v>
      </c>
      <c r="EA20" s="16">
        <v>173.40303</v>
      </c>
      <c r="EB20" s="16">
        <v>173.40303</v>
      </c>
      <c r="EC20" s="16">
        <v>180.92986626000001</v>
      </c>
      <c r="ED20" s="16">
        <v>181.11179899999999</v>
      </c>
      <c r="EE20" s="16">
        <v>181.59908200000001</v>
      </c>
      <c r="EF20" s="16">
        <v>172.798935</v>
      </c>
      <c r="EG20" s="16">
        <v>173.65221</v>
      </c>
      <c r="EH20" s="16">
        <v>199.163287</v>
      </c>
      <c r="EI20" s="16">
        <v>183.34294700000001</v>
      </c>
      <c r="EJ20" s="16">
        <v>200.34746716000001</v>
      </c>
      <c r="EK20" s="16">
        <v>177.69010399999999</v>
      </c>
      <c r="EL20" s="16">
        <v>177.69010399999999</v>
      </c>
      <c r="EM20" s="16">
        <v>177.425051</v>
      </c>
      <c r="EN20" s="16">
        <v>184.46757099999999</v>
      </c>
      <c r="EO20" s="16">
        <v>185.24662900000001</v>
      </c>
      <c r="EP20" s="16">
        <v>185.10475299999999</v>
      </c>
      <c r="EQ20" s="16">
        <v>171.29964899999999</v>
      </c>
      <c r="ER20" s="16">
        <v>181.107721</v>
      </c>
      <c r="ES20" s="16">
        <v>217.73005599999999</v>
      </c>
      <c r="ET20" s="16">
        <v>172.85347999999999</v>
      </c>
      <c r="EU20" s="16">
        <v>173.39502999999999</v>
      </c>
      <c r="EV20" s="16">
        <v>179.19987782000001</v>
      </c>
      <c r="EW20" s="16">
        <v>177.80852400000001</v>
      </c>
      <c r="EX20" s="16">
        <v>176.95849999999999</v>
      </c>
      <c r="EY20" s="16">
        <v>176.65302399999999</v>
      </c>
      <c r="EZ20" s="16">
        <v>183.64265499999999</v>
      </c>
      <c r="FA20" s="16">
        <v>192.91752</v>
      </c>
      <c r="FB20" s="16">
        <v>184.93454299999999</v>
      </c>
      <c r="FC20" s="16">
        <v>182.992987</v>
      </c>
      <c r="FD20" s="16">
        <v>184.52574300000001</v>
      </c>
      <c r="FE20" s="16">
        <v>184.41158799999999</v>
      </c>
      <c r="FF20" s="16">
        <v>184.36370700000001</v>
      </c>
      <c r="FG20" s="16">
        <v>207.26211309999999</v>
      </c>
      <c r="FH20" s="16">
        <v>193.48135400000001</v>
      </c>
      <c r="FI20" s="16">
        <v>215.78100599999999</v>
      </c>
      <c r="FJ20" s="16">
        <v>175.53146599999999</v>
      </c>
      <c r="FK20" s="16">
        <v>209.92329721999999</v>
      </c>
      <c r="FL20" s="16">
        <v>194.23921433000001</v>
      </c>
      <c r="FM20" s="16">
        <v>218.60830100000001</v>
      </c>
      <c r="FN20" s="16">
        <v>167.49332100000001</v>
      </c>
      <c r="FO20" s="16">
        <v>167.88591299999999</v>
      </c>
      <c r="FP20" s="16">
        <v>176.969686</v>
      </c>
      <c r="FQ20" s="16">
        <v>179.973916</v>
      </c>
      <c r="FR20" s="16">
        <v>202.94432691</v>
      </c>
      <c r="FS20" s="16">
        <v>202.44350900000001</v>
      </c>
      <c r="FT20" s="16">
        <v>202.92099099999999</v>
      </c>
      <c r="FU20" s="16">
        <v>183.04475400000001</v>
      </c>
      <c r="FV20" s="16">
        <v>183.04475400000001</v>
      </c>
      <c r="FW20" s="16">
        <v>209.81107299999999</v>
      </c>
      <c r="FX20" s="16">
        <v>209.81107299999999</v>
      </c>
      <c r="FY20" s="16">
        <v>208.67970099999999</v>
      </c>
      <c r="FZ20" s="16">
        <v>191.53144499999999</v>
      </c>
      <c r="GA20" s="16">
        <v>191.334574</v>
      </c>
      <c r="GB20" s="16">
        <v>180.46352300000001</v>
      </c>
      <c r="GC20" s="16">
        <v>180.46352300000001</v>
      </c>
      <c r="GD20" s="16">
        <v>188.34030365000001</v>
      </c>
      <c r="GE20" s="16">
        <v>188.45201399999999</v>
      </c>
      <c r="GF20" s="16">
        <v>192.65776</v>
      </c>
      <c r="GG20" s="16">
        <v>204.68166099999999</v>
      </c>
      <c r="GH20" s="16">
        <v>204.68166099999999</v>
      </c>
      <c r="GI20" s="16">
        <v>181.356584</v>
      </c>
      <c r="GJ20" s="16">
        <v>174.36752733</v>
      </c>
      <c r="GK20" s="16">
        <v>181.95923199999999</v>
      </c>
      <c r="GL20" s="16">
        <v>184.38296399999999</v>
      </c>
      <c r="GM20" s="16">
        <v>199.61151921999999</v>
      </c>
      <c r="GN20" s="16">
        <v>194.391865</v>
      </c>
      <c r="GO20" s="16">
        <v>199.61151921999999</v>
      </c>
      <c r="GP20" s="16">
        <v>183.04475400000001</v>
      </c>
      <c r="GQ20" s="16">
        <v>173.40614400000001</v>
      </c>
      <c r="GR20" s="16">
        <v>182.69473300000001</v>
      </c>
      <c r="GS20" s="16">
        <v>184.921098</v>
      </c>
      <c r="GT20" s="16">
        <v>174.47582299999999</v>
      </c>
      <c r="GU20" s="16">
        <v>180.668102</v>
      </c>
      <c r="GV20" s="16">
        <v>173.77371099999999</v>
      </c>
      <c r="GW20" s="16">
        <v>180.93702999999999</v>
      </c>
      <c r="GX20" s="16">
        <v>192.69819799999999</v>
      </c>
      <c r="GY20" s="16">
        <v>186.05215899999999</v>
      </c>
      <c r="GZ20" s="16">
        <v>185.229139</v>
      </c>
      <c r="HA20" s="16">
        <v>185.223782</v>
      </c>
      <c r="HB20" s="16">
        <v>173.77371099999999</v>
      </c>
      <c r="HC20" s="16">
        <v>173.08952400000001</v>
      </c>
      <c r="HD20" s="16">
        <v>173.50951000000001</v>
      </c>
      <c r="HE20" s="16">
        <v>182.77725000000001</v>
      </c>
      <c r="HF20" s="16">
        <v>217.3571</v>
      </c>
      <c r="HG20" s="16">
        <v>217.73005599999999</v>
      </c>
      <c r="HH20" s="16">
        <v>217.73005599999999</v>
      </c>
      <c r="HI20" s="16">
        <v>217.73005599999999</v>
      </c>
      <c r="HJ20" s="16">
        <v>195.62594100000001</v>
      </c>
      <c r="HK20" s="16">
        <v>194.07358500000001</v>
      </c>
      <c r="HL20" s="16">
        <v>193.527916</v>
      </c>
      <c r="HM20" s="16">
        <v>205.04587699999999</v>
      </c>
      <c r="HN20" s="16">
        <v>188.29368400000001</v>
      </c>
      <c r="HO20" s="16">
        <v>190.32637199999999</v>
      </c>
      <c r="HP20" s="16">
        <v>191.36090704</v>
      </c>
      <c r="HQ20" s="16">
        <v>216.58783500000001</v>
      </c>
      <c r="HR20" s="16">
        <v>175.57631000000001</v>
      </c>
      <c r="HS20" s="16">
        <v>176.12620200000001</v>
      </c>
      <c r="HT20" s="16">
        <v>189.529673</v>
      </c>
      <c r="HU20" s="16">
        <v>175.79876300000001</v>
      </c>
      <c r="HV20" s="16">
        <v>180.56103024999999</v>
      </c>
      <c r="HW20" s="16">
        <v>179.27490800000001</v>
      </c>
      <c r="HX20" s="16">
        <v>179.58399</v>
      </c>
      <c r="HY20" s="16">
        <v>212.44092617999999</v>
      </c>
      <c r="HZ20" s="16">
        <v>176.597227</v>
      </c>
      <c r="IA20" s="16">
        <v>219.20778000000001</v>
      </c>
    </row>
    <row r="21" spans="1:235" s="4" customFormat="1" x14ac:dyDescent="0.2">
      <c r="A21" s="2"/>
      <c r="B21" s="10">
        <v>46232.375</v>
      </c>
      <c r="C21" s="16">
        <v>210.38637743999999</v>
      </c>
      <c r="D21" s="16">
        <v>196.185417</v>
      </c>
      <c r="E21" s="16">
        <v>196.59571099999999</v>
      </c>
      <c r="F21" s="16">
        <v>196.341655</v>
      </c>
      <c r="G21" s="16">
        <v>196.185417</v>
      </c>
      <c r="H21" s="16">
        <v>172.78175100000001</v>
      </c>
      <c r="I21" s="16">
        <v>186.07248200000001</v>
      </c>
      <c r="J21" s="16">
        <v>185.28727699999999</v>
      </c>
      <c r="K21" s="16">
        <v>186.714664</v>
      </c>
      <c r="L21" s="16">
        <v>171.77139</v>
      </c>
      <c r="M21" s="16">
        <v>198.75717700000001</v>
      </c>
      <c r="N21" s="16">
        <v>193.228252</v>
      </c>
      <c r="O21" s="16">
        <v>192.974594</v>
      </c>
      <c r="P21" s="16">
        <v>203.57015699999999</v>
      </c>
      <c r="Q21" s="16">
        <v>201.46423722</v>
      </c>
      <c r="R21" s="16">
        <v>187.17381599999999</v>
      </c>
      <c r="S21" s="16">
        <v>187.17442299999999</v>
      </c>
      <c r="T21" s="16">
        <v>199.862889</v>
      </c>
      <c r="U21" s="16">
        <v>177.7834015</v>
      </c>
      <c r="V21" s="16">
        <v>178.356178</v>
      </c>
      <c r="W21" s="16">
        <v>196.58414099999999</v>
      </c>
      <c r="X21" s="16">
        <v>175.68901199999999</v>
      </c>
      <c r="Y21" s="16">
        <v>171.50554299999999</v>
      </c>
      <c r="Z21" s="16">
        <v>174.55862999999999</v>
      </c>
      <c r="AA21" s="16">
        <v>190.669376</v>
      </c>
      <c r="AB21" s="16">
        <v>173.52809400000001</v>
      </c>
      <c r="AC21" s="16">
        <v>172.33080799999999</v>
      </c>
      <c r="AD21" s="16">
        <v>176.37567100000001</v>
      </c>
      <c r="AE21" s="16">
        <v>175.1824</v>
      </c>
      <c r="AF21" s="16">
        <v>180.17981</v>
      </c>
      <c r="AG21" s="16">
        <v>198.90362425000001</v>
      </c>
      <c r="AH21" s="16">
        <v>198.52176528000001</v>
      </c>
      <c r="AI21" s="16">
        <v>199.39256499999999</v>
      </c>
      <c r="AJ21" s="16">
        <v>199.39709300000001</v>
      </c>
      <c r="AK21" s="16">
        <v>176.886481</v>
      </c>
      <c r="AL21" s="16">
        <v>197.01488699999999</v>
      </c>
      <c r="AM21" s="16">
        <v>173.24184399999999</v>
      </c>
      <c r="AN21" s="16">
        <v>174.06748099999999</v>
      </c>
      <c r="AO21" s="16">
        <v>184.032319</v>
      </c>
      <c r="AP21" s="16">
        <v>175.65134399999999</v>
      </c>
      <c r="AQ21" s="16">
        <v>182.65456599999999</v>
      </c>
      <c r="AR21" s="16">
        <v>182.65456599999999</v>
      </c>
      <c r="AS21" s="16">
        <v>175.96489299999999</v>
      </c>
      <c r="AT21" s="16">
        <v>184.667103</v>
      </c>
      <c r="AU21" s="16">
        <v>184.667103</v>
      </c>
      <c r="AV21" s="16">
        <v>186.91881100000001</v>
      </c>
      <c r="AW21" s="16">
        <v>176.490669</v>
      </c>
      <c r="AX21" s="16">
        <v>178.888904</v>
      </c>
      <c r="AY21" s="16">
        <v>179.285324</v>
      </c>
      <c r="AZ21" s="16">
        <v>205.82197199999999</v>
      </c>
      <c r="BA21" s="16">
        <v>173.42726300000001</v>
      </c>
      <c r="BB21" s="16">
        <v>172.48500899999999</v>
      </c>
      <c r="BC21" s="16">
        <v>171.45830749999999</v>
      </c>
      <c r="BD21" s="16">
        <v>171.71212775000001</v>
      </c>
      <c r="BE21" s="16">
        <v>170.994576</v>
      </c>
      <c r="BF21" s="16">
        <v>172.37530100000001</v>
      </c>
      <c r="BG21" s="16">
        <v>186.16295400000001</v>
      </c>
      <c r="BH21" s="16">
        <v>187.12770900000001</v>
      </c>
      <c r="BI21" s="16">
        <v>187.12770900000001</v>
      </c>
      <c r="BJ21" s="16">
        <v>187.12770900000001</v>
      </c>
      <c r="BK21" s="16">
        <v>175.43666899999999</v>
      </c>
      <c r="BL21" s="16">
        <v>175.43666899999999</v>
      </c>
      <c r="BM21" s="16">
        <v>187.34173999999999</v>
      </c>
      <c r="BN21" s="16">
        <v>186.540336</v>
      </c>
      <c r="BO21" s="16">
        <v>180.39828700000001</v>
      </c>
      <c r="BP21" s="16">
        <v>181.661799</v>
      </c>
      <c r="BQ21" s="16">
        <v>191.23296199999999</v>
      </c>
      <c r="BR21" s="16">
        <v>177.356606</v>
      </c>
      <c r="BS21" s="16">
        <v>177.39704330999999</v>
      </c>
      <c r="BT21" s="16">
        <v>182.36883900000001</v>
      </c>
      <c r="BU21" s="16">
        <v>187.91763133000001</v>
      </c>
      <c r="BV21" s="16">
        <v>188.27300267999999</v>
      </c>
      <c r="BW21" s="16">
        <v>204.92388500000001</v>
      </c>
      <c r="BX21" s="16">
        <v>184.57254499999999</v>
      </c>
      <c r="BY21" s="16">
        <v>181.86288999999999</v>
      </c>
      <c r="BZ21" s="16">
        <v>182.05878999999999</v>
      </c>
      <c r="CA21" s="16">
        <v>203.488011</v>
      </c>
      <c r="CB21" s="16">
        <v>200.60328699999999</v>
      </c>
      <c r="CC21" s="16">
        <v>179.13707500000001</v>
      </c>
      <c r="CD21" s="16">
        <v>189.24356399999999</v>
      </c>
      <c r="CE21" s="16">
        <v>188.15426600000001</v>
      </c>
      <c r="CF21" s="16">
        <v>198.31952100000001</v>
      </c>
      <c r="CG21" s="16">
        <v>180.444829</v>
      </c>
      <c r="CH21" s="16">
        <v>204.92388500000001</v>
      </c>
      <c r="CI21" s="16">
        <v>172.55117533000001</v>
      </c>
      <c r="CJ21" s="16">
        <v>173.261878</v>
      </c>
      <c r="CK21" s="16">
        <v>179.50558599999999</v>
      </c>
      <c r="CL21" s="16">
        <v>204.808988</v>
      </c>
      <c r="CM21" s="16">
        <v>204.808988</v>
      </c>
      <c r="CN21" s="16">
        <v>220.03424899999999</v>
      </c>
      <c r="CO21" s="16">
        <v>200.16545600000001</v>
      </c>
      <c r="CP21" s="16">
        <v>202.084686</v>
      </c>
      <c r="CQ21" s="16">
        <v>181.684575</v>
      </c>
      <c r="CR21" s="16">
        <v>189.06278699999999</v>
      </c>
      <c r="CS21" s="16">
        <v>194.24044021</v>
      </c>
      <c r="CT21" s="16">
        <v>171.856764</v>
      </c>
      <c r="CU21" s="16">
        <v>176.70518200000001</v>
      </c>
      <c r="CV21" s="16">
        <v>185.12003817999999</v>
      </c>
      <c r="CW21" s="16">
        <v>192.56262599999999</v>
      </c>
      <c r="CX21" s="16">
        <v>174.967432</v>
      </c>
      <c r="CY21" s="16">
        <v>199.38582651999999</v>
      </c>
      <c r="CZ21" s="16">
        <v>174.72391300000001</v>
      </c>
      <c r="DA21" s="16">
        <v>173.89217099999999</v>
      </c>
      <c r="DB21" s="16">
        <v>174.19208599999999</v>
      </c>
      <c r="DC21" s="16">
        <v>182.24835999999999</v>
      </c>
      <c r="DD21" s="16">
        <v>187.35630900000001</v>
      </c>
      <c r="DE21" s="16">
        <v>188.00030000000001</v>
      </c>
      <c r="DF21" s="16">
        <v>184.57254499999999</v>
      </c>
      <c r="DG21" s="16">
        <v>183.82790499999999</v>
      </c>
      <c r="DH21" s="16">
        <v>181.661799</v>
      </c>
      <c r="DI21" s="16">
        <v>182.05878999999999</v>
      </c>
      <c r="DJ21" s="16">
        <v>174.8229015</v>
      </c>
      <c r="DK21" s="16">
        <v>184.20721399999999</v>
      </c>
      <c r="DL21" s="16">
        <v>208.49201126</v>
      </c>
      <c r="DM21" s="16">
        <v>192.46668</v>
      </c>
      <c r="DN21" s="16">
        <v>191.82659799999999</v>
      </c>
      <c r="DO21" s="16">
        <v>170.280102</v>
      </c>
      <c r="DP21" s="16">
        <v>218.84737799999999</v>
      </c>
      <c r="DQ21" s="16">
        <v>213.76444900000001</v>
      </c>
      <c r="DR21" s="16">
        <v>194.34348299999999</v>
      </c>
      <c r="DS21" s="16">
        <v>175.20928499999999</v>
      </c>
      <c r="DT21" s="16">
        <v>214.37296000000001</v>
      </c>
      <c r="DU21" s="16">
        <v>172.48500899999999</v>
      </c>
      <c r="DV21" s="16">
        <v>172.48500899999999</v>
      </c>
      <c r="DW21" s="16">
        <v>179.372961</v>
      </c>
      <c r="DX21" s="16">
        <v>185.510321</v>
      </c>
      <c r="DY21" s="16">
        <v>186.207908</v>
      </c>
      <c r="DZ21" s="16">
        <v>178.78120999999999</v>
      </c>
      <c r="EA21" s="16">
        <v>172.78209200000001</v>
      </c>
      <c r="EB21" s="16">
        <v>172.78209200000001</v>
      </c>
      <c r="EC21" s="16">
        <v>180.70322709000001</v>
      </c>
      <c r="ED21" s="16">
        <v>180.70418699999999</v>
      </c>
      <c r="EE21" s="16">
        <v>181.209598</v>
      </c>
      <c r="EF21" s="16">
        <v>172.44950600000001</v>
      </c>
      <c r="EG21" s="16">
        <v>173.359611</v>
      </c>
      <c r="EH21" s="16">
        <v>198.96114499999999</v>
      </c>
      <c r="EI21" s="16">
        <v>183.070322</v>
      </c>
      <c r="EJ21" s="16">
        <v>199.52673118999999</v>
      </c>
      <c r="EK21" s="16">
        <v>176.79924800000001</v>
      </c>
      <c r="EL21" s="16">
        <v>176.79924800000001</v>
      </c>
      <c r="EM21" s="16">
        <v>177.608385</v>
      </c>
      <c r="EN21" s="16">
        <v>183.92651900000001</v>
      </c>
      <c r="EO21" s="16">
        <v>184.72360499999999</v>
      </c>
      <c r="EP21" s="16">
        <v>184.57254499999999</v>
      </c>
      <c r="EQ21" s="16">
        <v>171.340844</v>
      </c>
      <c r="ER21" s="16">
        <v>181.41325599999999</v>
      </c>
      <c r="ES21" s="16">
        <v>218.65835200000001</v>
      </c>
      <c r="ET21" s="16">
        <v>172.76280299999999</v>
      </c>
      <c r="EU21" s="16">
        <v>173.30238600000001</v>
      </c>
      <c r="EV21" s="16">
        <v>179.16103419999999</v>
      </c>
      <c r="EW21" s="16">
        <v>177.46716599999999</v>
      </c>
      <c r="EX21" s="16">
        <v>176.646951</v>
      </c>
      <c r="EY21" s="16">
        <v>176.30004600000001</v>
      </c>
      <c r="EZ21" s="16">
        <v>183.85420199999999</v>
      </c>
      <c r="FA21" s="16">
        <v>191.59503699999999</v>
      </c>
      <c r="FB21" s="16">
        <v>184.59430499999999</v>
      </c>
      <c r="FC21" s="16">
        <v>182.65456599999999</v>
      </c>
      <c r="FD21" s="16">
        <v>184.27966799999999</v>
      </c>
      <c r="FE21" s="16">
        <v>184.14329799999999</v>
      </c>
      <c r="FF21" s="16">
        <v>184.08609799999999</v>
      </c>
      <c r="FG21" s="16">
        <v>207.07277157999999</v>
      </c>
      <c r="FH21" s="16">
        <v>193.50221099999999</v>
      </c>
      <c r="FI21" s="16">
        <v>216.484745</v>
      </c>
      <c r="FJ21" s="16">
        <v>175.444896</v>
      </c>
      <c r="FK21" s="16">
        <v>209.53757071999999</v>
      </c>
      <c r="FL21" s="16">
        <v>193.67755435999999</v>
      </c>
      <c r="FM21" s="16">
        <v>219.35965999999999</v>
      </c>
      <c r="FN21" s="16">
        <v>166.79487399999999</v>
      </c>
      <c r="FO21" s="16">
        <v>167.28293400000001</v>
      </c>
      <c r="FP21" s="16">
        <v>176.62915000000001</v>
      </c>
      <c r="FQ21" s="16">
        <v>179.50558599999999</v>
      </c>
      <c r="FR21" s="16">
        <v>203.51141211999999</v>
      </c>
      <c r="FS21" s="16">
        <v>202.97903199999999</v>
      </c>
      <c r="FT21" s="16">
        <v>203.488011</v>
      </c>
      <c r="FU21" s="16">
        <v>182.48477199999999</v>
      </c>
      <c r="FV21" s="16">
        <v>182.48477199999999</v>
      </c>
      <c r="FW21" s="16">
        <v>211.06969799999999</v>
      </c>
      <c r="FX21" s="16">
        <v>211.06969799999999</v>
      </c>
      <c r="FY21" s="16">
        <v>209.79319899999999</v>
      </c>
      <c r="FZ21" s="16">
        <v>190.767822</v>
      </c>
      <c r="GA21" s="16">
        <v>190.56806399999999</v>
      </c>
      <c r="GB21" s="16">
        <v>181.92062000000001</v>
      </c>
      <c r="GC21" s="16">
        <v>181.92062000000001</v>
      </c>
      <c r="GD21" s="16">
        <v>188.06393302999999</v>
      </c>
      <c r="GE21" s="16">
        <v>188.174081</v>
      </c>
      <c r="GF21" s="16">
        <v>192.38648800000001</v>
      </c>
      <c r="GG21" s="16">
        <v>204.92388500000001</v>
      </c>
      <c r="GH21" s="16">
        <v>204.92388500000001</v>
      </c>
      <c r="GI21" s="16">
        <v>180.45285200000001</v>
      </c>
      <c r="GJ21" s="16">
        <v>173.48312367</v>
      </c>
      <c r="GK21" s="16">
        <v>181.40133900000001</v>
      </c>
      <c r="GL21" s="16">
        <v>183.82790499999999</v>
      </c>
      <c r="GM21" s="16">
        <v>198.79379811000001</v>
      </c>
      <c r="GN21" s="16">
        <v>193.58058700000001</v>
      </c>
      <c r="GO21" s="16">
        <v>198.79379811000001</v>
      </c>
      <c r="GP21" s="16">
        <v>182.48477199999999</v>
      </c>
      <c r="GQ21" s="16">
        <v>173.47815600000001</v>
      </c>
      <c r="GR21" s="16">
        <v>182.13176999999999</v>
      </c>
      <c r="GS21" s="16">
        <v>184.597623</v>
      </c>
      <c r="GT21" s="16">
        <v>174.041124</v>
      </c>
      <c r="GU21" s="16">
        <v>180.27049700000001</v>
      </c>
      <c r="GV21" s="16">
        <v>173.77042700000001</v>
      </c>
      <c r="GW21" s="16">
        <v>180.31205600000001</v>
      </c>
      <c r="GX21" s="16">
        <v>192.344122</v>
      </c>
      <c r="GY21" s="16">
        <v>185.34458799999999</v>
      </c>
      <c r="GZ21" s="16">
        <v>184.619012</v>
      </c>
      <c r="HA21" s="16">
        <v>184.62936199999999</v>
      </c>
      <c r="HB21" s="16">
        <v>173.77042700000001</v>
      </c>
      <c r="HC21" s="16">
        <v>173.09252000000001</v>
      </c>
      <c r="HD21" s="16">
        <v>173.50775049999999</v>
      </c>
      <c r="HE21" s="16">
        <v>182.214451</v>
      </c>
      <c r="HF21" s="16">
        <v>218.29400799999999</v>
      </c>
      <c r="HG21" s="16">
        <v>218.65835200000001</v>
      </c>
      <c r="HH21" s="16">
        <v>218.65835200000001</v>
      </c>
      <c r="HI21" s="16">
        <v>218.65835200000001</v>
      </c>
      <c r="HJ21" s="16">
        <v>195.66560699999999</v>
      </c>
      <c r="HK21" s="16">
        <v>193.27008699999999</v>
      </c>
      <c r="HL21" s="16">
        <v>192.72240600000001</v>
      </c>
      <c r="HM21" s="16">
        <v>205.23728800000001</v>
      </c>
      <c r="HN21" s="16">
        <v>187.77278799999999</v>
      </c>
      <c r="HO21" s="16">
        <v>190.05889999999999</v>
      </c>
      <c r="HP21" s="16">
        <v>190.56227849000001</v>
      </c>
      <c r="HQ21" s="16">
        <v>217.36683400000001</v>
      </c>
      <c r="HR21" s="16">
        <v>175.53324599999999</v>
      </c>
      <c r="HS21" s="16">
        <v>176.08217400000001</v>
      </c>
      <c r="HT21" s="16">
        <v>189.292754</v>
      </c>
      <c r="HU21" s="16">
        <v>175.43666899999999</v>
      </c>
      <c r="HV21" s="16">
        <v>180.28742062000001</v>
      </c>
      <c r="HW21" s="16">
        <v>178.79624999999999</v>
      </c>
      <c r="HX21" s="16">
        <v>179.11580000000001</v>
      </c>
      <c r="HY21" s="16">
        <v>212.74178322</v>
      </c>
      <c r="HZ21" s="16">
        <v>176.49168800000001</v>
      </c>
      <c r="IA21" s="16">
        <v>220.15033700000001</v>
      </c>
    </row>
    <row r="22" spans="1:235" s="4" customFormat="1" x14ac:dyDescent="0.2">
      <c r="A22" s="2"/>
      <c r="B22" s="10">
        <v>46232.395833333336</v>
      </c>
      <c r="C22" s="16">
        <v>211.66215711999999</v>
      </c>
      <c r="D22" s="16">
        <v>196.84761900000001</v>
      </c>
      <c r="E22" s="16">
        <v>197.27601300000001</v>
      </c>
      <c r="F22" s="16">
        <v>197.010704</v>
      </c>
      <c r="G22" s="16">
        <v>196.84761900000001</v>
      </c>
      <c r="H22" s="16">
        <v>172.673497</v>
      </c>
      <c r="I22" s="16">
        <v>184.84295</v>
      </c>
      <c r="J22" s="16">
        <v>184.03377399999999</v>
      </c>
      <c r="K22" s="16">
        <v>185.493752</v>
      </c>
      <c r="L22" s="16">
        <v>171.63799299999999</v>
      </c>
      <c r="M22" s="16">
        <v>199.52752799999999</v>
      </c>
      <c r="N22" s="16">
        <v>192.54563400000001</v>
      </c>
      <c r="O22" s="16">
        <v>192.43089900000001</v>
      </c>
      <c r="P22" s="16">
        <v>204.150566</v>
      </c>
      <c r="Q22" s="16">
        <v>203.08529202</v>
      </c>
      <c r="R22" s="16">
        <v>186.02352500000001</v>
      </c>
      <c r="S22" s="16">
        <v>186.29530099999999</v>
      </c>
      <c r="T22" s="16">
        <v>200.30543499999999</v>
      </c>
      <c r="U22" s="16">
        <v>176.12504999999999</v>
      </c>
      <c r="V22" s="16">
        <v>176.84591900000001</v>
      </c>
      <c r="W22" s="16">
        <v>196.89431500000001</v>
      </c>
      <c r="X22" s="16">
        <v>175.67984999999999</v>
      </c>
      <c r="Y22" s="16">
        <v>171.295883</v>
      </c>
      <c r="Z22" s="16">
        <v>174.417339</v>
      </c>
      <c r="AA22" s="16">
        <v>189.90304699999999</v>
      </c>
      <c r="AB22" s="16">
        <v>172.49954199999999</v>
      </c>
      <c r="AC22" s="16">
        <v>172.229287</v>
      </c>
      <c r="AD22" s="16">
        <v>176.34791200000001</v>
      </c>
      <c r="AE22" s="16">
        <v>175.159874</v>
      </c>
      <c r="AF22" s="16">
        <v>180.133657</v>
      </c>
      <c r="AG22" s="16">
        <v>199.13594275</v>
      </c>
      <c r="AH22" s="16">
        <v>198.87936585</v>
      </c>
      <c r="AI22" s="16">
        <v>199.76607300000001</v>
      </c>
      <c r="AJ22" s="16">
        <v>199.75875300000001</v>
      </c>
      <c r="AK22" s="16">
        <v>177.14430400000001</v>
      </c>
      <c r="AL22" s="16">
        <v>197.31151199999999</v>
      </c>
      <c r="AM22" s="16">
        <v>172.28639899999999</v>
      </c>
      <c r="AN22" s="16">
        <v>173.204984</v>
      </c>
      <c r="AO22" s="16">
        <v>183.155903</v>
      </c>
      <c r="AP22" s="16">
        <v>175.63258400000001</v>
      </c>
      <c r="AQ22" s="16">
        <v>182.69961799999999</v>
      </c>
      <c r="AR22" s="16">
        <v>182.69961799999999</v>
      </c>
      <c r="AS22" s="16">
        <v>174.94143099999999</v>
      </c>
      <c r="AT22" s="16">
        <v>183.99162799999999</v>
      </c>
      <c r="AU22" s="16">
        <v>183.99162799999999</v>
      </c>
      <c r="AV22" s="16">
        <v>186.24559099999999</v>
      </c>
      <c r="AW22" s="16">
        <v>176.531486</v>
      </c>
      <c r="AX22" s="16">
        <v>179.913072</v>
      </c>
      <c r="AY22" s="16">
        <v>180.217006</v>
      </c>
      <c r="AZ22" s="16">
        <v>206.78604100000001</v>
      </c>
      <c r="BA22" s="16">
        <v>173.28130899999999</v>
      </c>
      <c r="BB22" s="16">
        <v>172.33179799999999</v>
      </c>
      <c r="BC22" s="16">
        <v>171.31868449999999</v>
      </c>
      <c r="BD22" s="16">
        <v>171.56432125000001</v>
      </c>
      <c r="BE22" s="16">
        <v>170.82601700000001</v>
      </c>
      <c r="BF22" s="16">
        <v>172.22293500000001</v>
      </c>
      <c r="BG22" s="16">
        <v>185.42017000000001</v>
      </c>
      <c r="BH22" s="16">
        <v>186.47018199999999</v>
      </c>
      <c r="BI22" s="16">
        <v>186.47018199999999</v>
      </c>
      <c r="BJ22" s="16">
        <v>186.47018199999999</v>
      </c>
      <c r="BK22" s="16">
        <v>175.071924</v>
      </c>
      <c r="BL22" s="16">
        <v>175.071924</v>
      </c>
      <c r="BM22" s="16">
        <v>187.55868899999999</v>
      </c>
      <c r="BN22" s="16">
        <v>186.744913</v>
      </c>
      <c r="BO22" s="16">
        <v>179.22293500000001</v>
      </c>
      <c r="BP22" s="16">
        <v>180.267731</v>
      </c>
      <c r="BQ22" s="16">
        <v>190.28982099999999</v>
      </c>
      <c r="BR22" s="16">
        <v>177.76570899999999</v>
      </c>
      <c r="BS22" s="16">
        <v>177.80623958000001</v>
      </c>
      <c r="BT22" s="16">
        <v>181.26390000000001</v>
      </c>
      <c r="BU22" s="16">
        <v>187.94030366999999</v>
      </c>
      <c r="BV22" s="16">
        <v>186.84210077</v>
      </c>
      <c r="BW22" s="16">
        <v>205.85242</v>
      </c>
      <c r="BX22" s="16">
        <v>183.62496899999999</v>
      </c>
      <c r="BY22" s="16">
        <v>180.48326</v>
      </c>
      <c r="BZ22" s="16">
        <v>180.675117</v>
      </c>
      <c r="CA22" s="16">
        <v>204.469122</v>
      </c>
      <c r="CB22" s="16">
        <v>201.187736</v>
      </c>
      <c r="CC22" s="16">
        <v>178.09420800000001</v>
      </c>
      <c r="CD22" s="16">
        <v>188.46868499999999</v>
      </c>
      <c r="CE22" s="16">
        <v>187.32544999999999</v>
      </c>
      <c r="CF22" s="16">
        <v>198.796584</v>
      </c>
      <c r="CG22" s="16">
        <v>179.79032100000001</v>
      </c>
      <c r="CH22" s="16">
        <v>205.85242</v>
      </c>
      <c r="CI22" s="16">
        <v>172.39916966999999</v>
      </c>
      <c r="CJ22" s="16">
        <v>173.11478299999999</v>
      </c>
      <c r="CK22" s="16">
        <v>178.87130999999999</v>
      </c>
      <c r="CL22" s="16">
        <v>205.858408</v>
      </c>
      <c r="CM22" s="16">
        <v>205.858408</v>
      </c>
      <c r="CN22" s="16">
        <v>221.94882999999999</v>
      </c>
      <c r="CO22" s="16">
        <v>200.90421000000001</v>
      </c>
      <c r="CP22" s="16">
        <v>202.879739</v>
      </c>
      <c r="CQ22" s="16">
        <v>182.058423</v>
      </c>
      <c r="CR22" s="16">
        <v>189.165964</v>
      </c>
      <c r="CS22" s="16">
        <v>194.40556549999999</v>
      </c>
      <c r="CT22" s="16">
        <v>172.09591900000001</v>
      </c>
      <c r="CU22" s="16">
        <v>175.57034300000001</v>
      </c>
      <c r="CV22" s="16">
        <v>185.55765356000001</v>
      </c>
      <c r="CW22" s="16">
        <v>193.12860800000001</v>
      </c>
      <c r="CX22" s="16">
        <v>174.71108899999999</v>
      </c>
      <c r="CY22" s="16">
        <v>198.58446479</v>
      </c>
      <c r="CZ22" s="16">
        <v>173.961015</v>
      </c>
      <c r="DA22" s="16">
        <v>174.0254195</v>
      </c>
      <c r="DB22" s="16">
        <v>174.40356800000001</v>
      </c>
      <c r="DC22" s="16">
        <v>181.00290100000001</v>
      </c>
      <c r="DD22" s="16">
        <v>186.28304800000001</v>
      </c>
      <c r="DE22" s="16">
        <v>186.91756899999999</v>
      </c>
      <c r="DF22" s="16">
        <v>183.62496899999999</v>
      </c>
      <c r="DG22" s="16">
        <v>182.91544300000001</v>
      </c>
      <c r="DH22" s="16">
        <v>180.267731</v>
      </c>
      <c r="DI22" s="16">
        <v>180.675117</v>
      </c>
      <c r="DJ22" s="16">
        <v>174.7913375</v>
      </c>
      <c r="DK22" s="16">
        <v>183.16528700000001</v>
      </c>
      <c r="DL22" s="16">
        <v>209.09944372000001</v>
      </c>
      <c r="DM22" s="16">
        <v>191.80671699999999</v>
      </c>
      <c r="DN22" s="16">
        <v>191.13927799999999</v>
      </c>
      <c r="DO22" s="16">
        <v>170.11321333000001</v>
      </c>
      <c r="DP22" s="16">
        <v>220.75278900000001</v>
      </c>
      <c r="DQ22" s="16">
        <v>215.19077100000001</v>
      </c>
      <c r="DR22" s="16">
        <v>194.60173700000001</v>
      </c>
      <c r="DS22" s="16">
        <v>175.51640900000001</v>
      </c>
      <c r="DT22" s="16">
        <v>215.83538899999999</v>
      </c>
      <c r="DU22" s="16">
        <v>172.33179799999999</v>
      </c>
      <c r="DV22" s="16">
        <v>172.33179799999999</v>
      </c>
      <c r="DW22" s="16">
        <v>179.56201999999999</v>
      </c>
      <c r="DX22" s="16">
        <v>184.533401</v>
      </c>
      <c r="DY22" s="16">
        <v>185.22933599999999</v>
      </c>
      <c r="DZ22" s="16">
        <v>177.68042600000001</v>
      </c>
      <c r="EA22" s="16">
        <v>173.019859</v>
      </c>
      <c r="EB22" s="16">
        <v>173.019859</v>
      </c>
      <c r="EC22" s="16">
        <v>180.9620214</v>
      </c>
      <c r="ED22" s="16">
        <v>180.06394399999999</v>
      </c>
      <c r="EE22" s="16">
        <v>180.55640199999999</v>
      </c>
      <c r="EF22" s="16">
        <v>172.23907600000001</v>
      </c>
      <c r="EG22" s="16">
        <v>173.179069</v>
      </c>
      <c r="EH22" s="16">
        <v>201.116648</v>
      </c>
      <c r="EI22" s="16">
        <v>183.400092</v>
      </c>
      <c r="EJ22" s="16">
        <v>198.72480315000001</v>
      </c>
      <c r="EK22" s="16">
        <v>175.77208099999999</v>
      </c>
      <c r="EL22" s="16">
        <v>175.77208099999999</v>
      </c>
      <c r="EM22" s="16">
        <v>176.46939</v>
      </c>
      <c r="EN22" s="16">
        <v>183.00470999999999</v>
      </c>
      <c r="EO22" s="16">
        <v>183.75750300000001</v>
      </c>
      <c r="EP22" s="16">
        <v>183.62496899999999</v>
      </c>
      <c r="EQ22" s="16">
        <v>171.43532400000001</v>
      </c>
      <c r="ER22" s="16">
        <v>180.632563</v>
      </c>
      <c r="ES22" s="16">
        <v>220.579115</v>
      </c>
      <c r="ET22" s="16">
        <v>172.61861300000001</v>
      </c>
      <c r="EU22" s="16">
        <v>173.15677400000001</v>
      </c>
      <c r="EV22" s="16">
        <v>179.20195695000001</v>
      </c>
      <c r="EW22" s="16">
        <v>177.29049699999999</v>
      </c>
      <c r="EX22" s="16">
        <v>176.57607100000001</v>
      </c>
      <c r="EY22" s="16">
        <v>176.009792</v>
      </c>
      <c r="EZ22" s="16">
        <v>184.288825</v>
      </c>
      <c r="FA22" s="16">
        <v>190.936655</v>
      </c>
      <c r="FB22" s="16">
        <v>184.68298200000001</v>
      </c>
      <c r="FC22" s="16">
        <v>182.69961799999999</v>
      </c>
      <c r="FD22" s="16">
        <v>184.27736100000001</v>
      </c>
      <c r="FE22" s="16">
        <v>184.34716499999999</v>
      </c>
      <c r="FF22" s="16">
        <v>184.376429</v>
      </c>
      <c r="FG22" s="16">
        <v>207.32093495000001</v>
      </c>
      <c r="FH22" s="16">
        <v>194.09525500000001</v>
      </c>
      <c r="FI22" s="16">
        <v>218.07219000000001</v>
      </c>
      <c r="FJ22" s="16">
        <v>175.368551</v>
      </c>
      <c r="FK22" s="16">
        <v>210.11021241</v>
      </c>
      <c r="FL22" s="16">
        <v>193.96459077</v>
      </c>
      <c r="FM22" s="16">
        <v>220.91548299999999</v>
      </c>
      <c r="FN22" s="16">
        <v>166.39171250000001</v>
      </c>
      <c r="FO22" s="16">
        <v>166.90720300000001</v>
      </c>
      <c r="FP22" s="16">
        <v>176.31665799999999</v>
      </c>
      <c r="FQ22" s="16">
        <v>178.871758</v>
      </c>
      <c r="FR22" s="16">
        <v>204.49263594999999</v>
      </c>
      <c r="FS22" s="16">
        <v>203.93814499999999</v>
      </c>
      <c r="FT22" s="16">
        <v>204.469122</v>
      </c>
      <c r="FU22" s="16">
        <v>181.61010999999999</v>
      </c>
      <c r="FV22" s="16">
        <v>181.61010999999999</v>
      </c>
      <c r="FW22" s="16">
        <v>216.29836700000001</v>
      </c>
      <c r="FX22" s="16">
        <v>216.29836700000001</v>
      </c>
      <c r="FY22" s="16">
        <v>214.70541900000001</v>
      </c>
      <c r="FZ22" s="16">
        <v>190.013823</v>
      </c>
      <c r="GA22" s="16">
        <v>189.825458</v>
      </c>
      <c r="GB22" s="16">
        <v>180.85840400000001</v>
      </c>
      <c r="GC22" s="16">
        <v>180.85840400000001</v>
      </c>
      <c r="GD22" s="16">
        <v>188.37807565</v>
      </c>
      <c r="GE22" s="16">
        <v>187.34758600000001</v>
      </c>
      <c r="GF22" s="16">
        <v>192.61288400000001</v>
      </c>
      <c r="GG22" s="16">
        <v>205.85242</v>
      </c>
      <c r="GH22" s="16">
        <v>205.85242</v>
      </c>
      <c r="GI22" s="16">
        <v>179.45573300000001</v>
      </c>
      <c r="GJ22" s="16">
        <v>172.44409099999999</v>
      </c>
      <c r="GK22" s="16">
        <v>180.47591499999999</v>
      </c>
      <c r="GL22" s="16">
        <v>182.91544300000001</v>
      </c>
      <c r="GM22" s="16">
        <v>197.99481582999999</v>
      </c>
      <c r="GN22" s="16">
        <v>194.249698</v>
      </c>
      <c r="GO22" s="16">
        <v>197.99481582999999</v>
      </c>
      <c r="GP22" s="16">
        <v>181.61010999999999</v>
      </c>
      <c r="GQ22" s="16">
        <v>173.40151499999999</v>
      </c>
      <c r="GR22" s="16">
        <v>181.25287299999999</v>
      </c>
      <c r="GS22" s="16">
        <v>184.05827400000001</v>
      </c>
      <c r="GT22" s="16">
        <v>173.67151699999999</v>
      </c>
      <c r="GU22" s="16">
        <v>180.28383600000001</v>
      </c>
      <c r="GV22" s="16">
        <v>173.77033800000001</v>
      </c>
      <c r="GW22" s="16">
        <v>179.25048899999999</v>
      </c>
      <c r="GX22" s="16">
        <v>192.869776</v>
      </c>
      <c r="GY22" s="16">
        <v>184.542328</v>
      </c>
      <c r="GZ22" s="16">
        <v>183.768732</v>
      </c>
      <c r="HA22" s="16">
        <v>183.77147199999999</v>
      </c>
      <c r="HB22" s="16">
        <v>173.77033800000001</v>
      </c>
      <c r="HC22" s="16">
        <v>173.09083799999999</v>
      </c>
      <c r="HD22" s="16">
        <v>173.50953949999999</v>
      </c>
      <c r="HE22" s="16">
        <v>181.337603</v>
      </c>
      <c r="HF22" s="16">
        <v>220.24744100000001</v>
      </c>
      <c r="HG22" s="16">
        <v>220.579115</v>
      </c>
      <c r="HH22" s="16">
        <v>220.579115</v>
      </c>
      <c r="HI22" s="16">
        <v>220.579115</v>
      </c>
      <c r="HJ22" s="16">
        <v>196.322956</v>
      </c>
      <c r="HK22" s="16">
        <v>192.323577</v>
      </c>
      <c r="HL22" s="16">
        <v>191.78573399999999</v>
      </c>
      <c r="HM22" s="16">
        <v>206.318063</v>
      </c>
      <c r="HN22" s="16">
        <v>186.556263</v>
      </c>
      <c r="HO22" s="16">
        <v>190.382497</v>
      </c>
      <c r="HP22" s="16">
        <v>191.22095671</v>
      </c>
      <c r="HQ22" s="16">
        <v>219.084114</v>
      </c>
      <c r="HR22" s="16">
        <v>175.566283</v>
      </c>
      <c r="HS22" s="16">
        <v>176.11638199999999</v>
      </c>
      <c r="HT22" s="16">
        <v>189.56301500000001</v>
      </c>
      <c r="HU22" s="16">
        <v>175.071924</v>
      </c>
      <c r="HV22" s="16">
        <v>180.65839373</v>
      </c>
      <c r="HW22" s="16">
        <v>178.86167850000001</v>
      </c>
      <c r="HX22" s="16">
        <v>179.17026200000001</v>
      </c>
      <c r="HY22" s="16">
        <v>213.76653891000001</v>
      </c>
      <c r="HZ22" s="16">
        <v>176.48376500000001</v>
      </c>
      <c r="IA22" s="16">
        <v>222.11394200000001</v>
      </c>
    </row>
    <row r="23" spans="1:235" s="4" customFormat="1" x14ac:dyDescent="0.2">
      <c r="A23" s="2"/>
      <c r="B23" s="10">
        <v>46232.416666666664</v>
      </c>
      <c r="C23" s="16">
        <v>211.3907222</v>
      </c>
      <c r="D23" s="16">
        <v>196.17980499999999</v>
      </c>
      <c r="E23" s="16">
        <v>196.60836599999999</v>
      </c>
      <c r="F23" s="16">
        <v>196.341464</v>
      </c>
      <c r="G23" s="16">
        <v>196.17980499999999</v>
      </c>
      <c r="H23" s="16">
        <v>172.73734099999999</v>
      </c>
      <c r="I23" s="16">
        <v>184.92147199999999</v>
      </c>
      <c r="J23" s="16">
        <v>184.083609</v>
      </c>
      <c r="K23" s="16">
        <v>185.52090200000001</v>
      </c>
      <c r="L23" s="16">
        <v>171.748514</v>
      </c>
      <c r="M23" s="16">
        <v>198.91502800000001</v>
      </c>
      <c r="N23" s="16">
        <v>192.853084</v>
      </c>
      <c r="O23" s="16">
        <v>192.80749599999999</v>
      </c>
      <c r="P23" s="16">
        <v>203.83435900000001</v>
      </c>
      <c r="Q23" s="16">
        <v>202.93854518000001</v>
      </c>
      <c r="R23" s="16">
        <v>186.08654200000001</v>
      </c>
      <c r="S23" s="16">
        <v>186.25210000000001</v>
      </c>
      <c r="T23" s="16">
        <v>199.94477900000001</v>
      </c>
      <c r="U23" s="16">
        <v>174.781171</v>
      </c>
      <c r="V23" s="16">
        <v>175.56129999999999</v>
      </c>
      <c r="W23" s="16">
        <v>196.49938499999999</v>
      </c>
      <c r="X23" s="16">
        <v>175.63771600000001</v>
      </c>
      <c r="Y23" s="16">
        <v>171.20661699999999</v>
      </c>
      <c r="Z23" s="16">
        <v>174.35514900000001</v>
      </c>
      <c r="AA23" s="16">
        <v>189.843886</v>
      </c>
      <c r="AB23" s="16">
        <v>171.910944</v>
      </c>
      <c r="AC23" s="16">
        <v>172.35151300000001</v>
      </c>
      <c r="AD23" s="16">
        <v>176.28192999999999</v>
      </c>
      <c r="AE23" s="16">
        <v>175.114856</v>
      </c>
      <c r="AF23" s="16">
        <v>179.158219</v>
      </c>
      <c r="AG23" s="16">
        <v>198.38553974999999</v>
      </c>
      <c r="AH23" s="16">
        <v>198.30846907</v>
      </c>
      <c r="AI23" s="16">
        <v>199.23103599999999</v>
      </c>
      <c r="AJ23" s="16">
        <v>199.21344099999999</v>
      </c>
      <c r="AK23" s="16">
        <v>176.498606</v>
      </c>
      <c r="AL23" s="16">
        <v>196.94290699999999</v>
      </c>
      <c r="AM23" s="16">
        <v>172.14017200000001</v>
      </c>
      <c r="AN23" s="16">
        <v>172.898404</v>
      </c>
      <c r="AO23" s="16">
        <v>183.03364400000001</v>
      </c>
      <c r="AP23" s="16">
        <v>175.114339</v>
      </c>
      <c r="AQ23" s="16">
        <v>181.77262999999999</v>
      </c>
      <c r="AR23" s="16">
        <v>181.77262999999999</v>
      </c>
      <c r="AS23" s="16">
        <v>174.746421</v>
      </c>
      <c r="AT23" s="16">
        <v>184.01145</v>
      </c>
      <c r="AU23" s="16">
        <v>184.01145</v>
      </c>
      <c r="AV23" s="16">
        <v>186.224706</v>
      </c>
      <c r="AW23" s="16">
        <v>176.49717000000001</v>
      </c>
      <c r="AX23" s="16">
        <v>179.61197200000001</v>
      </c>
      <c r="AY23" s="16">
        <v>179.91584399999999</v>
      </c>
      <c r="AZ23" s="16">
        <v>206.505123</v>
      </c>
      <c r="BA23" s="16">
        <v>173.24343099999999</v>
      </c>
      <c r="BB23" s="16">
        <v>172.34646000000001</v>
      </c>
      <c r="BC23" s="16">
        <v>171.3326835</v>
      </c>
      <c r="BD23" s="16">
        <v>171.581965</v>
      </c>
      <c r="BE23" s="16">
        <v>170.93714800000001</v>
      </c>
      <c r="BF23" s="16">
        <v>172.23796300000001</v>
      </c>
      <c r="BG23" s="16">
        <v>185.37075100000001</v>
      </c>
      <c r="BH23" s="16">
        <v>186.45538300000001</v>
      </c>
      <c r="BI23" s="16">
        <v>186.45538300000001</v>
      </c>
      <c r="BJ23" s="16">
        <v>186.45538300000001</v>
      </c>
      <c r="BK23" s="16">
        <v>174.86175399999999</v>
      </c>
      <c r="BL23" s="16">
        <v>174.86175399999999</v>
      </c>
      <c r="BM23" s="16">
        <v>187.36319499999999</v>
      </c>
      <c r="BN23" s="16">
        <v>186.55527000000001</v>
      </c>
      <c r="BO23" s="16">
        <v>180.079532</v>
      </c>
      <c r="BP23" s="16">
        <v>181.25658100000001</v>
      </c>
      <c r="BQ23" s="16">
        <v>190.355617</v>
      </c>
      <c r="BR23" s="16">
        <v>177.11492200000001</v>
      </c>
      <c r="BS23" s="16">
        <v>177.15530419999999</v>
      </c>
      <c r="BT23" s="16">
        <v>181.134837</v>
      </c>
      <c r="BU23" s="16">
        <v>187.59003267</v>
      </c>
      <c r="BV23" s="16">
        <v>187.87168772000001</v>
      </c>
      <c r="BW23" s="16">
        <v>205.577158</v>
      </c>
      <c r="BX23" s="16">
        <v>183.55239800000001</v>
      </c>
      <c r="BY23" s="16">
        <v>181.48194000000001</v>
      </c>
      <c r="BZ23" s="16">
        <v>181.67072099999999</v>
      </c>
      <c r="CA23" s="16">
        <v>203.80568600000001</v>
      </c>
      <c r="CB23" s="16">
        <v>200.772221</v>
      </c>
      <c r="CC23" s="16">
        <v>178.86326</v>
      </c>
      <c r="CD23" s="16">
        <v>188.48603900000001</v>
      </c>
      <c r="CE23" s="16">
        <v>187.31113300000001</v>
      </c>
      <c r="CF23" s="16">
        <v>198.374145</v>
      </c>
      <c r="CG23" s="16">
        <v>179.52613700000001</v>
      </c>
      <c r="CH23" s="16">
        <v>205.577158</v>
      </c>
      <c r="CI23" s="16">
        <v>172.35944900000001</v>
      </c>
      <c r="CJ23" s="16">
        <v>173.07655700000001</v>
      </c>
      <c r="CK23" s="16">
        <v>178.69080099999999</v>
      </c>
      <c r="CL23" s="16">
        <v>205.65793300000001</v>
      </c>
      <c r="CM23" s="16">
        <v>205.65793300000001</v>
      </c>
      <c r="CN23" s="16">
        <v>221.777658</v>
      </c>
      <c r="CO23" s="16">
        <v>200.659347</v>
      </c>
      <c r="CP23" s="16">
        <v>202.64475999999999</v>
      </c>
      <c r="CQ23" s="16">
        <v>181.75688199999999</v>
      </c>
      <c r="CR23" s="16">
        <v>188.81708399999999</v>
      </c>
      <c r="CS23" s="16">
        <v>194.00250295999999</v>
      </c>
      <c r="CT23" s="16">
        <v>172.08729099999999</v>
      </c>
      <c r="CU23" s="16">
        <v>175.44039699999999</v>
      </c>
      <c r="CV23" s="16">
        <v>184.86564063</v>
      </c>
      <c r="CW23" s="16">
        <v>192.37919400000001</v>
      </c>
      <c r="CX23" s="16">
        <v>174.53475399999999</v>
      </c>
      <c r="CY23" s="16">
        <v>198.52259925000001</v>
      </c>
      <c r="CZ23" s="16">
        <v>173.501091</v>
      </c>
      <c r="DA23" s="16">
        <v>173.98703</v>
      </c>
      <c r="DB23" s="16">
        <v>174.357484</v>
      </c>
      <c r="DC23" s="16">
        <v>181.828664</v>
      </c>
      <c r="DD23" s="16">
        <v>186.256136</v>
      </c>
      <c r="DE23" s="16">
        <v>186.88175799999999</v>
      </c>
      <c r="DF23" s="16">
        <v>183.55239800000001</v>
      </c>
      <c r="DG23" s="16">
        <v>182.81533999999999</v>
      </c>
      <c r="DH23" s="16">
        <v>181.25658100000001</v>
      </c>
      <c r="DI23" s="16">
        <v>181.67072099999999</v>
      </c>
      <c r="DJ23" s="16">
        <v>174.76728550000001</v>
      </c>
      <c r="DK23" s="16">
        <v>183.15134</v>
      </c>
      <c r="DL23" s="16">
        <v>208.66758859000001</v>
      </c>
      <c r="DM23" s="16">
        <v>192.10113799999999</v>
      </c>
      <c r="DN23" s="16">
        <v>191.38444899999999</v>
      </c>
      <c r="DO23" s="16">
        <v>170.22724567</v>
      </c>
      <c r="DP23" s="16">
        <v>220.58417600000001</v>
      </c>
      <c r="DQ23" s="16">
        <v>214.97991099999999</v>
      </c>
      <c r="DR23" s="16">
        <v>194.19857500000001</v>
      </c>
      <c r="DS23" s="16">
        <v>174.91185999999999</v>
      </c>
      <c r="DT23" s="16">
        <v>215.632903</v>
      </c>
      <c r="DU23" s="16">
        <v>172.34646000000001</v>
      </c>
      <c r="DV23" s="16">
        <v>172.34646000000001</v>
      </c>
      <c r="DW23" s="16">
        <v>179.39364800000001</v>
      </c>
      <c r="DX23" s="16">
        <v>184.262879</v>
      </c>
      <c r="DY23" s="16">
        <v>184.81364500000001</v>
      </c>
      <c r="DZ23" s="16">
        <v>177.65061700000001</v>
      </c>
      <c r="EA23" s="16">
        <v>172.53377499999999</v>
      </c>
      <c r="EB23" s="16">
        <v>172.53377499999999</v>
      </c>
      <c r="EC23" s="16">
        <v>180.36058674</v>
      </c>
      <c r="ED23" s="16">
        <v>179.84385599999999</v>
      </c>
      <c r="EE23" s="16">
        <v>180.342861</v>
      </c>
      <c r="EF23" s="16">
        <v>172.58356699999999</v>
      </c>
      <c r="EG23" s="16">
        <v>173.34778700000001</v>
      </c>
      <c r="EH23" s="16">
        <v>203.19735</v>
      </c>
      <c r="EI23" s="16">
        <v>183.05207300000001</v>
      </c>
      <c r="EJ23" s="16">
        <v>198.66289388000001</v>
      </c>
      <c r="EK23" s="16">
        <v>175.56156999999999</v>
      </c>
      <c r="EL23" s="16">
        <v>175.56156999999999</v>
      </c>
      <c r="EM23" s="16">
        <v>176.38367700000001</v>
      </c>
      <c r="EN23" s="16">
        <v>182.91478900000001</v>
      </c>
      <c r="EO23" s="16">
        <v>183.70718500000001</v>
      </c>
      <c r="EP23" s="16">
        <v>183.55239800000001</v>
      </c>
      <c r="EQ23" s="16">
        <v>171.46940599999999</v>
      </c>
      <c r="ER23" s="16">
        <v>180.69898699999999</v>
      </c>
      <c r="ES23" s="16">
        <v>220.41133500000001</v>
      </c>
      <c r="ET23" s="16">
        <v>172.58321699999999</v>
      </c>
      <c r="EU23" s="16">
        <v>173.11936499999999</v>
      </c>
      <c r="EV23" s="16">
        <v>179.16383518000001</v>
      </c>
      <c r="EW23" s="16">
        <v>176.77187699999999</v>
      </c>
      <c r="EX23" s="16">
        <v>176.063231</v>
      </c>
      <c r="EY23" s="16">
        <v>175.63366300000001</v>
      </c>
      <c r="EZ23" s="16">
        <v>183.60154399999999</v>
      </c>
      <c r="FA23" s="16">
        <v>191.31002000000001</v>
      </c>
      <c r="FB23" s="16">
        <v>183.73847000000001</v>
      </c>
      <c r="FC23" s="16">
        <v>181.77262999999999</v>
      </c>
      <c r="FD23" s="16">
        <v>183.59319400000001</v>
      </c>
      <c r="FE23" s="16">
        <v>183.87408400000001</v>
      </c>
      <c r="FF23" s="16">
        <v>183.991783</v>
      </c>
      <c r="FG23" s="16">
        <v>206.96052286</v>
      </c>
      <c r="FH23" s="16">
        <v>193.205207</v>
      </c>
      <c r="FI23" s="16">
        <v>217.89867899999999</v>
      </c>
      <c r="FJ23" s="16">
        <v>175.32163299999999</v>
      </c>
      <c r="FK23" s="16">
        <v>209.88657065000001</v>
      </c>
      <c r="FL23" s="16">
        <v>193.76432299000001</v>
      </c>
      <c r="FM23" s="16">
        <v>220.70425700000001</v>
      </c>
      <c r="FN23" s="16">
        <v>167.097736</v>
      </c>
      <c r="FO23" s="16">
        <v>167.54369399999999</v>
      </c>
      <c r="FP23" s="16">
        <v>175.923136</v>
      </c>
      <c r="FQ23" s="16">
        <v>178.69080099999999</v>
      </c>
      <c r="FR23" s="16">
        <v>203.82912365000001</v>
      </c>
      <c r="FS23" s="16">
        <v>203.274415</v>
      </c>
      <c r="FT23" s="16">
        <v>203.80568600000001</v>
      </c>
      <c r="FU23" s="16">
        <v>181.485422</v>
      </c>
      <c r="FV23" s="16">
        <v>181.485422</v>
      </c>
      <c r="FW23" s="16">
        <v>220.591883</v>
      </c>
      <c r="FX23" s="16">
        <v>220.591883</v>
      </c>
      <c r="FY23" s="16">
        <v>218.77317600000001</v>
      </c>
      <c r="FZ23" s="16">
        <v>190.18628100000001</v>
      </c>
      <c r="GA23" s="16">
        <v>190.00505100000001</v>
      </c>
      <c r="GB23" s="16">
        <v>181.38471699999999</v>
      </c>
      <c r="GC23" s="16">
        <v>181.38471699999999</v>
      </c>
      <c r="GD23" s="16">
        <v>187.98518657</v>
      </c>
      <c r="GE23" s="16">
        <v>187.33375599999999</v>
      </c>
      <c r="GF23" s="16">
        <v>192.20104900000001</v>
      </c>
      <c r="GG23" s="16">
        <v>205.577158</v>
      </c>
      <c r="GH23" s="16">
        <v>205.577158</v>
      </c>
      <c r="GI23" s="16">
        <v>179.255416</v>
      </c>
      <c r="GJ23" s="16">
        <v>171.84938099999999</v>
      </c>
      <c r="GK23" s="16">
        <v>180.371206</v>
      </c>
      <c r="GL23" s="16">
        <v>182.81533999999999</v>
      </c>
      <c r="GM23" s="16">
        <v>197.93313398000001</v>
      </c>
      <c r="GN23" s="16">
        <v>195.39429000000001</v>
      </c>
      <c r="GO23" s="16">
        <v>197.93313398000001</v>
      </c>
      <c r="GP23" s="16">
        <v>181.485422</v>
      </c>
      <c r="GQ23" s="16">
        <v>173.431839</v>
      </c>
      <c r="GR23" s="16">
        <v>181.125058</v>
      </c>
      <c r="GS23" s="16">
        <v>183.838188</v>
      </c>
      <c r="GT23" s="16">
        <v>173.47367399999999</v>
      </c>
      <c r="GU23" s="16">
        <v>178.92971</v>
      </c>
      <c r="GV23" s="16">
        <v>173.76677599999999</v>
      </c>
      <c r="GW23" s="16">
        <v>179.191608</v>
      </c>
      <c r="GX23" s="16">
        <v>192.66448500000001</v>
      </c>
      <c r="GY23" s="16">
        <v>184.46944099999999</v>
      </c>
      <c r="GZ23" s="16">
        <v>183.670906</v>
      </c>
      <c r="HA23" s="16">
        <v>183.680374</v>
      </c>
      <c r="HB23" s="16">
        <v>173.76677599999999</v>
      </c>
      <c r="HC23" s="16">
        <v>173.090091</v>
      </c>
      <c r="HD23" s="16">
        <v>173.50810899999999</v>
      </c>
      <c r="HE23" s="16">
        <v>181.210612</v>
      </c>
      <c r="HF23" s="16">
        <v>220.08241599999999</v>
      </c>
      <c r="HG23" s="16">
        <v>220.41133500000001</v>
      </c>
      <c r="HH23" s="16">
        <v>220.41133500000001</v>
      </c>
      <c r="HI23" s="16">
        <v>220.41133500000001</v>
      </c>
      <c r="HJ23" s="16">
        <v>195.66268299999999</v>
      </c>
      <c r="HK23" s="16">
        <v>192.472478</v>
      </c>
      <c r="HL23" s="16">
        <v>191.95409599999999</v>
      </c>
      <c r="HM23" s="16">
        <v>205.84608600000001</v>
      </c>
      <c r="HN23" s="16">
        <v>186.593018</v>
      </c>
      <c r="HO23" s="16">
        <v>190.18255099999999</v>
      </c>
      <c r="HP23" s="16">
        <v>192.34770223000001</v>
      </c>
      <c r="HQ23" s="16">
        <v>218.917385</v>
      </c>
      <c r="HR23" s="16">
        <v>175.53037699999999</v>
      </c>
      <c r="HS23" s="16">
        <v>176.07793899999999</v>
      </c>
      <c r="HT23" s="16">
        <v>188.933505</v>
      </c>
      <c r="HU23" s="16">
        <v>174.86175399999999</v>
      </c>
      <c r="HV23" s="16">
        <v>180.35917158000001</v>
      </c>
      <c r="HW23" s="16">
        <v>177.22792949999999</v>
      </c>
      <c r="HX23" s="16">
        <v>177.514961</v>
      </c>
      <c r="HY23" s="16">
        <v>213.48551386</v>
      </c>
      <c r="HZ23" s="16">
        <v>176.41730200000001</v>
      </c>
      <c r="IA23" s="16">
        <v>221.93767700000001</v>
      </c>
    </row>
    <row r="24" spans="1:235" s="4" customFormat="1" x14ac:dyDescent="0.2">
      <c r="A24" s="2"/>
      <c r="B24" s="10">
        <v>46232.4375</v>
      </c>
      <c r="C24" s="16">
        <v>193.34423982000001</v>
      </c>
      <c r="D24" s="16">
        <v>179.271896</v>
      </c>
      <c r="E24" s="16">
        <v>179.67704599999999</v>
      </c>
      <c r="F24" s="16">
        <v>179.42329699999999</v>
      </c>
      <c r="G24" s="16">
        <v>179.271896</v>
      </c>
      <c r="H24" s="16">
        <v>157.77225799999999</v>
      </c>
      <c r="I24" s="16">
        <v>168.48175800000001</v>
      </c>
      <c r="J24" s="16">
        <v>167.74379099999999</v>
      </c>
      <c r="K24" s="16">
        <v>169.000282</v>
      </c>
      <c r="L24" s="16">
        <v>156.85337799999999</v>
      </c>
      <c r="M24" s="16">
        <v>181.846237</v>
      </c>
      <c r="N24" s="16">
        <v>176.08074500000001</v>
      </c>
      <c r="O24" s="16">
        <v>176.151657</v>
      </c>
      <c r="P24" s="16">
        <v>186.38556800000001</v>
      </c>
      <c r="Q24" s="16">
        <v>185.76120856</v>
      </c>
      <c r="R24" s="16">
        <v>169.52064200000001</v>
      </c>
      <c r="S24" s="16">
        <v>169.85549599999999</v>
      </c>
      <c r="T24" s="16">
        <v>182.68034599999999</v>
      </c>
      <c r="U24" s="16">
        <v>159.373458</v>
      </c>
      <c r="V24" s="16">
        <v>160.110196</v>
      </c>
      <c r="W24" s="16">
        <v>179.39507599999999</v>
      </c>
      <c r="X24" s="16">
        <v>160.34887499999999</v>
      </c>
      <c r="Y24" s="16">
        <v>156.24112500000001</v>
      </c>
      <c r="Z24" s="16">
        <v>159.13803200000001</v>
      </c>
      <c r="AA24" s="16">
        <v>172.88736900000001</v>
      </c>
      <c r="AB24" s="16">
        <v>156.868562</v>
      </c>
      <c r="AC24" s="16">
        <v>157.41399000000001</v>
      </c>
      <c r="AD24" s="16">
        <v>160.995305</v>
      </c>
      <c r="AE24" s="16">
        <v>159.851202</v>
      </c>
      <c r="AF24" s="16">
        <v>163.31777099999999</v>
      </c>
      <c r="AG24" s="16">
        <v>180.77317074999999</v>
      </c>
      <c r="AH24" s="16">
        <v>180.88383580000001</v>
      </c>
      <c r="AI24" s="16">
        <v>181.74039200000001</v>
      </c>
      <c r="AJ24" s="16">
        <v>181.74660800000001</v>
      </c>
      <c r="AK24" s="16">
        <v>161.03869499999999</v>
      </c>
      <c r="AL24" s="16">
        <v>179.826424</v>
      </c>
      <c r="AM24" s="16">
        <v>157.09003799999999</v>
      </c>
      <c r="AN24" s="16">
        <v>157.78093999999999</v>
      </c>
      <c r="AO24" s="16">
        <v>166.77898400000001</v>
      </c>
      <c r="AP24" s="16">
        <v>159.66518600000001</v>
      </c>
      <c r="AQ24" s="16">
        <v>165.71215000000001</v>
      </c>
      <c r="AR24" s="16">
        <v>165.71215000000001</v>
      </c>
      <c r="AS24" s="16">
        <v>159.115375</v>
      </c>
      <c r="AT24" s="16">
        <v>167.55515299999999</v>
      </c>
      <c r="AU24" s="16">
        <v>167.55515299999999</v>
      </c>
      <c r="AV24" s="16">
        <v>169.58826099999999</v>
      </c>
      <c r="AW24" s="16">
        <v>161.21348900000001</v>
      </c>
      <c r="AX24" s="16">
        <v>163.44936999999999</v>
      </c>
      <c r="AY24" s="16">
        <v>163.790402</v>
      </c>
      <c r="AZ24" s="16">
        <v>188.79885200000001</v>
      </c>
      <c r="BA24" s="16">
        <v>158.191337</v>
      </c>
      <c r="BB24" s="16">
        <v>157.379548</v>
      </c>
      <c r="BC24" s="16">
        <v>156.456661</v>
      </c>
      <c r="BD24" s="16">
        <v>156.68496275000001</v>
      </c>
      <c r="BE24" s="16">
        <v>156.10563400000001</v>
      </c>
      <c r="BF24" s="16">
        <v>157.28095099999999</v>
      </c>
      <c r="BG24" s="16">
        <v>168.64204699999999</v>
      </c>
      <c r="BH24" s="16">
        <v>169.81115600000001</v>
      </c>
      <c r="BI24" s="16">
        <v>169.81115600000001</v>
      </c>
      <c r="BJ24" s="16">
        <v>169.81115600000001</v>
      </c>
      <c r="BK24" s="16">
        <v>159.614135</v>
      </c>
      <c r="BL24" s="16">
        <v>159.614135</v>
      </c>
      <c r="BM24" s="16">
        <v>171.12405699999999</v>
      </c>
      <c r="BN24" s="16">
        <v>170.392943</v>
      </c>
      <c r="BO24" s="16">
        <v>164.294602</v>
      </c>
      <c r="BP24" s="16">
        <v>165.345586</v>
      </c>
      <c r="BQ24" s="16">
        <v>173.632994</v>
      </c>
      <c r="BR24" s="16">
        <v>161.625664</v>
      </c>
      <c r="BS24" s="16">
        <v>161.66251464999999</v>
      </c>
      <c r="BT24" s="16">
        <v>165.13355999999999</v>
      </c>
      <c r="BU24" s="16">
        <v>171.35288299999999</v>
      </c>
      <c r="BV24" s="16">
        <v>171.37781548999999</v>
      </c>
      <c r="BW24" s="16">
        <v>187.94278199999999</v>
      </c>
      <c r="BX24" s="16">
        <v>167.309977</v>
      </c>
      <c r="BY24" s="16">
        <v>165.549623</v>
      </c>
      <c r="BZ24" s="16">
        <v>165.72125199999999</v>
      </c>
      <c r="CA24" s="16">
        <v>186.479592</v>
      </c>
      <c r="CB24" s="16">
        <v>182.960016</v>
      </c>
      <c r="CC24" s="16">
        <v>163.19257999999999</v>
      </c>
      <c r="CD24" s="16">
        <v>171.94686200000001</v>
      </c>
      <c r="CE24" s="16">
        <v>170.82923099999999</v>
      </c>
      <c r="CF24" s="16">
        <v>180.676963</v>
      </c>
      <c r="CG24" s="16">
        <v>163.65249600000001</v>
      </c>
      <c r="CH24" s="16">
        <v>187.94278199999999</v>
      </c>
      <c r="CI24" s="16">
        <v>157.38724500000001</v>
      </c>
      <c r="CJ24" s="16">
        <v>158.039545</v>
      </c>
      <c r="CK24" s="16">
        <v>163.00039599999999</v>
      </c>
      <c r="CL24" s="16">
        <v>188.086185</v>
      </c>
      <c r="CM24" s="16">
        <v>188.086185</v>
      </c>
      <c r="CN24" s="16">
        <v>203.02456799999999</v>
      </c>
      <c r="CO24" s="16">
        <v>183.40562600000001</v>
      </c>
      <c r="CP24" s="16">
        <v>185.23901599999999</v>
      </c>
      <c r="CQ24" s="16">
        <v>165.85505699999999</v>
      </c>
      <c r="CR24" s="16">
        <v>172.46248</v>
      </c>
      <c r="CS24" s="16">
        <v>177.17258917000001</v>
      </c>
      <c r="CT24" s="16">
        <v>157.10445100000001</v>
      </c>
      <c r="CU24" s="16">
        <v>160.11288300000001</v>
      </c>
      <c r="CV24" s="16">
        <v>168.85533845</v>
      </c>
      <c r="CW24" s="16">
        <v>175.66529299999999</v>
      </c>
      <c r="CX24" s="16">
        <v>159.38373200000001</v>
      </c>
      <c r="CY24" s="16">
        <v>180.79091507000001</v>
      </c>
      <c r="CZ24" s="16">
        <v>158.38119399999999</v>
      </c>
      <c r="DA24" s="16">
        <v>157.99113700000001</v>
      </c>
      <c r="DB24" s="16">
        <v>158.67274900000001</v>
      </c>
      <c r="DC24" s="16">
        <v>165.87030100000001</v>
      </c>
      <c r="DD24" s="16">
        <v>169.75371000000001</v>
      </c>
      <c r="DE24" s="16">
        <v>170.3186</v>
      </c>
      <c r="DF24" s="16">
        <v>167.309977</v>
      </c>
      <c r="DG24" s="16">
        <v>166.65027699999999</v>
      </c>
      <c r="DH24" s="16">
        <v>165.345586</v>
      </c>
      <c r="DI24" s="16">
        <v>165.72125199999999</v>
      </c>
      <c r="DJ24" s="16">
        <v>159.6400975</v>
      </c>
      <c r="DK24" s="16">
        <v>166.90420599999999</v>
      </c>
      <c r="DL24" s="16">
        <v>190.15491863</v>
      </c>
      <c r="DM24" s="16">
        <v>175.377611</v>
      </c>
      <c r="DN24" s="16">
        <v>174.71111999999999</v>
      </c>
      <c r="DO24" s="16">
        <v>155.46080366999999</v>
      </c>
      <c r="DP24" s="16">
        <v>201.95204899999999</v>
      </c>
      <c r="DQ24" s="16">
        <v>196.70813100000001</v>
      </c>
      <c r="DR24" s="16">
        <v>177.304317</v>
      </c>
      <c r="DS24" s="16">
        <v>159.65761800000001</v>
      </c>
      <c r="DT24" s="16">
        <v>197.31971899999999</v>
      </c>
      <c r="DU24" s="16">
        <v>157.379548</v>
      </c>
      <c r="DV24" s="16">
        <v>157.379548</v>
      </c>
      <c r="DW24" s="16">
        <v>163.76749899999999</v>
      </c>
      <c r="DX24" s="16">
        <v>167.90089499999999</v>
      </c>
      <c r="DY24" s="16">
        <v>168.36787100000001</v>
      </c>
      <c r="DZ24" s="16">
        <v>161.933289</v>
      </c>
      <c r="EA24" s="16">
        <v>156.914548</v>
      </c>
      <c r="EB24" s="16">
        <v>156.914548</v>
      </c>
      <c r="EC24" s="16">
        <v>164.58599128</v>
      </c>
      <c r="ED24" s="16">
        <v>164.02610300000001</v>
      </c>
      <c r="EE24" s="16">
        <v>164.48446100000001</v>
      </c>
      <c r="EF24" s="16">
        <v>157.500631</v>
      </c>
      <c r="EG24" s="16">
        <v>158.20698899999999</v>
      </c>
      <c r="EH24" s="16">
        <v>188.2927</v>
      </c>
      <c r="EI24" s="16">
        <v>167.07269099999999</v>
      </c>
      <c r="EJ24" s="16">
        <v>180.91867884000001</v>
      </c>
      <c r="EK24" s="16">
        <v>159.874685</v>
      </c>
      <c r="EL24" s="16">
        <v>159.874685</v>
      </c>
      <c r="EM24" s="16">
        <v>161.01259899999999</v>
      </c>
      <c r="EN24" s="16">
        <v>166.739127</v>
      </c>
      <c r="EO24" s="16">
        <v>167.44520800000001</v>
      </c>
      <c r="EP24" s="16">
        <v>167.309977</v>
      </c>
      <c r="EQ24" s="16">
        <v>156.608451</v>
      </c>
      <c r="ER24" s="16">
        <v>164.805418</v>
      </c>
      <c r="ES24" s="16">
        <v>201.80242000000001</v>
      </c>
      <c r="ET24" s="16">
        <v>157.595606</v>
      </c>
      <c r="EU24" s="16">
        <v>158.07938899999999</v>
      </c>
      <c r="EV24" s="16">
        <v>163.65800419999999</v>
      </c>
      <c r="EW24" s="16">
        <v>161.26268300000001</v>
      </c>
      <c r="EX24" s="16">
        <v>160.59777</v>
      </c>
      <c r="EY24" s="16">
        <v>160.27342300000001</v>
      </c>
      <c r="EZ24" s="16">
        <v>167.70071899999999</v>
      </c>
      <c r="FA24" s="16">
        <v>174.62876600000001</v>
      </c>
      <c r="FB24" s="16">
        <v>167.47579099999999</v>
      </c>
      <c r="FC24" s="16">
        <v>165.71215000000001</v>
      </c>
      <c r="FD24" s="16">
        <v>167.69030799999999</v>
      </c>
      <c r="FE24" s="16">
        <v>167.87633</v>
      </c>
      <c r="FF24" s="16">
        <v>167.95429100000001</v>
      </c>
      <c r="FG24" s="16">
        <v>189.1007491</v>
      </c>
      <c r="FH24" s="16">
        <v>176.44163599999999</v>
      </c>
      <c r="FI24" s="16">
        <v>199.441665</v>
      </c>
      <c r="FJ24" s="16">
        <v>160.10942</v>
      </c>
      <c r="FK24" s="16">
        <v>191.65717742000001</v>
      </c>
      <c r="FL24" s="16">
        <v>176.99072899000001</v>
      </c>
      <c r="FM24" s="16">
        <v>201.94552400000001</v>
      </c>
      <c r="FN24" s="16">
        <v>152.17675700000001</v>
      </c>
      <c r="FO24" s="16">
        <v>152.63342800000001</v>
      </c>
      <c r="FP24" s="16">
        <v>160.55259000000001</v>
      </c>
      <c r="FQ24" s="16">
        <v>163.00039599999999</v>
      </c>
      <c r="FR24" s="16">
        <v>186.50103715</v>
      </c>
      <c r="FS24" s="16">
        <v>185.97767099999999</v>
      </c>
      <c r="FT24" s="16">
        <v>186.479592</v>
      </c>
      <c r="FU24" s="16">
        <v>165.46769499999999</v>
      </c>
      <c r="FV24" s="16">
        <v>165.46769499999999</v>
      </c>
      <c r="FW24" s="16">
        <v>207.41034300000001</v>
      </c>
      <c r="FX24" s="16">
        <v>207.41034300000001</v>
      </c>
      <c r="FY24" s="16">
        <v>205.42604399999999</v>
      </c>
      <c r="FZ24" s="16">
        <v>173.571068</v>
      </c>
      <c r="GA24" s="16">
        <v>173.40975</v>
      </c>
      <c r="GB24" s="16">
        <v>165.42336700000001</v>
      </c>
      <c r="GC24" s="16">
        <v>165.37893600000001</v>
      </c>
      <c r="GD24" s="16">
        <v>171.62745629</v>
      </c>
      <c r="GE24" s="16">
        <v>170.83162300000001</v>
      </c>
      <c r="GF24" s="16">
        <v>175.495361</v>
      </c>
      <c r="GG24" s="16">
        <v>187.94278199999999</v>
      </c>
      <c r="GH24" s="16">
        <v>187.94278199999999</v>
      </c>
      <c r="GI24" s="16">
        <v>163.239225</v>
      </c>
      <c r="GJ24" s="16">
        <v>156.81237566999999</v>
      </c>
      <c r="GK24" s="16">
        <v>164.43450999999999</v>
      </c>
      <c r="GL24" s="16">
        <v>166.65027699999999</v>
      </c>
      <c r="GM24" s="16">
        <v>180.25409979</v>
      </c>
      <c r="GN24" s="16">
        <v>179.70300599999999</v>
      </c>
      <c r="GO24" s="16">
        <v>180.25409979</v>
      </c>
      <c r="GP24" s="16">
        <v>165.46769499999999</v>
      </c>
      <c r="GQ24" s="16">
        <v>158.420073</v>
      </c>
      <c r="GR24" s="16">
        <v>165.14519300000001</v>
      </c>
      <c r="GS24" s="16">
        <v>167.66348099999999</v>
      </c>
      <c r="GT24" s="16">
        <v>158.36487</v>
      </c>
      <c r="GU24" s="16">
        <v>162.98738399999999</v>
      </c>
      <c r="GV24" s="16">
        <v>158.748378</v>
      </c>
      <c r="GW24" s="16">
        <v>163.36091400000001</v>
      </c>
      <c r="GX24" s="16">
        <v>175.930891</v>
      </c>
      <c r="GY24" s="16">
        <v>167.73055600000001</v>
      </c>
      <c r="GZ24" s="16">
        <v>167.381519</v>
      </c>
      <c r="HA24" s="16">
        <v>167.425107</v>
      </c>
      <c r="HB24" s="16">
        <v>158.748378</v>
      </c>
      <c r="HC24" s="16">
        <v>158.13689299999999</v>
      </c>
      <c r="HD24" s="16">
        <v>158.54482049999999</v>
      </c>
      <c r="HE24" s="16">
        <v>165.22151500000001</v>
      </c>
      <c r="HF24" s="16">
        <v>201.50907799999999</v>
      </c>
      <c r="HG24" s="16">
        <v>201.80242000000001</v>
      </c>
      <c r="HH24" s="16">
        <v>201.80242000000001</v>
      </c>
      <c r="HI24" s="16">
        <v>201.80242000000001</v>
      </c>
      <c r="HJ24" s="16">
        <v>178.78878599999999</v>
      </c>
      <c r="HK24" s="16">
        <v>175.523777</v>
      </c>
      <c r="HL24" s="16">
        <v>175.07539</v>
      </c>
      <c r="HM24" s="16">
        <v>188.31744399999999</v>
      </c>
      <c r="HN24" s="16">
        <v>169.93911399999999</v>
      </c>
      <c r="HO24" s="16">
        <v>173.73662999999999</v>
      </c>
      <c r="HP24" s="16">
        <v>176.90107673</v>
      </c>
      <c r="HQ24" s="16">
        <v>200.391029</v>
      </c>
      <c r="HR24" s="16">
        <v>160.33522099999999</v>
      </c>
      <c r="HS24" s="16">
        <v>160.833665</v>
      </c>
      <c r="HT24" s="16">
        <v>172.40882999999999</v>
      </c>
      <c r="HU24" s="16">
        <v>159.614135</v>
      </c>
      <c r="HV24" s="16">
        <v>164.57963161000001</v>
      </c>
      <c r="HW24" s="16">
        <v>160.9079265</v>
      </c>
      <c r="HX24" s="16">
        <v>161.337155</v>
      </c>
      <c r="HY24" s="16">
        <v>195.20297644999999</v>
      </c>
      <c r="HZ24" s="16">
        <v>161.12181000000001</v>
      </c>
      <c r="IA24" s="16">
        <v>203.240025</v>
      </c>
    </row>
    <row r="25" spans="1:235" s="4" customFormat="1" x14ac:dyDescent="0.2">
      <c r="A25" s="2"/>
      <c r="B25" s="10">
        <v>46232.458333333336</v>
      </c>
      <c r="C25" s="16">
        <v>190.36023360999999</v>
      </c>
      <c r="D25" s="16">
        <v>178.798239</v>
      </c>
      <c r="E25" s="16">
        <v>179.22564499999999</v>
      </c>
      <c r="F25" s="16">
        <v>178.95302799999999</v>
      </c>
      <c r="G25" s="16">
        <v>178.798239</v>
      </c>
      <c r="H25" s="16">
        <v>157.438367</v>
      </c>
      <c r="I25" s="16">
        <v>167.647256</v>
      </c>
      <c r="J25" s="16">
        <v>166.899306</v>
      </c>
      <c r="K25" s="16">
        <v>168.17634200000001</v>
      </c>
      <c r="L25" s="16">
        <v>156.47355099999999</v>
      </c>
      <c r="M25" s="16">
        <v>181.31299899999999</v>
      </c>
      <c r="N25" s="16">
        <v>174.104106</v>
      </c>
      <c r="O25" s="16">
        <v>173.81249600000001</v>
      </c>
      <c r="P25" s="16">
        <v>185.51011600000001</v>
      </c>
      <c r="Q25" s="16">
        <v>181.29431369</v>
      </c>
      <c r="R25" s="16">
        <v>168.503658</v>
      </c>
      <c r="S25" s="16">
        <v>169.153144</v>
      </c>
      <c r="T25" s="16">
        <v>181.75487699999999</v>
      </c>
      <c r="U25" s="16">
        <v>158.72742199999999</v>
      </c>
      <c r="V25" s="16">
        <v>159.46976000000001</v>
      </c>
      <c r="W25" s="16">
        <v>178.400308</v>
      </c>
      <c r="X25" s="16">
        <v>160.08768800000001</v>
      </c>
      <c r="Y25" s="16">
        <v>155.80453800000001</v>
      </c>
      <c r="Z25" s="16">
        <v>158.75201300000001</v>
      </c>
      <c r="AA25" s="16">
        <v>171.86390800000001</v>
      </c>
      <c r="AB25" s="16">
        <v>156.209667</v>
      </c>
      <c r="AC25" s="16">
        <v>157.03353000000001</v>
      </c>
      <c r="AD25" s="16">
        <v>160.638642</v>
      </c>
      <c r="AE25" s="16">
        <v>159.59136100000001</v>
      </c>
      <c r="AF25" s="16">
        <v>162.263214</v>
      </c>
      <c r="AG25" s="16">
        <v>179.29981599999999</v>
      </c>
      <c r="AH25" s="16">
        <v>179.41388011999999</v>
      </c>
      <c r="AI25" s="16">
        <v>180.24364800000001</v>
      </c>
      <c r="AJ25" s="16">
        <v>180.271615</v>
      </c>
      <c r="AK25" s="16">
        <v>160.27789200000001</v>
      </c>
      <c r="AL25" s="16">
        <v>178.83663100000001</v>
      </c>
      <c r="AM25" s="16">
        <v>156.39931999999999</v>
      </c>
      <c r="AN25" s="16">
        <v>157.12306699999999</v>
      </c>
      <c r="AO25" s="16">
        <v>165.83388600000001</v>
      </c>
      <c r="AP25" s="16">
        <v>158.999334</v>
      </c>
      <c r="AQ25" s="16">
        <v>164.71050199999999</v>
      </c>
      <c r="AR25" s="16">
        <v>164.71050199999999</v>
      </c>
      <c r="AS25" s="16">
        <v>158.09929</v>
      </c>
      <c r="AT25" s="16">
        <v>166.79243399999999</v>
      </c>
      <c r="AU25" s="16">
        <v>166.79243399999999</v>
      </c>
      <c r="AV25" s="16">
        <v>168.78285600000001</v>
      </c>
      <c r="AW25" s="16">
        <v>160.95125899999999</v>
      </c>
      <c r="AX25" s="16">
        <v>162.67303799999999</v>
      </c>
      <c r="AY25" s="16">
        <v>163.04194200000001</v>
      </c>
      <c r="AZ25" s="16">
        <v>186.572093</v>
      </c>
      <c r="BA25" s="16">
        <v>157.78192000000001</v>
      </c>
      <c r="BB25" s="16">
        <v>156.97500099999999</v>
      </c>
      <c r="BC25" s="16">
        <v>156.0505675</v>
      </c>
      <c r="BD25" s="16">
        <v>156.27917074999999</v>
      </c>
      <c r="BE25" s="16">
        <v>155.70934199999999</v>
      </c>
      <c r="BF25" s="16">
        <v>156.876229</v>
      </c>
      <c r="BG25" s="16">
        <v>167.78528</v>
      </c>
      <c r="BH25" s="16">
        <v>169.01698500000001</v>
      </c>
      <c r="BI25" s="16">
        <v>169.01698500000001</v>
      </c>
      <c r="BJ25" s="16">
        <v>169.01698500000001</v>
      </c>
      <c r="BK25" s="16">
        <v>159.08972299999999</v>
      </c>
      <c r="BL25" s="16">
        <v>159.08972299999999</v>
      </c>
      <c r="BM25" s="16">
        <v>170.47241099999999</v>
      </c>
      <c r="BN25" s="16">
        <v>169.738201</v>
      </c>
      <c r="BO25" s="16">
        <v>163.29657499999999</v>
      </c>
      <c r="BP25" s="16">
        <v>164.13450599999999</v>
      </c>
      <c r="BQ25" s="16">
        <v>172.670413</v>
      </c>
      <c r="BR25" s="16">
        <v>160.86836500000001</v>
      </c>
      <c r="BS25" s="16">
        <v>160.90504299</v>
      </c>
      <c r="BT25" s="16">
        <v>164.34642299999999</v>
      </c>
      <c r="BU25" s="16">
        <v>170.54696899999999</v>
      </c>
      <c r="BV25" s="16">
        <v>170.10707183</v>
      </c>
      <c r="BW25" s="16">
        <v>185.801984</v>
      </c>
      <c r="BX25" s="16">
        <v>166.355797</v>
      </c>
      <c r="BY25" s="16">
        <v>164.33999</v>
      </c>
      <c r="BZ25" s="16">
        <v>164.49245099999999</v>
      </c>
      <c r="CA25" s="16">
        <v>186.40243100000001</v>
      </c>
      <c r="CB25" s="16">
        <v>181.244227</v>
      </c>
      <c r="CC25" s="16">
        <v>162.35411999999999</v>
      </c>
      <c r="CD25" s="16">
        <v>171.274068</v>
      </c>
      <c r="CE25" s="16">
        <v>170.151791</v>
      </c>
      <c r="CF25" s="16">
        <v>178.92455100000001</v>
      </c>
      <c r="CG25" s="16">
        <v>162.66377499999999</v>
      </c>
      <c r="CH25" s="16">
        <v>185.801984</v>
      </c>
      <c r="CI25" s="16">
        <v>156.98136432999999</v>
      </c>
      <c r="CJ25" s="16">
        <v>157.630796</v>
      </c>
      <c r="CK25" s="16">
        <v>162.146716</v>
      </c>
      <c r="CL25" s="16">
        <v>186.46994100000001</v>
      </c>
      <c r="CM25" s="16">
        <v>186.46994100000001</v>
      </c>
      <c r="CN25" s="16">
        <v>196.77125699999999</v>
      </c>
      <c r="CO25" s="16">
        <v>181.724401</v>
      </c>
      <c r="CP25" s="16">
        <v>183.562138</v>
      </c>
      <c r="CQ25" s="16">
        <v>165.27442099999999</v>
      </c>
      <c r="CR25" s="16">
        <v>171.686069</v>
      </c>
      <c r="CS25" s="16">
        <v>176.36594983000001</v>
      </c>
      <c r="CT25" s="16">
        <v>157.06527500000001</v>
      </c>
      <c r="CU25" s="16">
        <v>159.301636</v>
      </c>
      <c r="CV25" s="16">
        <v>168.19062518999999</v>
      </c>
      <c r="CW25" s="16">
        <v>174.99382900000001</v>
      </c>
      <c r="CX25" s="16">
        <v>158.96339699999999</v>
      </c>
      <c r="CY25" s="16">
        <v>179.72066655</v>
      </c>
      <c r="CZ25" s="16">
        <v>157.815538</v>
      </c>
      <c r="DA25" s="16">
        <v>157.82926900000001</v>
      </c>
      <c r="DB25" s="16">
        <v>158.41513800000001</v>
      </c>
      <c r="DC25" s="16">
        <v>164.65065100000001</v>
      </c>
      <c r="DD25" s="16">
        <v>168.838797</v>
      </c>
      <c r="DE25" s="16">
        <v>169.39082400000001</v>
      </c>
      <c r="DF25" s="16">
        <v>166.355797</v>
      </c>
      <c r="DG25" s="16">
        <v>165.70918699999999</v>
      </c>
      <c r="DH25" s="16">
        <v>164.13450599999999</v>
      </c>
      <c r="DI25" s="16">
        <v>164.49245099999999</v>
      </c>
      <c r="DJ25" s="16">
        <v>159.47018449999999</v>
      </c>
      <c r="DK25" s="16">
        <v>165.99721400000001</v>
      </c>
      <c r="DL25" s="16">
        <v>188.37165623000001</v>
      </c>
      <c r="DM25" s="16">
        <v>173.76599400000001</v>
      </c>
      <c r="DN25" s="16">
        <v>173.07619600000001</v>
      </c>
      <c r="DO25" s="16">
        <v>155.06534567</v>
      </c>
      <c r="DP25" s="16">
        <v>195.69649699999999</v>
      </c>
      <c r="DQ25" s="16">
        <v>193.105434</v>
      </c>
      <c r="DR25" s="16">
        <v>176.42047600000001</v>
      </c>
      <c r="DS25" s="16">
        <v>158.97003599999999</v>
      </c>
      <c r="DT25" s="16">
        <v>193.59363099999999</v>
      </c>
      <c r="DU25" s="16">
        <v>156.97500099999999</v>
      </c>
      <c r="DV25" s="16">
        <v>156.97500099999999</v>
      </c>
      <c r="DW25" s="16">
        <v>163.32604799999999</v>
      </c>
      <c r="DX25" s="16">
        <v>166.96338700000001</v>
      </c>
      <c r="DY25" s="16">
        <v>167.43445199999999</v>
      </c>
      <c r="DZ25" s="16">
        <v>161.26963499999999</v>
      </c>
      <c r="EA25" s="16">
        <v>156.39413400000001</v>
      </c>
      <c r="EB25" s="16">
        <v>156.39413400000001</v>
      </c>
      <c r="EC25" s="16">
        <v>163.91405455</v>
      </c>
      <c r="ED25" s="16">
        <v>163.00600800000001</v>
      </c>
      <c r="EE25" s="16">
        <v>163.43402499999999</v>
      </c>
      <c r="EF25" s="16">
        <v>157.08317400000001</v>
      </c>
      <c r="EG25" s="16">
        <v>157.80311900000001</v>
      </c>
      <c r="EH25" s="16">
        <v>181.819885</v>
      </c>
      <c r="EI25" s="16">
        <v>166.47695200000001</v>
      </c>
      <c r="EJ25" s="16">
        <v>179.84767398</v>
      </c>
      <c r="EK25" s="16">
        <v>158.84107800000001</v>
      </c>
      <c r="EL25" s="16">
        <v>158.84107800000001</v>
      </c>
      <c r="EM25" s="16">
        <v>160.206547</v>
      </c>
      <c r="EN25" s="16">
        <v>165.793316</v>
      </c>
      <c r="EO25" s="16">
        <v>166.489214</v>
      </c>
      <c r="EP25" s="16">
        <v>166.355797</v>
      </c>
      <c r="EQ25" s="16">
        <v>156.47972100000001</v>
      </c>
      <c r="ER25" s="16">
        <v>163.69878600000001</v>
      </c>
      <c r="ES25" s="16">
        <v>195.35092</v>
      </c>
      <c r="ET25" s="16">
        <v>157.186407</v>
      </c>
      <c r="EU25" s="16">
        <v>157.670007</v>
      </c>
      <c r="EV25" s="16">
        <v>163.38666312000001</v>
      </c>
      <c r="EW25" s="16">
        <v>160.559809</v>
      </c>
      <c r="EX25" s="16">
        <v>159.89848900000001</v>
      </c>
      <c r="EY25" s="16">
        <v>159.681759</v>
      </c>
      <c r="EZ25" s="16">
        <v>167.04055099999999</v>
      </c>
      <c r="FA25" s="16">
        <v>172.898338</v>
      </c>
      <c r="FB25" s="16">
        <v>166.47971200000001</v>
      </c>
      <c r="FC25" s="16">
        <v>164.71050199999999</v>
      </c>
      <c r="FD25" s="16">
        <v>167.10610299999999</v>
      </c>
      <c r="FE25" s="16">
        <v>167.272986</v>
      </c>
      <c r="FF25" s="16">
        <v>167.34293</v>
      </c>
      <c r="FG25" s="16">
        <v>188.34011620999999</v>
      </c>
      <c r="FH25" s="16">
        <v>175.89106100000001</v>
      </c>
      <c r="FI25" s="16">
        <v>195.28831500000001</v>
      </c>
      <c r="FJ25" s="16">
        <v>159.74315300000001</v>
      </c>
      <c r="FK25" s="16">
        <v>190.9137849</v>
      </c>
      <c r="FL25" s="16">
        <v>176.38026778</v>
      </c>
      <c r="FM25" s="16">
        <v>197.85234</v>
      </c>
      <c r="FN25" s="16">
        <v>151.55579650000001</v>
      </c>
      <c r="FO25" s="16">
        <v>152.03876299999999</v>
      </c>
      <c r="FP25" s="16">
        <v>159.95912100000001</v>
      </c>
      <c r="FQ25" s="16">
        <v>162.146716</v>
      </c>
      <c r="FR25" s="16">
        <v>186.42386728</v>
      </c>
      <c r="FS25" s="16">
        <v>185.87322499999999</v>
      </c>
      <c r="FT25" s="16">
        <v>186.40243100000001</v>
      </c>
      <c r="FU25" s="16">
        <v>164.53129799999999</v>
      </c>
      <c r="FV25" s="16">
        <v>164.53129799999999</v>
      </c>
      <c r="FW25" s="16">
        <v>201.26915</v>
      </c>
      <c r="FX25" s="16">
        <v>201.26915</v>
      </c>
      <c r="FY25" s="16">
        <v>199.24609699999999</v>
      </c>
      <c r="FZ25" s="16">
        <v>172.03720100000001</v>
      </c>
      <c r="GA25" s="16">
        <v>171.83629199999999</v>
      </c>
      <c r="GB25" s="16">
        <v>164.064481</v>
      </c>
      <c r="GC25" s="16">
        <v>164.03742600000001</v>
      </c>
      <c r="GD25" s="16">
        <v>171.00093817000001</v>
      </c>
      <c r="GE25" s="16">
        <v>170.167115</v>
      </c>
      <c r="GF25" s="16">
        <v>174.668464</v>
      </c>
      <c r="GG25" s="16">
        <v>185.801984</v>
      </c>
      <c r="GH25" s="16">
        <v>185.801984</v>
      </c>
      <c r="GI25" s="16">
        <v>162.227474</v>
      </c>
      <c r="GJ25" s="16">
        <v>156.15361300000001</v>
      </c>
      <c r="GK25" s="16">
        <v>163.51486199999999</v>
      </c>
      <c r="GL25" s="16">
        <v>165.70918699999999</v>
      </c>
      <c r="GM25" s="16">
        <v>179.18702912000001</v>
      </c>
      <c r="GN25" s="16">
        <v>173.09292199999999</v>
      </c>
      <c r="GO25" s="16">
        <v>179.18702912000001</v>
      </c>
      <c r="GP25" s="16">
        <v>164.53129799999999</v>
      </c>
      <c r="GQ25" s="16">
        <v>158.11971700000001</v>
      </c>
      <c r="GR25" s="16">
        <v>164.20314200000001</v>
      </c>
      <c r="GS25" s="16">
        <v>166.59371400000001</v>
      </c>
      <c r="GT25" s="16">
        <v>157.83355900000001</v>
      </c>
      <c r="GU25" s="16">
        <v>161.60838200000001</v>
      </c>
      <c r="GV25" s="16">
        <v>158.75610900000001</v>
      </c>
      <c r="GW25" s="16">
        <v>162.636008</v>
      </c>
      <c r="GX25" s="16">
        <v>175.24849699999999</v>
      </c>
      <c r="GY25" s="16">
        <v>166.83344600000001</v>
      </c>
      <c r="GZ25" s="16">
        <v>166.45506499999999</v>
      </c>
      <c r="HA25" s="16">
        <v>166.48011099999999</v>
      </c>
      <c r="HB25" s="16">
        <v>158.75610900000001</v>
      </c>
      <c r="HC25" s="16">
        <v>158.40811600000001</v>
      </c>
      <c r="HD25" s="16">
        <v>158.5495755</v>
      </c>
      <c r="HE25" s="16">
        <v>164.27975699999999</v>
      </c>
      <c r="HF25" s="16">
        <v>195.05557999999999</v>
      </c>
      <c r="HG25" s="16">
        <v>195.35092</v>
      </c>
      <c r="HH25" s="16">
        <v>195.35092</v>
      </c>
      <c r="HI25" s="16">
        <v>195.35092</v>
      </c>
      <c r="HJ25" s="16">
        <v>178.261529</v>
      </c>
      <c r="HK25" s="16">
        <v>174.23863499999999</v>
      </c>
      <c r="HL25" s="16">
        <v>173.74068500000001</v>
      </c>
      <c r="HM25" s="16">
        <v>187.840666</v>
      </c>
      <c r="HN25" s="16">
        <v>169.14014599999999</v>
      </c>
      <c r="HO25" s="16">
        <v>172.93969999999999</v>
      </c>
      <c r="HP25" s="16">
        <v>170.39405715999999</v>
      </c>
      <c r="HQ25" s="16">
        <v>195.53161900000001</v>
      </c>
      <c r="HR25" s="16">
        <v>160.06888799999999</v>
      </c>
      <c r="HS25" s="16">
        <v>160.56244100000001</v>
      </c>
      <c r="HT25" s="16">
        <v>171.70569499999999</v>
      </c>
      <c r="HU25" s="16">
        <v>159.08972299999999</v>
      </c>
      <c r="HV25" s="16">
        <v>164.00346070000001</v>
      </c>
      <c r="HW25" s="16">
        <v>158.97277149999999</v>
      </c>
      <c r="HX25" s="16">
        <v>159.561104</v>
      </c>
      <c r="HY25" s="16">
        <v>192.9241797</v>
      </c>
      <c r="HZ25" s="16">
        <v>160.775417</v>
      </c>
      <c r="IA25" s="16">
        <v>196.88328100000001</v>
      </c>
    </row>
    <row r="26" spans="1:235" s="4" customFormat="1" x14ac:dyDescent="0.2">
      <c r="A26" s="2"/>
      <c r="B26" s="10">
        <v>46232.479166666664</v>
      </c>
      <c r="C26" s="16">
        <v>193.69130369000001</v>
      </c>
      <c r="D26" s="16">
        <v>182.83616599999999</v>
      </c>
      <c r="E26" s="16">
        <v>183.40616499999999</v>
      </c>
      <c r="F26" s="16">
        <v>183.12055799999999</v>
      </c>
      <c r="G26" s="16">
        <v>182.94230099999999</v>
      </c>
      <c r="H26" s="16">
        <v>161.33136999999999</v>
      </c>
      <c r="I26" s="16">
        <v>171.229715</v>
      </c>
      <c r="J26" s="16">
        <v>170.47142099999999</v>
      </c>
      <c r="K26" s="16">
        <v>171.770644</v>
      </c>
      <c r="L26" s="16">
        <v>160.29837499999999</v>
      </c>
      <c r="M26" s="16">
        <v>186.350461</v>
      </c>
      <c r="N26" s="16">
        <v>176.94087400000001</v>
      </c>
      <c r="O26" s="16">
        <v>176.33331100000001</v>
      </c>
      <c r="P26" s="16">
        <v>187.40992900000001</v>
      </c>
      <c r="Q26" s="16">
        <v>183.90304617999999</v>
      </c>
      <c r="R26" s="16">
        <v>172.101562</v>
      </c>
      <c r="S26" s="16">
        <v>172.82588200000001</v>
      </c>
      <c r="T26" s="16">
        <v>184.944728</v>
      </c>
      <c r="U26" s="16">
        <v>161.59114550000001</v>
      </c>
      <c r="V26" s="16">
        <v>162.40808799999999</v>
      </c>
      <c r="W26" s="16">
        <v>181.924611</v>
      </c>
      <c r="X26" s="16">
        <v>163.85749999999999</v>
      </c>
      <c r="Y26" s="16">
        <v>159.14730700000001</v>
      </c>
      <c r="Z26" s="16">
        <v>162.35667799999999</v>
      </c>
      <c r="AA26" s="16">
        <v>175.479366</v>
      </c>
      <c r="AB26" s="16">
        <v>159.182514</v>
      </c>
      <c r="AC26" s="16">
        <v>160.88518300000001</v>
      </c>
      <c r="AD26" s="16">
        <v>164.35653400000001</v>
      </c>
      <c r="AE26" s="16">
        <v>163.342806</v>
      </c>
      <c r="AF26" s="16">
        <v>165.804755</v>
      </c>
      <c r="AG26" s="16">
        <v>182.70403899999999</v>
      </c>
      <c r="AH26" s="16">
        <v>182.86311852</v>
      </c>
      <c r="AI26" s="16">
        <v>183.72418099999999</v>
      </c>
      <c r="AJ26" s="16">
        <v>183.74248499999999</v>
      </c>
      <c r="AK26" s="16">
        <v>164.07256599999999</v>
      </c>
      <c r="AL26" s="16">
        <v>182.39477199999999</v>
      </c>
      <c r="AM26" s="16">
        <v>159.0293465</v>
      </c>
      <c r="AN26" s="16">
        <v>159.735995</v>
      </c>
      <c r="AO26" s="16">
        <v>169.317992</v>
      </c>
      <c r="AP26" s="16">
        <v>163.17678900000001</v>
      </c>
      <c r="AQ26" s="16">
        <v>168.277073</v>
      </c>
      <c r="AR26" s="16">
        <v>168.277073</v>
      </c>
      <c r="AS26" s="16">
        <v>160.92150699999999</v>
      </c>
      <c r="AT26" s="16">
        <v>170.51796999999999</v>
      </c>
      <c r="AU26" s="16">
        <v>170.51796999999999</v>
      </c>
      <c r="AV26" s="16">
        <v>172.62746300000001</v>
      </c>
      <c r="AW26" s="16">
        <v>164.73993899999999</v>
      </c>
      <c r="AX26" s="16">
        <v>167.671482</v>
      </c>
      <c r="AY26" s="16">
        <v>167.91914</v>
      </c>
      <c r="AZ26" s="16">
        <v>190.01201800000001</v>
      </c>
      <c r="BA26" s="16">
        <v>161.41543100000001</v>
      </c>
      <c r="BB26" s="16">
        <v>160.65895699999999</v>
      </c>
      <c r="BC26" s="16">
        <v>159.7070655</v>
      </c>
      <c r="BD26" s="16">
        <v>159.93394474999999</v>
      </c>
      <c r="BE26" s="16">
        <v>159.49297300000001</v>
      </c>
      <c r="BF26" s="16">
        <v>160.55618100000001</v>
      </c>
      <c r="BG26" s="16">
        <v>171.62170800000001</v>
      </c>
      <c r="BH26" s="16">
        <v>172.878244</v>
      </c>
      <c r="BI26" s="16">
        <v>172.878244</v>
      </c>
      <c r="BJ26" s="16">
        <v>172.878244</v>
      </c>
      <c r="BK26" s="16">
        <v>162.45790099999999</v>
      </c>
      <c r="BL26" s="16">
        <v>162.45790099999999</v>
      </c>
      <c r="BM26" s="16">
        <v>174.18800200000001</v>
      </c>
      <c r="BN26" s="16">
        <v>173.439897</v>
      </c>
      <c r="BO26" s="16">
        <v>166.99623700000001</v>
      </c>
      <c r="BP26" s="16">
        <v>167.81574699999999</v>
      </c>
      <c r="BQ26" s="16">
        <v>176.20468199999999</v>
      </c>
      <c r="BR26" s="16">
        <v>164.65873400000001</v>
      </c>
      <c r="BS26" s="16">
        <v>164.69627618999999</v>
      </c>
      <c r="BT26" s="16">
        <v>167.72810799999999</v>
      </c>
      <c r="BU26" s="16">
        <v>173.83052667000001</v>
      </c>
      <c r="BV26" s="16">
        <v>173.92506087999999</v>
      </c>
      <c r="BW26" s="16">
        <v>189.237776</v>
      </c>
      <c r="BX26" s="16">
        <v>169.87621100000001</v>
      </c>
      <c r="BY26" s="16">
        <v>168.027176</v>
      </c>
      <c r="BZ26" s="16">
        <v>168.18442200000001</v>
      </c>
      <c r="CA26" s="16">
        <v>191.180116</v>
      </c>
      <c r="CB26" s="16">
        <v>184.924036</v>
      </c>
      <c r="CC26" s="16">
        <v>166.05041399999999</v>
      </c>
      <c r="CD26" s="16">
        <v>175.05072200000001</v>
      </c>
      <c r="CE26" s="16">
        <v>173.84403699999999</v>
      </c>
      <c r="CF26" s="16">
        <v>182.449074</v>
      </c>
      <c r="CG26" s="16">
        <v>166.44161199999999</v>
      </c>
      <c r="CH26" s="16">
        <v>189.237776</v>
      </c>
      <c r="CI26" s="16">
        <v>160.57462599999999</v>
      </c>
      <c r="CJ26" s="16">
        <v>161.256709</v>
      </c>
      <c r="CK26" s="16">
        <v>165.63683800000001</v>
      </c>
      <c r="CL26" s="16">
        <v>190.23099300000001</v>
      </c>
      <c r="CM26" s="16">
        <v>190.23099300000001</v>
      </c>
      <c r="CN26" s="16">
        <v>199.07450600000001</v>
      </c>
      <c r="CO26" s="16">
        <v>185.138746</v>
      </c>
      <c r="CP26" s="16">
        <v>187.02361300000001</v>
      </c>
      <c r="CQ26" s="16">
        <v>169.42028300000001</v>
      </c>
      <c r="CR26" s="16">
        <v>175.12372500000001</v>
      </c>
      <c r="CS26" s="16">
        <v>179.98438720999999</v>
      </c>
      <c r="CT26" s="16">
        <v>160.82089500000001</v>
      </c>
      <c r="CU26" s="16">
        <v>162.53031799999999</v>
      </c>
      <c r="CV26" s="16">
        <v>172.05653196</v>
      </c>
      <c r="CW26" s="16">
        <v>179.867379</v>
      </c>
      <c r="CX26" s="16">
        <v>162.44558699999999</v>
      </c>
      <c r="CY26" s="16">
        <v>183.50140522000001</v>
      </c>
      <c r="CZ26" s="16">
        <v>161.00167400000001</v>
      </c>
      <c r="DA26" s="16">
        <v>161.07182299999999</v>
      </c>
      <c r="DB26" s="16">
        <v>161.832447</v>
      </c>
      <c r="DC26" s="16">
        <v>168.34732700000001</v>
      </c>
      <c r="DD26" s="16">
        <v>172.45384100000001</v>
      </c>
      <c r="DE26" s="16">
        <v>173.02405899999999</v>
      </c>
      <c r="DF26" s="16">
        <v>169.87621100000001</v>
      </c>
      <c r="DG26" s="16">
        <v>169.22307499999999</v>
      </c>
      <c r="DH26" s="16">
        <v>167.81574699999999</v>
      </c>
      <c r="DI26" s="16">
        <v>168.18442200000001</v>
      </c>
      <c r="DJ26" s="16">
        <v>163.40357950000001</v>
      </c>
      <c r="DK26" s="16">
        <v>169.48351700000001</v>
      </c>
      <c r="DL26" s="16">
        <v>192.19617371999999</v>
      </c>
      <c r="DM26" s="16">
        <v>176.824972</v>
      </c>
      <c r="DN26" s="16">
        <v>176.106123</v>
      </c>
      <c r="DO26" s="16">
        <v>158.822565</v>
      </c>
      <c r="DP26" s="16">
        <v>197.936892</v>
      </c>
      <c r="DQ26" s="16">
        <v>196.285326</v>
      </c>
      <c r="DR26" s="16">
        <v>179.99715599999999</v>
      </c>
      <c r="DS26" s="16">
        <v>162.72857200000001</v>
      </c>
      <c r="DT26" s="16">
        <v>196.74651700000001</v>
      </c>
      <c r="DU26" s="16">
        <v>160.65895699999999</v>
      </c>
      <c r="DV26" s="16">
        <v>160.65895699999999</v>
      </c>
      <c r="DW26" s="16">
        <v>167.31983299999999</v>
      </c>
      <c r="DX26" s="16">
        <v>170.52748399999999</v>
      </c>
      <c r="DY26" s="16">
        <v>171.02571499999999</v>
      </c>
      <c r="DZ26" s="16">
        <v>164.65956</v>
      </c>
      <c r="EA26" s="16">
        <v>162.70855800000001</v>
      </c>
      <c r="EB26" s="16">
        <v>162.70855800000001</v>
      </c>
      <c r="EC26" s="16">
        <v>167.66814389000001</v>
      </c>
      <c r="ED26" s="16">
        <v>166.642269</v>
      </c>
      <c r="EE26" s="16">
        <v>167.08739600000001</v>
      </c>
      <c r="EF26" s="16">
        <v>160.58212900000001</v>
      </c>
      <c r="EG26" s="16">
        <v>161.34769800000001</v>
      </c>
      <c r="EH26" s="16">
        <v>181.42002099999999</v>
      </c>
      <c r="EI26" s="16">
        <v>170.54064299999999</v>
      </c>
      <c r="EJ26" s="16">
        <v>183.63108446999999</v>
      </c>
      <c r="EK26" s="16">
        <v>161.68942200000001</v>
      </c>
      <c r="EL26" s="16">
        <v>161.68942200000001</v>
      </c>
      <c r="EM26" s="16">
        <v>163.49871300000001</v>
      </c>
      <c r="EN26" s="16">
        <v>169.300836</v>
      </c>
      <c r="EO26" s="16">
        <v>170.014116</v>
      </c>
      <c r="EP26" s="16">
        <v>169.87621100000001</v>
      </c>
      <c r="EQ26" s="16">
        <v>160.297043</v>
      </c>
      <c r="ER26" s="16">
        <v>167.371658</v>
      </c>
      <c r="ES26" s="16">
        <v>197.49320700000001</v>
      </c>
      <c r="ET26" s="16">
        <v>160.79083900000001</v>
      </c>
      <c r="EU26" s="16">
        <v>161.298056</v>
      </c>
      <c r="EV26" s="16">
        <v>167.22142492</v>
      </c>
      <c r="EW26" s="16">
        <v>164.134229</v>
      </c>
      <c r="EX26" s="16">
        <v>163.71310299999999</v>
      </c>
      <c r="EY26" s="16">
        <v>163.185788</v>
      </c>
      <c r="EZ26" s="16">
        <v>170.88002299999999</v>
      </c>
      <c r="FA26" s="16">
        <v>175.61089200000001</v>
      </c>
      <c r="FB26" s="16">
        <v>170.32320799999999</v>
      </c>
      <c r="FC26" s="16">
        <v>168.277073</v>
      </c>
      <c r="FD26" s="16">
        <v>170.80430200000001</v>
      </c>
      <c r="FE26" s="16">
        <v>171.17522600000001</v>
      </c>
      <c r="FF26" s="16">
        <v>171.33060900000001</v>
      </c>
      <c r="FG26" s="16">
        <v>192.11443258</v>
      </c>
      <c r="FH26" s="16">
        <v>183.22395599999999</v>
      </c>
      <c r="FI26" s="16">
        <v>198.34777099999999</v>
      </c>
      <c r="FJ26" s="16">
        <v>163.45882499999999</v>
      </c>
      <c r="FK26" s="16">
        <v>195.11320846000001</v>
      </c>
      <c r="FL26" s="16">
        <v>180.30530336000001</v>
      </c>
      <c r="FM26" s="16">
        <v>200.91165000000001</v>
      </c>
      <c r="FN26" s="16">
        <v>156.733778</v>
      </c>
      <c r="FO26" s="16">
        <v>157.05383399999999</v>
      </c>
      <c r="FP26" s="16">
        <v>163.472553</v>
      </c>
      <c r="FQ26" s="16">
        <v>165.63683800000001</v>
      </c>
      <c r="FR26" s="16">
        <v>191.20210170999999</v>
      </c>
      <c r="FS26" s="16">
        <v>190.60709900000001</v>
      </c>
      <c r="FT26" s="16">
        <v>191.180116</v>
      </c>
      <c r="FU26" s="16">
        <v>168.01920899999999</v>
      </c>
      <c r="FV26" s="16">
        <v>168.01920899999999</v>
      </c>
      <c r="FW26" s="16">
        <v>201.963458</v>
      </c>
      <c r="FX26" s="16">
        <v>201.963458</v>
      </c>
      <c r="FY26" s="16">
        <v>199.831896</v>
      </c>
      <c r="FZ26" s="16">
        <v>175.15393</v>
      </c>
      <c r="GA26" s="16">
        <v>174.92362</v>
      </c>
      <c r="GB26" s="16">
        <v>167.726247</v>
      </c>
      <c r="GC26" s="16">
        <v>167.67910499999999</v>
      </c>
      <c r="GD26" s="16">
        <v>175.10396917</v>
      </c>
      <c r="GE26" s="16">
        <v>173.829893</v>
      </c>
      <c r="GF26" s="16">
        <v>178.30092300000001</v>
      </c>
      <c r="GG26" s="16">
        <v>189.237776</v>
      </c>
      <c r="GH26" s="16">
        <v>189.237776</v>
      </c>
      <c r="GI26" s="16">
        <v>165.32350700000001</v>
      </c>
      <c r="GJ26" s="16">
        <v>159.124393</v>
      </c>
      <c r="GK26" s="16">
        <v>166.910414</v>
      </c>
      <c r="GL26" s="16">
        <v>169.22307499999999</v>
      </c>
      <c r="GM26" s="16">
        <v>182.95654178999999</v>
      </c>
      <c r="GN26" s="16">
        <v>172.284121</v>
      </c>
      <c r="GO26" s="16">
        <v>182.95654178999999</v>
      </c>
      <c r="GP26" s="16">
        <v>168.01920899999999</v>
      </c>
      <c r="GQ26" s="16">
        <v>162.046955</v>
      </c>
      <c r="GR26" s="16">
        <v>167.67724899999999</v>
      </c>
      <c r="GS26" s="16">
        <v>170.36427</v>
      </c>
      <c r="GT26" s="16">
        <v>161.12997300000001</v>
      </c>
      <c r="GU26" s="16">
        <v>164.816259</v>
      </c>
      <c r="GV26" s="16">
        <v>162.88499300000001</v>
      </c>
      <c r="GW26" s="16">
        <v>166.04059899999999</v>
      </c>
      <c r="GX26" s="16">
        <v>179.10334</v>
      </c>
      <c r="GY26" s="16">
        <v>170.630549</v>
      </c>
      <c r="GZ26" s="16">
        <v>170.02996200000001</v>
      </c>
      <c r="HA26" s="16">
        <v>170.02737999999999</v>
      </c>
      <c r="HB26" s="16">
        <v>162.88499300000001</v>
      </c>
      <c r="HC26" s="16">
        <v>162.88499300000001</v>
      </c>
      <c r="HD26" s="16">
        <v>162.64351149999999</v>
      </c>
      <c r="HE26" s="16">
        <v>167.75769500000001</v>
      </c>
      <c r="HF26" s="16">
        <v>197.18283700000001</v>
      </c>
      <c r="HG26" s="16">
        <v>197.49320700000001</v>
      </c>
      <c r="HH26" s="16">
        <v>197.49320700000001</v>
      </c>
      <c r="HI26" s="16">
        <v>197.49320700000001</v>
      </c>
      <c r="HJ26" s="16">
        <v>183.22395599999999</v>
      </c>
      <c r="HK26" s="16">
        <v>177.57665700000001</v>
      </c>
      <c r="HL26" s="16">
        <v>177.028458</v>
      </c>
      <c r="HM26" s="16">
        <v>193.08775900000001</v>
      </c>
      <c r="HN26" s="16">
        <v>172.74161699999999</v>
      </c>
      <c r="HO26" s="16">
        <v>176.60470900000001</v>
      </c>
      <c r="HP26" s="16">
        <v>169.59786699</v>
      </c>
      <c r="HQ26" s="16">
        <v>198.32197400000001</v>
      </c>
      <c r="HR26" s="16">
        <v>163.8049235</v>
      </c>
      <c r="HS26" s="16">
        <v>164.32396499999999</v>
      </c>
      <c r="HT26" s="16">
        <v>175.63814300000001</v>
      </c>
      <c r="HU26" s="16">
        <v>162.45790099999999</v>
      </c>
      <c r="HV26" s="16">
        <v>168.11744102</v>
      </c>
      <c r="HW26" s="16">
        <v>161.83773400000001</v>
      </c>
      <c r="HX26" s="16">
        <v>162.516312</v>
      </c>
      <c r="HY26" s="16">
        <v>196.50773147000001</v>
      </c>
      <c r="HZ26" s="16">
        <v>164.51208600000001</v>
      </c>
      <c r="IA26" s="16">
        <v>199.13799499999999</v>
      </c>
    </row>
    <row r="27" spans="1:235" s="4" customFormat="1" x14ac:dyDescent="0.2">
      <c r="A27" s="2"/>
      <c r="B27" s="10">
        <v>46232.5</v>
      </c>
      <c r="C27" s="16">
        <v>1002.1140888800001</v>
      </c>
      <c r="D27" s="16">
        <v>901.26283000000001</v>
      </c>
      <c r="E27" s="16">
        <v>907.63158199999998</v>
      </c>
      <c r="F27" s="16">
        <v>906.13422100000003</v>
      </c>
      <c r="G27" s="16">
        <v>905.28291300000001</v>
      </c>
      <c r="H27" s="16">
        <v>838.61520700000005</v>
      </c>
      <c r="I27" s="16">
        <v>886.56528200000002</v>
      </c>
      <c r="J27" s="16">
        <v>882.528772</v>
      </c>
      <c r="K27" s="16">
        <v>889.44532600000002</v>
      </c>
      <c r="L27" s="16">
        <v>833.34445400000004</v>
      </c>
      <c r="M27" s="16">
        <v>930.65005399999995</v>
      </c>
      <c r="N27" s="16">
        <v>914.90662299999997</v>
      </c>
      <c r="O27" s="16">
        <v>911.77923199999998</v>
      </c>
      <c r="P27" s="16">
        <v>969.26978099999997</v>
      </c>
      <c r="Q27" s="16">
        <v>951.46538803999999</v>
      </c>
      <c r="R27" s="16">
        <v>891.53033200000004</v>
      </c>
      <c r="S27" s="16">
        <v>895.15903200000002</v>
      </c>
      <c r="T27" s="16">
        <v>956.96825200000001</v>
      </c>
      <c r="U27" s="16">
        <v>837.72891949999996</v>
      </c>
      <c r="V27" s="16">
        <v>841.86920399999997</v>
      </c>
      <c r="W27" s="16">
        <v>941.82156299999997</v>
      </c>
      <c r="X27" s="16">
        <v>851.40415700000005</v>
      </c>
      <c r="Y27" s="16">
        <v>826.25214900000003</v>
      </c>
      <c r="Z27" s="16">
        <v>842.67847200000006</v>
      </c>
      <c r="AA27" s="16">
        <v>908.06312600000001</v>
      </c>
      <c r="AB27" s="16">
        <v>827.52645199999995</v>
      </c>
      <c r="AC27" s="16">
        <v>836.33300999999994</v>
      </c>
      <c r="AD27" s="16">
        <v>853.89482499999997</v>
      </c>
      <c r="AE27" s="16">
        <v>848.78907900000002</v>
      </c>
      <c r="AF27" s="16">
        <v>857.47408499999995</v>
      </c>
      <c r="AG27" s="16">
        <v>946.09641099999999</v>
      </c>
      <c r="AH27" s="16">
        <v>946.83087579000005</v>
      </c>
      <c r="AI27" s="16">
        <v>951.339832</v>
      </c>
      <c r="AJ27" s="16">
        <v>951.36127599999998</v>
      </c>
      <c r="AK27" s="16">
        <v>848.83119999999997</v>
      </c>
      <c r="AL27" s="16">
        <v>944.16469600000005</v>
      </c>
      <c r="AM27" s="16">
        <v>828.98730850000004</v>
      </c>
      <c r="AN27" s="16">
        <v>831.69518000000005</v>
      </c>
      <c r="AO27" s="16">
        <v>877.30747899999994</v>
      </c>
      <c r="AP27" s="16">
        <v>842.79584799999998</v>
      </c>
      <c r="AQ27" s="16">
        <v>867.98445900000002</v>
      </c>
      <c r="AR27" s="16">
        <v>867.98445900000002</v>
      </c>
      <c r="AS27" s="16">
        <v>833.79073000000005</v>
      </c>
      <c r="AT27" s="16">
        <v>883.77340600000002</v>
      </c>
      <c r="AU27" s="16">
        <v>883.77340600000002</v>
      </c>
      <c r="AV27" s="16">
        <v>894.41686900000002</v>
      </c>
      <c r="AW27" s="16">
        <v>855.95999600000005</v>
      </c>
      <c r="AX27" s="16">
        <v>868.713841</v>
      </c>
      <c r="AY27" s="16">
        <v>869.95654000000002</v>
      </c>
      <c r="AZ27" s="16">
        <v>983.54410700000005</v>
      </c>
      <c r="BA27" s="16">
        <v>838.92434600000001</v>
      </c>
      <c r="BB27" s="16">
        <v>835.12742400000002</v>
      </c>
      <c r="BC27" s="16">
        <v>830.27098350000006</v>
      </c>
      <c r="BD27" s="16">
        <v>831.45052950000002</v>
      </c>
      <c r="BE27" s="16">
        <v>829.29325100000005</v>
      </c>
      <c r="BF27" s="16">
        <v>834.60583999999994</v>
      </c>
      <c r="BG27" s="16">
        <v>889.24030200000004</v>
      </c>
      <c r="BH27" s="16">
        <v>895.70537000000002</v>
      </c>
      <c r="BI27" s="16">
        <v>895.70537000000002</v>
      </c>
      <c r="BJ27" s="16">
        <v>895.70537000000002</v>
      </c>
      <c r="BK27" s="16">
        <v>844.18088899999998</v>
      </c>
      <c r="BL27" s="16">
        <v>844.18088899999998</v>
      </c>
      <c r="BM27" s="16">
        <v>904.83357799999999</v>
      </c>
      <c r="BN27" s="16">
        <v>900.50470800000005</v>
      </c>
      <c r="BO27" s="16">
        <v>867.42882199999997</v>
      </c>
      <c r="BP27" s="16">
        <v>871.744103</v>
      </c>
      <c r="BQ27" s="16">
        <v>912.07852200000002</v>
      </c>
      <c r="BR27" s="16">
        <v>851.57434599999999</v>
      </c>
      <c r="BS27" s="16">
        <v>851.76850494999996</v>
      </c>
      <c r="BT27" s="16">
        <v>870.02609199999995</v>
      </c>
      <c r="BU27" s="16">
        <v>900.83425</v>
      </c>
      <c r="BV27" s="16">
        <v>902.32118547000005</v>
      </c>
      <c r="BW27" s="16">
        <v>979.57464100000004</v>
      </c>
      <c r="BX27" s="16">
        <v>880.22951999999998</v>
      </c>
      <c r="BY27" s="16">
        <v>871.94613100000004</v>
      </c>
      <c r="BZ27" s="16">
        <v>872.53881799999999</v>
      </c>
      <c r="CA27" s="16">
        <v>947.05130799999995</v>
      </c>
      <c r="CB27" s="16">
        <v>958.177682</v>
      </c>
      <c r="CC27" s="16">
        <v>862.53077299999995</v>
      </c>
      <c r="CD27" s="16">
        <v>906.33811800000001</v>
      </c>
      <c r="CE27" s="16">
        <v>900.27178800000002</v>
      </c>
      <c r="CF27" s="16">
        <v>945.69230700000003</v>
      </c>
      <c r="CG27" s="16">
        <v>863.85257999999999</v>
      </c>
      <c r="CH27" s="16">
        <v>979.57464100000004</v>
      </c>
      <c r="CI27" s="16">
        <v>834.63630233000003</v>
      </c>
      <c r="CJ27" s="16">
        <v>838.11487799999998</v>
      </c>
      <c r="CK27" s="16">
        <v>859.82240999999999</v>
      </c>
      <c r="CL27" s="16">
        <v>985.03294100000005</v>
      </c>
      <c r="CM27" s="16">
        <v>985.03294100000005</v>
      </c>
      <c r="CN27" s="16">
        <v>1029.79252</v>
      </c>
      <c r="CO27" s="16">
        <v>958.55773799999997</v>
      </c>
      <c r="CP27" s="16">
        <v>968.74833799999999</v>
      </c>
      <c r="CQ27" s="16">
        <v>877.48918300000003</v>
      </c>
      <c r="CR27" s="16">
        <v>907.09454800000003</v>
      </c>
      <c r="CS27" s="16">
        <v>931.00242720000006</v>
      </c>
      <c r="CT27" s="16">
        <v>835.65185899999994</v>
      </c>
      <c r="CU27" s="16">
        <v>844.56806700000004</v>
      </c>
      <c r="CV27" s="16">
        <v>885.01469852000002</v>
      </c>
      <c r="CW27" s="16">
        <v>912.41430500000001</v>
      </c>
      <c r="CX27" s="16">
        <v>844.19394699999998</v>
      </c>
      <c r="CY27" s="16">
        <v>949.57523180999999</v>
      </c>
      <c r="CZ27" s="16">
        <v>836.82968600000004</v>
      </c>
      <c r="DA27" s="16">
        <v>838.51592149999999</v>
      </c>
      <c r="DB27" s="16">
        <v>842.21393699999999</v>
      </c>
      <c r="DC27" s="16">
        <v>874.10010699999998</v>
      </c>
      <c r="DD27" s="16">
        <v>893.37847099999999</v>
      </c>
      <c r="DE27" s="16">
        <v>896.36207400000001</v>
      </c>
      <c r="DF27" s="16">
        <v>880.22951999999998</v>
      </c>
      <c r="DG27" s="16">
        <v>876.96497699999998</v>
      </c>
      <c r="DH27" s="16">
        <v>871.744103</v>
      </c>
      <c r="DI27" s="16">
        <v>872.53881799999999</v>
      </c>
      <c r="DJ27" s="16">
        <v>849.171739</v>
      </c>
      <c r="DK27" s="16">
        <v>878.205285</v>
      </c>
      <c r="DL27" s="16">
        <v>995.85801934000006</v>
      </c>
      <c r="DM27" s="16">
        <v>914.47754199999997</v>
      </c>
      <c r="DN27" s="16">
        <v>910.85344299999997</v>
      </c>
      <c r="DO27" s="16">
        <v>825.88439067000002</v>
      </c>
      <c r="DP27" s="16">
        <v>1024.0956839999999</v>
      </c>
      <c r="DQ27" s="16">
        <v>1015.5621609999999</v>
      </c>
      <c r="DR27" s="16">
        <v>931.623245</v>
      </c>
      <c r="DS27" s="16">
        <v>842.38937799999997</v>
      </c>
      <c r="DT27" s="16">
        <v>1017.928095</v>
      </c>
      <c r="DU27" s="16">
        <v>835.12742400000002</v>
      </c>
      <c r="DV27" s="16">
        <v>835.12742400000002</v>
      </c>
      <c r="DW27" s="16">
        <v>867.70461</v>
      </c>
      <c r="DX27" s="16">
        <v>883.63107300000001</v>
      </c>
      <c r="DY27" s="16">
        <v>886.24818500000003</v>
      </c>
      <c r="DZ27" s="16">
        <v>853.38827100000003</v>
      </c>
      <c r="EA27" s="16">
        <v>830.24580200000003</v>
      </c>
      <c r="EB27" s="16">
        <v>830.24580200000003</v>
      </c>
      <c r="EC27" s="16">
        <v>858.50828660000002</v>
      </c>
      <c r="ED27" s="16">
        <v>864.85014999999999</v>
      </c>
      <c r="EE27" s="16">
        <v>866.99361099999999</v>
      </c>
      <c r="EF27" s="16">
        <v>831.44612600000005</v>
      </c>
      <c r="EG27" s="16">
        <v>836.29396899999995</v>
      </c>
      <c r="EH27" s="16">
        <v>925.85477800000001</v>
      </c>
      <c r="EI27" s="16">
        <v>882.67071799999997</v>
      </c>
      <c r="EJ27" s="16">
        <v>950.24629045999995</v>
      </c>
      <c r="EK27" s="16">
        <v>837.70815900000002</v>
      </c>
      <c r="EL27" s="16">
        <v>837.70815900000002</v>
      </c>
      <c r="EM27" s="16">
        <v>849.50136599999996</v>
      </c>
      <c r="EN27" s="16">
        <v>877.365407</v>
      </c>
      <c r="EO27" s="16">
        <v>880.92227100000002</v>
      </c>
      <c r="EP27" s="16">
        <v>880.22951999999998</v>
      </c>
      <c r="EQ27" s="16">
        <v>833.22645299999999</v>
      </c>
      <c r="ER27" s="16">
        <v>868.47798399999999</v>
      </c>
      <c r="ES27" s="16">
        <v>1021.908971</v>
      </c>
      <c r="ET27" s="16">
        <v>835.75965699999995</v>
      </c>
      <c r="EU27" s="16">
        <v>838.32968000000005</v>
      </c>
      <c r="EV27" s="16">
        <v>868.87228331999995</v>
      </c>
      <c r="EW27" s="16">
        <v>850.01453200000003</v>
      </c>
      <c r="EX27" s="16">
        <v>847.33955800000001</v>
      </c>
      <c r="EY27" s="16">
        <v>846.36778600000002</v>
      </c>
      <c r="EZ27" s="16">
        <v>878.96303799999998</v>
      </c>
      <c r="FA27" s="16">
        <v>906.79958199999999</v>
      </c>
      <c r="FB27" s="16">
        <v>878.10842200000002</v>
      </c>
      <c r="FC27" s="16">
        <v>867.98445900000002</v>
      </c>
      <c r="FD27" s="16">
        <v>884.422192</v>
      </c>
      <c r="FE27" s="16">
        <v>885.73986300000001</v>
      </c>
      <c r="FF27" s="16">
        <v>886.29200300000002</v>
      </c>
      <c r="FG27" s="16">
        <v>993.96367900999996</v>
      </c>
      <c r="FH27" s="16">
        <v>914.72794399999998</v>
      </c>
      <c r="FI27" s="16">
        <v>1026.142445</v>
      </c>
      <c r="FJ27" s="16">
        <v>849.36618999999996</v>
      </c>
      <c r="FK27" s="16">
        <v>1011.91427975</v>
      </c>
      <c r="FL27" s="16">
        <v>936.12968593999994</v>
      </c>
      <c r="FM27" s="16">
        <v>1040.218666</v>
      </c>
      <c r="FN27" s="16">
        <v>816.15723100000002</v>
      </c>
      <c r="FO27" s="16">
        <v>817.680565</v>
      </c>
      <c r="FP27" s="16">
        <v>847.98971400000005</v>
      </c>
      <c r="FQ27" s="16">
        <v>859.82240999999999</v>
      </c>
      <c r="FR27" s="16">
        <v>947.16021890000002</v>
      </c>
      <c r="FS27" s="16">
        <v>944.14567699999998</v>
      </c>
      <c r="FT27" s="16">
        <v>947.05130799999995</v>
      </c>
      <c r="FU27" s="16">
        <v>870.93832099999997</v>
      </c>
      <c r="FV27" s="16">
        <v>870.93832099999997</v>
      </c>
      <c r="FW27" s="16">
        <v>995.74675999999999</v>
      </c>
      <c r="FX27" s="16">
        <v>995.74675999999999</v>
      </c>
      <c r="FY27" s="16">
        <v>988.52632800000003</v>
      </c>
      <c r="FZ27" s="16">
        <v>906.16900999999996</v>
      </c>
      <c r="GA27" s="16">
        <v>905.03148299999998</v>
      </c>
      <c r="GB27" s="16">
        <v>870.47639300000003</v>
      </c>
      <c r="GC27" s="16">
        <v>870.14196400000003</v>
      </c>
      <c r="GD27" s="16">
        <v>905.79896309000003</v>
      </c>
      <c r="GE27" s="16">
        <v>900.19718399999999</v>
      </c>
      <c r="GF27" s="16">
        <v>922.36497299999996</v>
      </c>
      <c r="GG27" s="16">
        <v>979.57464100000004</v>
      </c>
      <c r="GH27" s="16">
        <v>979.57464100000004</v>
      </c>
      <c r="GI27" s="16">
        <v>856.34974299999999</v>
      </c>
      <c r="GJ27" s="16">
        <v>827.22880199999997</v>
      </c>
      <c r="GK27" s="16">
        <v>865.27968699999997</v>
      </c>
      <c r="GL27" s="16">
        <v>876.96497699999998</v>
      </c>
      <c r="GM27" s="16">
        <v>946.75569580000001</v>
      </c>
      <c r="GN27" s="16">
        <v>892.085824</v>
      </c>
      <c r="GO27" s="16">
        <v>946.75569580000001</v>
      </c>
      <c r="GP27" s="16">
        <v>870.93832099999997</v>
      </c>
      <c r="GQ27" s="16">
        <v>842.22688100000005</v>
      </c>
      <c r="GR27" s="16">
        <v>869.17419600000005</v>
      </c>
      <c r="GS27" s="16">
        <v>883.55903599999999</v>
      </c>
      <c r="GT27" s="16">
        <v>837.60055999999997</v>
      </c>
      <c r="GU27" s="16">
        <v>851.69870500000002</v>
      </c>
      <c r="GV27" s="16">
        <v>846.58515899999998</v>
      </c>
      <c r="GW27" s="16">
        <v>860.56367</v>
      </c>
      <c r="GX27" s="16">
        <v>928.88241000000005</v>
      </c>
      <c r="GY27" s="16">
        <v>884.12724900000001</v>
      </c>
      <c r="GZ27" s="16">
        <v>881.06311200000005</v>
      </c>
      <c r="HA27" s="16">
        <v>881.03089799999998</v>
      </c>
      <c r="HB27" s="16">
        <v>846.58515899999998</v>
      </c>
      <c r="HC27" s="16">
        <v>846.58515899999998</v>
      </c>
      <c r="HD27" s="16">
        <v>845.36323249999998</v>
      </c>
      <c r="HE27" s="16">
        <v>869.58445400000005</v>
      </c>
      <c r="HF27" s="16">
        <v>1020.359751</v>
      </c>
      <c r="HG27" s="16">
        <v>1021.908971</v>
      </c>
      <c r="HH27" s="16">
        <v>1021.908971</v>
      </c>
      <c r="HI27" s="16">
        <v>1021.908971</v>
      </c>
      <c r="HJ27" s="16">
        <v>914.72794399999998</v>
      </c>
      <c r="HK27" s="16">
        <v>918.83964700000001</v>
      </c>
      <c r="HL27" s="16">
        <v>916.07381099999998</v>
      </c>
      <c r="HM27" s="16">
        <v>964.61333100000002</v>
      </c>
      <c r="HN27" s="16">
        <v>894.57326399999999</v>
      </c>
      <c r="HO27" s="16">
        <v>916.04824599999995</v>
      </c>
      <c r="HP27" s="16">
        <v>878.17642182999998</v>
      </c>
      <c r="HQ27" s="16">
        <v>1026.0521220000001</v>
      </c>
      <c r="HR27" s="16">
        <v>851.19375749999995</v>
      </c>
      <c r="HS27" s="16">
        <v>853.824972</v>
      </c>
      <c r="HT27" s="16">
        <v>899.31688399999996</v>
      </c>
      <c r="HU27" s="16">
        <v>844.18088899999998</v>
      </c>
      <c r="HV27" s="16">
        <v>870.74129117999996</v>
      </c>
      <c r="HW27" s="16">
        <v>836.3905575</v>
      </c>
      <c r="HX27" s="16">
        <v>839.89205900000002</v>
      </c>
      <c r="HY27" s="16">
        <v>1017.17005618</v>
      </c>
      <c r="HZ27" s="16">
        <v>854.64835600000004</v>
      </c>
      <c r="IA27" s="16">
        <v>1030.288474</v>
      </c>
    </row>
    <row r="28" spans="1:235" s="4" customFormat="1" x14ac:dyDescent="0.2">
      <c r="A28" s="2"/>
      <c r="B28" s="10">
        <v>46232.520833333336</v>
      </c>
      <c r="C28" s="16">
        <v>1014.00589335</v>
      </c>
      <c r="D28" s="16">
        <v>901.87539100000004</v>
      </c>
      <c r="E28" s="16">
        <v>908.44203100000004</v>
      </c>
      <c r="F28" s="16">
        <v>906.88000699999998</v>
      </c>
      <c r="G28" s="16">
        <v>906.04140500000005</v>
      </c>
      <c r="H28" s="16">
        <v>836.54229999999995</v>
      </c>
      <c r="I28" s="16">
        <v>887.961277</v>
      </c>
      <c r="J28" s="16">
        <v>884.19944299999997</v>
      </c>
      <c r="K28" s="16">
        <v>890.64750100000003</v>
      </c>
      <c r="L28" s="16">
        <v>830.57984899999997</v>
      </c>
      <c r="M28" s="16">
        <v>931.92534699999999</v>
      </c>
      <c r="N28" s="16">
        <v>913.21375499999999</v>
      </c>
      <c r="O28" s="16">
        <v>909.45562299999995</v>
      </c>
      <c r="P28" s="16">
        <v>974.52528500000005</v>
      </c>
      <c r="Q28" s="16">
        <v>967.70907079999995</v>
      </c>
      <c r="R28" s="16">
        <v>892.65388499999995</v>
      </c>
      <c r="S28" s="16">
        <v>897.14486699999998</v>
      </c>
      <c r="T28" s="16">
        <v>962.01525200000003</v>
      </c>
      <c r="U28" s="16">
        <v>855.63627899999994</v>
      </c>
      <c r="V28" s="16">
        <v>858.50771199999997</v>
      </c>
      <c r="W28" s="16">
        <v>946.41711299999997</v>
      </c>
      <c r="X28" s="16">
        <v>851.79194900000005</v>
      </c>
      <c r="Y28" s="16">
        <v>826.88638300000002</v>
      </c>
      <c r="Z28" s="16">
        <v>843.79830400000003</v>
      </c>
      <c r="AA28" s="16">
        <v>908.24752699999999</v>
      </c>
      <c r="AB28" s="16">
        <v>826.74084000000005</v>
      </c>
      <c r="AC28" s="16">
        <v>833.65689599999996</v>
      </c>
      <c r="AD28" s="16">
        <v>853.87673299999994</v>
      </c>
      <c r="AE28" s="16">
        <v>849.12660800000003</v>
      </c>
      <c r="AF28" s="16">
        <v>858.57323299999996</v>
      </c>
      <c r="AG28" s="16">
        <v>953.70354199999997</v>
      </c>
      <c r="AH28" s="16">
        <v>953.90408032000005</v>
      </c>
      <c r="AI28" s="16">
        <v>958.40065500000003</v>
      </c>
      <c r="AJ28" s="16">
        <v>958.53052500000001</v>
      </c>
      <c r="AK28" s="16">
        <v>852.052009</v>
      </c>
      <c r="AL28" s="16">
        <v>948.78221099999996</v>
      </c>
      <c r="AM28" s="16">
        <v>829.32325500000002</v>
      </c>
      <c r="AN28" s="16">
        <v>831.65058999999997</v>
      </c>
      <c r="AO28" s="16">
        <v>877.04911000000004</v>
      </c>
      <c r="AP28" s="16">
        <v>848.29193899999996</v>
      </c>
      <c r="AQ28" s="16">
        <v>869.31487400000003</v>
      </c>
      <c r="AR28" s="16">
        <v>869.31487400000003</v>
      </c>
      <c r="AS28" s="16">
        <v>831.38410399999998</v>
      </c>
      <c r="AT28" s="16">
        <v>884.32493099999999</v>
      </c>
      <c r="AU28" s="16">
        <v>884.32493099999999</v>
      </c>
      <c r="AV28" s="16">
        <v>895.20356700000002</v>
      </c>
      <c r="AW28" s="16">
        <v>856.368244</v>
      </c>
      <c r="AX28" s="16">
        <v>869.80273199999999</v>
      </c>
      <c r="AY28" s="16">
        <v>871.034806</v>
      </c>
      <c r="AZ28" s="16">
        <v>992.75581799999998</v>
      </c>
      <c r="BA28" s="16">
        <v>837.64940999999999</v>
      </c>
      <c r="BB28" s="16">
        <v>833.25172799999996</v>
      </c>
      <c r="BC28" s="16">
        <v>828.36748750000004</v>
      </c>
      <c r="BD28" s="16">
        <v>829.46680924999998</v>
      </c>
      <c r="BE28" s="16">
        <v>826.34391100000005</v>
      </c>
      <c r="BF28" s="16">
        <v>832.71621900000002</v>
      </c>
      <c r="BG28" s="16">
        <v>889.86956599999996</v>
      </c>
      <c r="BH28" s="16">
        <v>896.55369900000005</v>
      </c>
      <c r="BI28" s="16">
        <v>896.55369900000005</v>
      </c>
      <c r="BJ28" s="16">
        <v>896.55369900000005</v>
      </c>
      <c r="BK28" s="16">
        <v>844.07098699999995</v>
      </c>
      <c r="BL28" s="16">
        <v>844.07098699999995</v>
      </c>
      <c r="BM28" s="16">
        <v>904.68759999999997</v>
      </c>
      <c r="BN28" s="16">
        <v>900.90103299999998</v>
      </c>
      <c r="BO28" s="16">
        <v>852.98170900000002</v>
      </c>
      <c r="BP28" s="16">
        <v>854.43198099999995</v>
      </c>
      <c r="BQ28" s="16">
        <v>912.90245600000003</v>
      </c>
      <c r="BR28" s="16">
        <v>855.02640099999996</v>
      </c>
      <c r="BS28" s="16">
        <v>855.22134702000005</v>
      </c>
      <c r="BT28" s="16">
        <v>870.30758400000002</v>
      </c>
      <c r="BU28" s="16">
        <v>902.75414499999999</v>
      </c>
      <c r="BV28" s="16">
        <v>884.39776916000005</v>
      </c>
      <c r="BW28" s="16">
        <v>988.28756899999996</v>
      </c>
      <c r="BX28" s="16">
        <v>880.016614</v>
      </c>
      <c r="BY28" s="16">
        <v>854.57123899999999</v>
      </c>
      <c r="BZ28" s="16">
        <v>855.20698900000002</v>
      </c>
      <c r="CA28" s="16">
        <v>948.77723800000001</v>
      </c>
      <c r="CB28" s="16">
        <v>964.32264699999996</v>
      </c>
      <c r="CC28" s="16">
        <v>850.28010099999995</v>
      </c>
      <c r="CD28" s="16">
        <v>908.71172300000001</v>
      </c>
      <c r="CE28" s="16">
        <v>902.29754100000002</v>
      </c>
      <c r="CF28" s="16">
        <v>951.34068100000002</v>
      </c>
      <c r="CG28" s="16">
        <v>861.85888699999998</v>
      </c>
      <c r="CH28" s="16">
        <v>988.28756899999996</v>
      </c>
      <c r="CI28" s="16">
        <v>833.09593267000002</v>
      </c>
      <c r="CJ28" s="16">
        <v>836.78985699999998</v>
      </c>
      <c r="CK28" s="16">
        <v>858.87356799999998</v>
      </c>
      <c r="CL28" s="16">
        <v>991.54194900000005</v>
      </c>
      <c r="CM28" s="16">
        <v>991.54194900000005</v>
      </c>
      <c r="CN28" s="16">
        <v>1049.710558</v>
      </c>
      <c r="CO28" s="16">
        <v>964.61161900000002</v>
      </c>
      <c r="CP28" s="16">
        <v>974.89154299999996</v>
      </c>
      <c r="CQ28" s="16">
        <v>878.50395400000002</v>
      </c>
      <c r="CR28" s="16">
        <v>909.07818999999995</v>
      </c>
      <c r="CS28" s="16">
        <v>933.77559621</v>
      </c>
      <c r="CT28" s="16">
        <v>835.50971600000003</v>
      </c>
      <c r="CU28" s="16">
        <v>839.30096900000001</v>
      </c>
      <c r="CV28" s="16">
        <v>892.43268914999999</v>
      </c>
      <c r="CW28" s="16">
        <v>914.01277200000004</v>
      </c>
      <c r="CX28" s="16">
        <v>843.93164300000001</v>
      </c>
      <c r="CY28" s="16">
        <v>949.76806269999997</v>
      </c>
      <c r="CZ28" s="16">
        <v>836.36529099999996</v>
      </c>
      <c r="DA28" s="16">
        <v>841.46025999999995</v>
      </c>
      <c r="DB28" s="16">
        <v>843.93401500000004</v>
      </c>
      <c r="DC28" s="16">
        <v>858.95393100000001</v>
      </c>
      <c r="DD28" s="16">
        <v>893.67767000000003</v>
      </c>
      <c r="DE28" s="16">
        <v>896.63729699999999</v>
      </c>
      <c r="DF28" s="16">
        <v>880.016614</v>
      </c>
      <c r="DG28" s="16">
        <v>876.65434400000004</v>
      </c>
      <c r="DH28" s="16">
        <v>854.43198099999995</v>
      </c>
      <c r="DI28" s="16">
        <v>855.20698900000002</v>
      </c>
      <c r="DJ28" s="16">
        <v>848.82187049999993</v>
      </c>
      <c r="DK28" s="16">
        <v>878.11372800000004</v>
      </c>
      <c r="DL28" s="16">
        <v>1002.24463509</v>
      </c>
      <c r="DM28" s="16">
        <v>912.42416800000001</v>
      </c>
      <c r="DN28" s="16">
        <v>908.79048299999999</v>
      </c>
      <c r="DO28" s="16">
        <v>822.69816533000005</v>
      </c>
      <c r="DP28" s="16">
        <v>1043.8208529999999</v>
      </c>
      <c r="DQ28" s="16">
        <v>1029.5880629999999</v>
      </c>
      <c r="DR28" s="16">
        <v>935.09051899999997</v>
      </c>
      <c r="DS28" s="16">
        <v>845.62576999999999</v>
      </c>
      <c r="DT28" s="16">
        <v>1032.3729679999999</v>
      </c>
      <c r="DU28" s="16">
        <v>833.25172799999996</v>
      </c>
      <c r="DV28" s="16">
        <v>833.25172799999996</v>
      </c>
      <c r="DW28" s="16">
        <v>868.284626</v>
      </c>
      <c r="DX28" s="16">
        <v>883.42927999999995</v>
      </c>
      <c r="DY28" s="16">
        <v>885.94600600000001</v>
      </c>
      <c r="DZ28" s="16">
        <v>854.68202099999996</v>
      </c>
      <c r="EA28" s="16">
        <v>849.223164</v>
      </c>
      <c r="EB28" s="16">
        <v>849.223164</v>
      </c>
      <c r="EC28" s="16">
        <v>859.99407111000005</v>
      </c>
      <c r="ED28" s="16">
        <v>863.00896499999999</v>
      </c>
      <c r="EE28" s="16">
        <v>865.07080599999995</v>
      </c>
      <c r="EF28" s="16">
        <v>835.66254900000001</v>
      </c>
      <c r="EG28" s="16">
        <v>839.17167500000005</v>
      </c>
      <c r="EH28" s="16">
        <v>926.18618800000002</v>
      </c>
      <c r="EI28" s="16">
        <v>883.92196200000001</v>
      </c>
      <c r="EJ28" s="16">
        <v>950.43925762000003</v>
      </c>
      <c r="EK28" s="16">
        <v>835.44198900000004</v>
      </c>
      <c r="EL28" s="16">
        <v>835.44198900000004</v>
      </c>
      <c r="EM28" s="16">
        <v>844.35651399999995</v>
      </c>
      <c r="EN28" s="16">
        <v>877.03074900000001</v>
      </c>
      <c r="EO28" s="16">
        <v>880.81498799999997</v>
      </c>
      <c r="EP28" s="16">
        <v>880.016614</v>
      </c>
      <c r="EQ28" s="16">
        <v>832.60556999999994</v>
      </c>
      <c r="ER28" s="16">
        <v>862.91476499999999</v>
      </c>
      <c r="ES28" s="16">
        <v>1041.973645</v>
      </c>
      <c r="ET28" s="16">
        <v>834.35368000000005</v>
      </c>
      <c r="EU28" s="16">
        <v>837.03011300000003</v>
      </c>
      <c r="EV28" s="16">
        <v>869.18551706000005</v>
      </c>
      <c r="EW28" s="16">
        <v>851.48629300000005</v>
      </c>
      <c r="EX28" s="16">
        <v>850.23900700000002</v>
      </c>
      <c r="EY28" s="16">
        <v>847.16782699999999</v>
      </c>
      <c r="EZ28" s="16">
        <v>886.33030499999995</v>
      </c>
      <c r="FA28" s="16">
        <v>900.11688400000003</v>
      </c>
      <c r="FB28" s="16">
        <v>879.37959799999999</v>
      </c>
      <c r="FC28" s="16">
        <v>869.31487400000003</v>
      </c>
      <c r="FD28" s="16">
        <v>888.20191299999999</v>
      </c>
      <c r="FE28" s="16">
        <v>887.87376600000005</v>
      </c>
      <c r="FF28" s="16">
        <v>887.73614799999996</v>
      </c>
      <c r="FG28" s="16">
        <v>996.41545669000004</v>
      </c>
      <c r="FH28" s="16">
        <v>915.57286199999999</v>
      </c>
      <c r="FI28" s="16">
        <v>1042.039581</v>
      </c>
      <c r="FJ28" s="16">
        <v>848.79430100000002</v>
      </c>
      <c r="FK28" s="16">
        <v>1013.81949038</v>
      </c>
      <c r="FL28" s="16">
        <v>936.26178227000003</v>
      </c>
      <c r="FM28" s="16">
        <v>1055.6279340000001</v>
      </c>
      <c r="FN28" s="16">
        <v>815.56541500000003</v>
      </c>
      <c r="FO28" s="16">
        <v>816.81431799999996</v>
      </c>
      <c r="FP28" s="16">
        <v>848.581366</v>
      </c>
      <c r="FQ28" s="16">
        <v>858.87356799999998</v>
      </c>
      <c r="FR28" s="16">
        <v>948.88634737999996</v>
      </c>
      <c r="FS28" s="16">
        <v>945.80362100000002</v>
      </c>
      <c r="FT28" s="16">
        <v>948.77723800000001</v>
      </c>
      <c r="FU28" s="16">
        <v>870.38750400000004</v>
      </c>
      <c r="FV28" s="16">
        <v>870.38750400000004</v>
      </c>
      <c r="FW28" s="16">
        <v>997.57807700000001</v>
      </c>
      <c r="FX28" s="16">
        <v>997.57807700000001</v>
      </c>
      <c r="FY28" s="16">
        <v>990.124371</v>
      </c>
      <c r="FZ28" s="16">
        <v>904.359555</v>
      </c>
      <c r="GA28" s="16">
        <v>903.33725100000004</v>
      </c>
      <c r="GB28" s="16">
        <v>858.48017400000003</v>
      </c>
      <c r="GC28" s="16">
        <v>858.068354</v>
      </c>
      <c r="GD28" s="16">
        <v>907.28670436000004</v>
      </c>
      <c r="GE28" s="16">
        <v>902.07738400000005</v>
      </c>
      <c r="GF28" s="16">
        <v>924.849153</v>
      </c>
      <c r="GG28" s="16">
        <v>988.28756899999996</v>
      </c>
      <c r="GH28" s="16">
        <v>988.28756899999996</v>
      </c>
      <c r="GI28" s="16">
        <v>855.02356099999997</v>
      </c>
      <c r="GJ28" s="16">
        <v>826.43817466999997</v>
      </c>
      <c r="GK28" s="16">
        <v>864.27345600000001</v>
      </c>
      <c r="GL28" s="16">
        <v>876.65434400000004</v>
      </c>
      <c r="GM28" s="16">
        <v>946.94795412999997</v>
      </c>
      <c r="GN28" s="16">
        <v>892.21002299999998</v>
      </c>
      <c r="GO28" s="16">
        <v>946.94795412999997</v>
      </c>
      <c r="GP28" s="16">
        <v>870.38750400000004</v>
      </c>
      <c r="GQ28" s="16">
        <v>840.62096399999996</v>
      </c>
      <c r="GR28" s="16">
        <v>868.54225199999996</v>
      </c>
      <c r="GS28" s="16">
        <v>882.02266199999997</v>
      </c>
      <c r="GT28" s="16">
        <v>837.20729700000004</v>
      </c>
      <c r="GU28" s="16">
        <v>852.71570499999996</v>
      </c>
      <c r="GV28" s="16">
        <v>846.37037099999998</v>
      </c>
      <c r="GW28" s="16">
        <v>861.57602899999995</v>
      </c>
      <c r="GX28" s="16">
        <v>930.63129000000004</v>
      </c>
      <c r="GY28" s="16">
        <v>884.583888</v>
      </c>
      <c r="GZ28" s="16">
        <v>881.01755300000002</v>
      </c>
      <c r="HA28" s="16">
        <v>880.93834200000003</v>
      </c>
      <c r="HB28" s="16">
        <v>846.37037099999998</v>
      </c>
      <c r="HC28" s="16">
        <v>846.37037099999998</v>
      </c>
      <c r="HD28" s="16">
        <v>845.09507250000001</v>
      </c>
      <c r="HE28" s="16">
        <v>868.96883700000001</v>
      </c>
      <c r="HF28" s="16">
        <v>1040.338755</v>
      </c>
      <c r="HG28" s="16">
        <v>1041.973645</v>
      </c>
      <c r="HH28" s="16">
        <v>1041.973645</v>
      </c>
      <c r="HI28" s="16">
        <v>1041.973645</v>
      </c>
      <c r="HJ28" s="16">
        <v>915.57286199999999</v>
      </c>
      <c r="HK28" s="16">
        <v>918.28045999999995</v>
      </c>
      <c r="HL28" s="16">
        <v>915.45237599999996</v>
      </c>
      <c r="HM28" s="16">
        <v>966.80396399999995</v>
      </c>
      <c r="HN28" s="16">
        <v>895.56754799999999</v>
      </c>
      <c r="HO28" s="16">
        <v>918.01066500000002</v>
      </c>
      <c r="HP28" s="16">
        <v>878.29868432000001</v>
      </c>
      <c r="HQ28" s="16">
        <v>1043.3861300000001</v>
      </c>
      <c r="HR28" s="16">
        <v>851.37919250000004</v>
      </c>
      <c r="HS28" s="16">
        <v>854.10072100000002</v>
      </c>
      <c r="HT28" s="16">
        <v>900.87047800000005</v>
      </c>
      <c r="HU28" s="16">
        <v>844.07098699999995</v>
      </c>
      <c r="HV28" s="16">
        <v>871.74825858999998</v>
      </c>
      <c r="HW28" s="16">
        <v>837.19672149999997</v>
      </c>
      <c r="HX28" s="16">
        <v>840.72447999999997</v>
      </c>
      <c r="HY28" s="16">
        <v>1026.8097642499999</v>
      </c>
      <c r="HZ28" s="16">
        <v>854.711004</v>
      </c>
      <c r="IA28" s="16">
        <v>1050.534009</v>
      </c>
    </row>
    <row r="29" spans="1:235" s="4" customFormat="1" x14ac:dyDescent="0.2">
      <c r="A29" s="2"/>
      <c r="B29" s="10">
        <v>46232.541666666664</v>
      </c>
      <c r="C29" s="16">
        <v>1033.7169018</v>
      </c>
      <c r="D29" s="16">
        <v>903.31554600000004</v>
      </c>
      <c r="E29" s="16">
        <v>909.89664100000005</v>
      </c>
      <c r="F29" s="16">
        <v>908.34035900000003</v>
      </c>
      <c r="G29" s="16">
        <v>907.49710500000003</v>
      </c>
      <c r="H29" s="16">
        <v>840.46821999999997</v>
      </c>
      <c r="I29" s="16">
        <v>888.84999000000005</v>
      </c>
      <c r="J29" s="16">
        <v>884.85570399999995</v>
      </c>
      <c r="K29" s="16">
        <v>891.67974100000004</v>
      </c>
      <c r="L29" s="16">
        <v>834.77775399999996</v>
      </c>
      <c r="M29" s="16">
        <v>932.86824999999999</v>
      </c>
      <c r="N29" s="16">
        <v>913.95531300000005</v>
      </c>
      <c r="O29" s="16">
        <v>909.98132799999996</v>
      </c>
      <c r="P29" s="16">
        <v>984.59307100000001</v>
      </c>
      <c r="Q29" s="16">
        <v>996.26286611</v>
      </c>
      <c r="R29" s="16">
        <v>893.96193500000004</v>
      </c>
      <c r="S29" s="16">
        <v>898.51636399999995</v>
      </c>
      <c r="T29" s="16">
        <v>971.33398299999999</v>
      </c>
      <c r="U29" s="16">
        <v>858.28063850000001</v>
      </c>
      <c r="V29" s="16">
        <v>861.23887400000001</v>
      </c>
      <c r="W29" s="16">
        <v>955.12870399999997</v>
      </c>
      <c r="X29" s="16">
        <v>854.32558600000004</v>
      </c>
      <c r="Y29" s="16">
        <v>828.94638899999995</v>
      </c>
      <c r="Z29" s="16">
        <v>845.863697</v>
      </c>
      <c r="AA29" s="16">
        <v>909.10314800000003</v>
      </c>
      <c r="AB29" s="16">
        <v>829.32655699999998</v>
      </c>
      <c r="AC29" s="16">
        <v>837.80263200000002</v>
      </c>
      <c r="AD29" s="16">
        <v>857.06852600000002</v>
      </c>
      <c r="AE29" s="16">
        <v>851.53654400000005</v>
      </c>
      <c r="AF29" s="16">
        <v>861.15169800000001</v>
      </c>
      <c r="AG29" s="16">
        <v>966.13652449999995</v>
      </c>
      <c r="AH29" s="16">
        <v>965.48054117000004</v>
      </c>
      <c r="AI29" s="16">
        <v>969.67244400000004</v>
      </c>
      <c r="AJ29" s="16">
        <v>969.83815000000004</v>
      </c>
      <c r="AK29" s="16">
        <v>854.86459300000001</v>
      </c>
      <c r="AL29" s="16">
        <v>957.46632999999997</v>
      </c>
      <c r="AM29" s="16">
        <v>831.57098450000001</v>
      </c>
      <c r="AN29" s="16">
        <v>834.07217100000003</v>
      </c>
      <c r="AO29" s="16">
        <v>878.96394699999996</v>
      </c>
      <c r="AP29" s="16">
        <v>850.842446</v>
      </c>
      <c r="AQ29" s="16">
        <v>871.83401600000002</v>
      </c>
      <c r="AR29" s="16">
        <v>871.83401600000002</v>
      </c>
      <c r="AS29" s="16">
        <v>833.22014200000001</v>
      </c>
      <c r="AT29" s="16">
        <v>886.35046699999998</v>
      </c>
      <c r="AU29" s="16">
        <v>886.35046699999998</v>
      </c>
      <c r="AV29" s="16">
        <v>896.85860500000001</v>
      </c>
      <c r="AW29" s="16">
        <v>859.27848500000005</v>
      </c>
      <c r="AX29" s="16">
        <v>873.394857</v>
      </c>
      <c r="AY29" s="16">
        <v>874.66133200000002</v>
      </c>
      <c r="AZ29" s="16">
        <v>1007.818801</v>
      </c>
      <c r="BA29" s="16">
        <v>841.00139000000001</v>
      </c>
      <c r="BB29" s="16">
        <v>836.92815299999995</v>
      </c>
      <c r="BC29" s="16">
        <v>831.95271849999995</v>
      </c>
      <c r="BD29" s="16">
        <v>833.11040875000003</v>
      </c>
      <c r="BE29" s="16">
        <v>830.63191700000004</v>
      </c>
      <c r="BF29" s="16">
        <v>836.38740600000006</v>
      </c>
      <c r="BG29" s="16">
        <v>891.338168</v>
      </c>
      <c r="BH29" s="16">
        <v>898.21588999999994</v>
      </c>
      <c r="BI29" s="16">
        <v>898.21588999999994</v>
      </c>
      <c r="BJ29" s="16">
        <v>898.21588999999994</v>
      </c>
      <c r="BK29" s="16">
        <v>846.93127200000004</v>
      </c>
      <c r="BL29" s="16">
        <v>846.93127200000004</v>
      </c>
      <c r="BM29" s="16">
        <v>910.52600399999994</v>
      </c>
      <c r="BN29" s="16">
        <v>906.590463</v>
      </c>
      <c r="BO29" s="16">
        <v>867.46249799999998</v>
      </c>
      <c r="BP29" s="16">
        <v>871.38365799999997</v>
      </c>
      <c r="BQ29" s="16">
        <v>913.79319499999997</v>
      </c>
      <c r="BR29" s="16">
        <v>858.07179599999995</v>
      </c>
      <c r="BS29" s="16">
        <v>858.26743637000004</v>
      </c>
      <c r="BT29" s="16">
        <v>872.47524999999996</v>
      </c>
      <c r="BU29" s="16">
        <v>910.34286732999999</v>
      </c>
      <c r="BV29" s="16">
        <v>901.76946930999998</v>
      </c>
      <c r="BW29" s="16">
        <v>1002.692897</v>
      </c>
      <c r="BX29" s="16">
        <v>881.80927799999995</v>
      </c>
      <c r="BY29" s="16">
        <v>871.35344599999996</v>
      </c>
      <c r="BZ29" s="16">
        <v>872.005312</v>
      </c>
      <c r="CA29" s="16">
        <v>950.20974100000001</v>
      </c>
      <c r="CB29" s="16">
        <v>974.888689</v>
      </c>
      <c r="CC29" s="16">
        <v>862.83872699999995</v>
      </c>
      <c r="CD29" s="16">
        <v>909.83287900000005</v>
      </c>
      <c r="CE29" s="16">
        <v>903.51710400000002</v>
      </c>
      <c r="CF29" s="16">
        <v>962.37291900000002</v>
      </c>
      <c r="CG29" s="16">
        <v>865.80473800000004</v>
      </c>
      <c r="CH29" s="16">
        <v>1002.692897</v>
      </c>
      <c r="CI29" s="16">
        <v>836.43781833000003</v>
      </c>
      <c r="CJ29" s="16">
        <v>840.13993000000005</v>
      </c>
      <c r="CK29" s="16">
        <v>861.93020200000001</v>
      </c>
      <c r="CL29" s="16">
        <v>1000.932557</v>
      </c>
      <c r="CM29" s="16">
        <v>1000.932557</v>
      </c>
      <c r="CN29" s="16">
        <v>1088.483027</v>
      </c>
      <c r="CO29" s="16">
        <v>975.49563699999999</v>
      </c>
      <c r="CP29" s="16">
        <v>985.24645199999998</v>
      </c>
      <c r="CQ29" s="16">
        <v>882.33854199999996</v>
      </c>
      <c r="CR29" s="16">
        <v>916.29174399999999</v>
      </c>
      <c r="CS29" s="16">
        <v>941.03244996000001</v>
      </c>
      <c r="CT29" s="16">
        <v>837.74520800000005</v>
      </c>
      <c r="CU29" s="16">
        <v>845.90382499999998</v>
      </c>
      <c r="CV29" s="16">
        <v>891.48651327000005</v>
      </c>
      <c r="CW29" s="16">
        <v>914.407016</v>
      </c>
      <c r="CX29" s="16">
        <v>846.86139100000003</v>
      </c>
      <c r="CY29" s="16">
        <v>950.66279841000005</v>
      </c>
      <c r="CZ29" s="16">
        <v>838.94858099999999</v>
      </c>
      <c r="DA29" s="16">
        <v>839.57032400000003</v>
      </c>
      <c r="DB29" s="16">
        <v>843.34506999999996</v>
      </c>
      <c r="DC29" s="16">
        <v>873.85684400000002</v>
      </c>
      <c r="DD29" s="16">
        <v>895.31223199999999</v>
      </c>
      <c r="DE29" s="16">
        <v>898.39370299999996</v>
      </c>
      <c r="DF29" s="16">
        <v>881.80927799999995</v>
      </c>
      <c r="DG29" s="16">
        <v>878.53905799999995</v>
      </c>
      <c r="DH29" s="16">
        <v>871.38365799999997</v>
      </c>
      <c r="DI29" s="16">
        <v>872.005312</v>
      </c>
      <c r="DJ29" s="16">
        <v>851.89428900000007</v>
      </c>
      <c r="DK29" s="16">
        <v>879.76207299999999</v>
      </c>
      <c r="DL29" s="16">
        <v>1013.22618669</v>
      </c>
      <c r="DM29" s="16">
        <v>912.19831499999998</v>
      </c>
      <c r="DN29" s="16">
        <v>908.67450499999995</v>
      </c>
      <c r="DO29" s="16">
        <v>826.99125067</v>
      </c>
      <c r="DP29" s="16">
        <v>1082.5877250000001</v>
      </c>
      <c r="DQ29" s="16">
        <v>1053.2662</v>
      </c>
      <c r="DR29" s="16">
        <v>942.81091100000003</v>
      </c>
      <c r="DS29" s="16">
        <v>848.13952600000005</v>
      </c>
      <c r="DT29" s="16">
        <v>1056.8080950000001</v>
      </c>
      <c r="DU29" s="16">
        <v>836.92815299999995</v>
      </c>
      <c r="DV29" s="16">
        <v>836.92815299999995</v>
      </c>
      <c r="DW29" s="16">
        <v>871.85034800000005</v>
      </c>
      <c r="DX29" s="16">
        <v>885.23812699999996</v>
      </c>
      <c r="DY29" s="16">
        <v>887.82382099999995</v>
      </c>
      <c r="DZ29" s="16">
        <v>856.25371900000005</v>
      </c>
      <c r="EA29" s="16">
        <v>851.789852</v>
      </c>
      <c r="EB29" s="16">
        <v>851.789852</v>
      </c>
      <c r="EC29" s="16">
        <v>863.31333052000002</v>
      </c>
      <c r="ED29" s="16">
        <v>866.92893200000003</v>
      </c>
      <c r="EE29" s="16">
        <v>869.08127899999999</v>
      </c>
      <c r="EF29" s="16">
        <v>835.92994099999999</v>
      </c>
      <c r="EG29" s="16">
        <v>840.21595400000001</v>
      </c>
      <c r="EH29" s="16">
        <v>931.98280899999997</v>
      </c>
      <c r="EI29" s="16">
        <v>887.93396600000005</v>
      </c>
      <c r="EJ29" s="16">
        <v>951.33462564000001</v>
      </c>
      <c r="EK29" s="16">
        <v>837.37618899999995</v>
      </c>
      <c r="EL29" s="16">
        <v>837.37618899999995</v>
      </c>
      <c r="EM29" s="16">
        <v>850.93283599999995</v>
      </c>
      <c r="EN29" s="16">
        <v>878.89245700000004</v>
      </c>
      <c r="EO29" s="16">
        <v>882.56850399999996</v>
      </c>
      <c r="EP29" s="16">
        <v>881.80927799999995</v>
      </c>
      <c r="EQ29" s="16">
        <v>835.36649899999998</v>
      </c>
      <c r="ER29" s="16">
        <v>869.77651100000003</v>
      </c>
      <c r="ES29" s="16">
        <v>1081.7980319999999</v>
      </c>
      <c r="ET29" s="16">
        <v>837.69581000000005</v>
      </c>
      <c r="EU29" s="16">
        <v>840.38023899999996</v>
      </c>
      <c r="EV29" s="16">
        <v>872.21221749999995</v>
      </c>
      <c r="EW29" s="16">
        <v>854.02779899999996</v>
      </c>
      <c r="EX29" s="16">
        <v>852.82333800000004</v>
      </c>
      <c r="EY29" s="16">
        <v>849.74417400000004</v>
      </c>
      <c r="EZ29" s="16">
        <v>885.39059899999995</v>
      </c>
      <c r="FA29" s="16">
        <v>895.69095400000003</v>
      </c>
      <c r="FB29" s="16">
        <v>881.70158700000002</v>
      </c>
      <c r="FC29" s="16">
        <v>871.83401600000002</v>
      </c>
      <c r="FD29" s="16">
        <v>891.82095000000004</v>
      </c>
      <c r="FE29" s="16">
        <v>891.85189600000001</v>
      </c>
      <c r="FF29" s="16">
        <v>891.86487199999999</v>
      </c>
      <c r="FG29" s="16">
        <v>1004.2220380799999</v>
      </c>
      <c r="FH29" s="16">
        <v>908.42347299999994</v>
      </c>
      <c r="FI29" s="16">
        <v>1069.095425</v>
      </c>
      <c r="FJ29" s="16">
        <v>852.11668499999996</v>
      </c>
      <c r="FK29" s="16">
        <v>1020.75089675</v>
      </c>
      <c r="FL29" s="16">
        <v>942.12084623999999</v>
      </c>
      <c r="FM29" s="16">
        <v>1077.7231630000001</v>
      </c>
      <c r="FN29" s="16">
        <v>820.47129050000001</v>
      </c>
      <c r="FO29" s="16">
        <v>821.64837899999998</v>
      </c>
      <c r="FP29" s="16">
        <v>851.31471699999997</v>
      </c>
      <c r="FQ29" s="16">
        <v>861.93020200000001</v>
      </c>
      <c r="FR29" s="16">
        <v>950.31901512000002</v>
      </c>
      <c r="FS29" s="16">
        <v>947.23762899999997</v>
      </c>
      <c r="FT29" s="16">
        <v>950.20974100000001</v>
      </c>
      <c r="FU29" s="16">
        <v>872.41746899999998</v>
      </c>
      <c r="FV29" s="16">
        <v>872.41746899999998</v>
      </c>
      <c r="FW29" s="16">
        <v>997.82118200000002</v>
      </c>
      <c r="FX29" s="16">
        <v>997.82118200000002</v>
      </c>
      <c r="FY29" s="16">
        <v>990.89315499999998</v>
      </c>
      <c r="FZ29" s="16">
        <v>904.43259999999998</v>
      </c>
      <c r="GA29" s="16">
        <v>903.62580100000002</v>
      </c>
      <c r="GB29" s="16">
        <v>870.23781699999995</v>
      </c>
      <c r="GC29" s="16">
        <v>869.99153699999999</v>
      </c>
      <c r="GD29" s="16">
        <v>911.50573319</v>
      </c>
      <c r="GE29" s="16">
        <v>903.25931300000002</v>
      </c>
      <c r="GF29" s="16">
        <v>932.04870300000005</v>
      </c>
      <c r="GG29" s="16">
        <v>1002.692897</v>
      </c>
      <c r="GH29" s="16">
        <v>1002.692897</v>
      </c>
      <c r="GI29" s="16">
        <v>857.00215500000002</v>
      </c>
      <c r="GJ29" s="16">
        <v>829.01916367000001</v>
      </c>
      <c r="GK29" s="16">
        <v>866.01049399999999</v>
      </c>
      <c r="GL29" s="16">
        <v>878.53905799999995</v>
      </c>
      <c r="GM29" s="16">
        <v>947.84003313999995</v>
      </c>
      <c r="GN29" s="16">
        <v>901.02489300000002</v>
      </c>
      <c r="GO29" s="16">
        <v>947.84003313999995</v>
      </c>
      <c r="GP29" s="16">
        <v>872.41746899999998</v>
      </c>
      <c r="GQ29" s="16">
        <v>844.34774300000004</v>
      </c>
      <c r="GR29" s="16">
        <v>870.55374600000005</v>
      </c>
      <c r="GS29" s="16">
        <v>885.78129799999999</v>
      </c>
      <c r="GT29" s="16">
        <v>840.09197700000004</v>
      </c>
      <c r="GU29" s="16">
        <v>855.00860699999998</v>
      </c>
      <c r="GV29" s="16">
        <v>849.18815500000005</v>
      </c>
      <c r="GW29" s="16">
        <v>863.16915600000004</v>
      </c>
      <c r="GX29" s="16">
        <v>936.99394500000005</v>
      </c>
      <c r="GY29" s="16">
        <v>886.03712499999995</v>
      </c>
      <c r="GZ29" s="16">
        <v>882.916831</v>
      </c>
      <c r="HA29" s="16">
        <v>882.87258599999996</v>
      </c>
      <c r="HB29" s="16">
        <v>849.18815500000005</v>
      </c>
      <c r="HC29" s="16">
        <v>849.18815500000005</v>
      </c>
      <c r="HD29" s="16">
        <v>847.91953549999994</v>
      </c>
      <c r="HE29" s="16">
        <v>870.98842100000002</v>
      </c>
      <c r="HF29" s="16">
        <v>1080.2021769999999</v>
      </c>
      <c r="HG29" s="16">
        <v>1081.7980319999999</v>
      </c>
      <c r="HH29" s="16">
        <v>1081.7980319999999</v>
      </c>
      <c r="HI29" s="16">
        <v>1081.7980319999999</v>
      </c>
      <c r="HJ29" s="16">
        <v>916.61731599999996</v>
      </c>
      <c r="HK29" s="16">
        <v>919.11074799999994</v>
      </c>
      <c r="HL29" s="16">
        <v>916.40020700000002</v>
      </c>
      <c r="HM29" s="16">
        <v>967.71088399999996</v>
      </c>
      <c r="HN29" s="16">
        <v>896.80684399999996</v>
      </c>
      <c r="HO29" s="16">
        <v>924.53241400000002</v>
      </c>
      <c r="HP29" s="16">
        <v>886.97611286999995</v>
      </c>
      <c r="HQ29" s="16">
        <v>1074.391093</v>
      </c>
      <c r="HR29" s="16">
        <v>854.32979950000004</v>
      </c>
      <c r="HS29" s="16">
        <v>857.06579499999998</v>
      </c>
      <c r="HT29" s="16">
        <v>904.34653300000002</v>
      </c>
      <c r="HU29" s="16">
        <v>846.93127200000004</v>
      </c>
      <c r="HV29" s="16">
        <v>875.55335861000003</v>
      </c>
      <c r="HW29" s="16">
        <v>839.23106700000005</v>
      </c>
      <c r="HX29" s="16">
        <v>842.83368700000005</v>
      </c>
      <c r="HY29" s="16">
        <v>1042.30360477</v>
      </c>
      <c r="HZ29" s="16">
        <v>857.88748799999996</v>
      </c>
      <c r="IA29" s="16">
        <v>1090.058978</v>
      </c>
    </row>
    <row r="30" spans="1:235" s="4" customFormat="1" x14ac:dyDescent="0.2">
      <c r="A30" s="2"/>
      <c r="B30" s="10">
        <v>46232.5625</v>
      </c>
      <c r="C30" s="16">
        <v>1030.8151769599999</v>
      </c>
      <c r="D30" s="16">
        <v>902.71671200000003</v>
      </c>
      <c r="E30" s="16">
        <v>909.34274800000003</v>
      </c>
      <c r="F30" s="16">
        <v>907.80336799999998</v>
      </c>
      <c r="G30" s="16">
        <v>906.89508499999999</v>
      </c>
      <c r="H30" s="16">
        <v>840.949432</v>
      </c>
      <c r="I30" s="16">
        <v>886.478883</v>
      </c>
      <c r="J30" s="16">
        <v>882.44650899999999</v>
      </c>
      <c r="K30" s="16">
        <v>889.398191</v>
      </c>
      <c r="L30" s="16">
        <v>835.21160199999997</v>
      </c>
      <c r="M30" s="16">
        <v>932.12097000000006</v>
      </c>
      <c r="N30" s="16">
        <v>913.35583499999996</v>
      </c>
      <c r="O30" s="16">
        <v>909.36839299999997</v>
      </c>
      <c r="P30" s="16">
        <v>982.97241499999996</v>
      </c>
      <c r="Q30" s="16">
        <v>993.50427998999999</v>
      </c>
      <c r="R30" s="16">
        <v>891.64355599999999</v>
      </c>
      <c r="S30" s="16">
        <v>895.24622799999997</v>
      </c>
      <c r="T30" s="16">
        <v>969.72693600000002</v>
      </c>
      <c r="U30" s="16">
        <v>858.20862399999999</v>
      </c>
      <c r="V30" s="16">
        <v>861.16334199999994</v>
      </c>
      <c r="W30" s="16">
        <v>953.51583000000005</v>
      </c>
      <c r="X30" s="16">
        <v>854.69065599999999</v>
      </c>
      <c r="Y30" s="16">
        <v>829.89275099999998</v>
      </c>
      <c r="Z30" s="16">
        <v>846.52274299999999</v>
      </c>
      <c r="AA30" s="16">
        <v>908.49911999999995</v>
      </c>
      <c r="AB30" s="16">
        <v>827.9357</v>
      </c>
      <c r="AC30" s="16">
        <v>838.13708199999996</v>
      </c>
      <c r="AD30" s="16">
        <v>857.10408099999995</v>
      </c>
      <c r="AE30" s="16">
        <v>851.97218799999996</v>
      </c>
      <c r="AF30" s="16">
        <v>860.61378999999999</v>
      </c>
      <c r="AG30" s="16">
        <v>964.53739099999996</v>
      </c>
      <c r="AH30" s="16">
        <v>963.67101288000003</v>
      </c>
      <c r="AI30" s="16">
        <v>967.745135</v>
      </c>
      <c r="AJ30" s="16">
        <v>967.93377799999996</v>
      </c>
      <c r="AK30" s="16">
        <v>854.47420999999997</v>
      </c>
      <c r="AL30" s="16">
        <v>955.868066</v>
      </c>
      <c r="AM30" s="16">
        <v>829.37667699999997</v>
      </c>
      <c r="AN30" s="16">
        <v>832.35216300000002</v>
      </c>
      <c r="AO30" s="16">
        <v>877.95973500000002</v>
      </c>
      <c r="AP30" s="16">
        <v>851.07254499999999</v>
      </c>
      <c r="AQ30" s="16">
        <v>871.29360099999997</v>
      </c>
      <c r="AR30" s="16">
        <v>871.29360099999997</v>
      </c>
      <c r="AS30" s="16">
        <v>832.19734300000005</v>
      </c>
      <c r="AT30" s="16">
        <v>884.57133399999998</v>
      </c>
      <c r="AU30" s="16">
        <v>884.57133399999998</v>
      </c>
      <c r="AV30" s="16">
        <v>895.44268</v>
      </c>
      <c r="AW30" s="16">
        <v>859.43058900000005</v>
      </c>
      <c r="AX30" s="16">
        <v>871.89187649999997</v>
      </c>
      <c r="AY30" s="16">
        <v>873.294579</v>
      </c>
      <c r="AZ30" s="16">
        <v>1005.189343</v>
      </c>
      <c r="BA30" s="16">
        <v>841.20865800000001</v>
      </c>
      <c r="BB30" s="16">
        <v>837.25004000000001</v>
      </c>
      <c r="BC30" s="16">
        <v>832.21672899999999</v>
      </c>
      <c r="BD30" s="16">
        <v>833.43713700000001</v>
      </c>
      <c r="BE30" s="16">
        <v>831.15677100000005</v>
      </c>
      <c r="BF30" s="16">
        <v>836.70919400000002</v>
      </c>
      <c r="BG30" s="16">
        <v>890.16862500000002</v>
      </c>
      <c r="BH30" s="16">
        <v>896.75611500000002</v>
      </c>
      <c r="BI30" s="16">
        <v>896.75611500000002</v>
      </c>
      <c r="BJ30" s="16">
        <v>896.75611500000002</v>
      </c>
      <c r="BK30" s="16">
        <v>846.60193400000003</v>
      </c>
      <c r="BL30" s="16">
        <v>846.60193400000003</v>
      </c>
      <c r="BM30" s="16">
        <v>912.36231299999997</v>
      </c>
      <c r="BN30" s="16">
        <v>907.47739200000001</v>
      </c>
      <c r="BO30" s="16">
        <v>868.46935099999996</v>
      </c>
      <c r="BP30" s="16">
        <v>872.64709300000004</v>
      </c>
      <c r="BQ30" s="16">
        <v>911.81303100000002</v>
      </c>
      <c r="BR30" s="16">
        <v>857.27921100000003</v>
      </c>
      <c r="BS30" s="16">
        <v>857.47467066000002</v>
      </c>
      <c r="BT30" s="16">
        <v>869.95315200000005</v>
      </c>
      <c r="BU30" s="16">
        <v>906.11853399999995</v>
      </c>
      <c r="BV30" s="16">
        <v>903.03938877999997</v>
      </c>
      <c r="BW30" s="16">
        <v>1000.106102</v>
      </c>
      <c r="BX30" s="16">
        <v>880.61667799999998</v>
      </c>
      <c r="BY30" s="16">
        <v>872.58876399999997</v>
      </c>
      <c r="BZ30" s="16">
        <v>873.23331599999995</v>
      </c>
      <c r="CA30" s="16">
        <v>950.40000699999996</v>
      </c>
      <c r="CB30" s="16">
        <v>972.54837499999996</v>
      </c>
      <c r="CC30" s="16">
        <v>863.707494</v>
      </c>
      <c r="CD30" s="16">
        <v>906.540931</v>
      </c>
      <c r="CE30" s="16">
        <v>900.28619300000003</v>
      </c>
      <c r="CF30" s="16">
        <v>960.19838900000002</v>
      </c>
      <c r="CG30" s="16">
        <v>865.32762500000001</v>
      </c>
      <c r="CH30" s="16">
        <v>1000.106102</v>
      </c>
      <c r="CI30" s="16">
        <v>836.63203467000005</v>
      </c>
      <c r="CJ30" s="16">
        <v>840.34473800000001</v>
      </c>
      <c r="CK30" s="16">
        <v>861.24875099999997</v>
      </c>
      <c r="CL30" s="16">
        <v>996.19103700000005</v>
      </c>
      <c r="CM30" s="16">
        <v>996.19103700000005</v>
      </c>
      <c r="CN30" s="16">
        <v>1085.804531</v>
      </c>
      <c r="CO30" s="16">
        <v>973.13646200000005</v>
      </c>
      <c r="CP30" s="16">
        <v>982.263689</v>
      </c>
      <c r="CQ30" s="16">
        <v>881.79514099999994</v>
      </c>
      <c r="CR30" s="16">
        <v>913.11294799999996</v>
      </c>
      <c r="CS30" s="16">
        <v>937.70813825000005</v>
      </c>
      <c r="CT30" s="16">
        <v>837.47115899999994</v>
      </c>
      <c r="CU30" s="16">
        <v>845.00863000000004</v>
      </c>
      <c r="CV30" s="16">
        <v>900.08629791999999</v>
      </c>
      <c r="CW30" s="16">
        <v>913.09271999999999</v>
      </c>
      <c r="CX30" s="16">
        <v>846.47866899999997</v>
      </c>
      <c r="CY30" s="16">
        <v>950.03115726999999</v>
      </c>
      <c r="CZ30" s="16">
        <v>837.62007600000004</v>
      </c>
      <c r="DA30" s="16">
        <v>842.24567400000001</v>
      </c>
      <c r="DB30" s="16">
        <v>845.12888799999996</v>
      </c>
      <c r="DC30" s="16">
        <v>875.02708199999995</v>
      </c>
      <c r="DD30" s="16">
        <v>893.80017799999996</v>
      </c>
      <c r="DE30" s="16">
        <v>896.93247299999996</v>
      </c>
      <c r="DF30" s="16">
        <v>880.61667799999998</v>
      </c>
      <c r="DG30" s="16">
        <v>877.41027399999996</v>
      </c>
      <c r="DH30" s="16">
        <v>872.64709300000004</v>
      </c>
      <c r="DI30" s="16">
        <v>873.23331599999995</v>
      </c>
      <c r="DJ30" s="16">
        <v>852.20524099999989</v>
      </c>
      <c r="DK30" s="16">
        <v>878.14726599999995</v>
      </c>
      <c r="DL30" s="16">
        <v>1010.79383985</v>
      </c>
      <c r="DM30" s="16">
        <v>911.48341900000003</v>
      </c>
      <c r="DN30" s="16">
        <v>907.93546800000001</v>
      </c>
      <c r="DO30" s="16">
        <v>827.60298033000004</v>
      </c>
      <c r="DP30" s="16">
        <v>1079.894198</v>
      </c>
      <c r="DQ30" s="16">
        <v>1050.3075329999999</v>
      </c>
      <c r="DR30" s="16">
        <v>941.06811700000003</v>
      </c>
      <c r="DS30" s="16">
        <v>848.18749700000001</v>
      </c>
      <c r="DT30" s="16">
        <v>1053.8286619999999</v>
      </c>
      <c r="DU30" s="16">
        <v>837.25004000000001</v>
      </c>
      <c r="DV30" s="16">
        <v>837.25004000000001</v>
      </c>
      <c r="DW30" s="16">
        <v>871.50457300000005</v>
      </c>
      <c r="DX30" s="16">
        <v>883.96943499999998</v>
      </c>
      <c r="DY30" s="16">
        <v>886.608474</v>
      </c>
      <c r="DZ30" s="16">
        <v>852.75617699999998</v>
      </c>
      <c r="EA30" s="16">
        <v>851.99163399999998</v>
      </c>
      <c r="EB30" s="16">
        <v>851.99163399999998</v>
      </c>
      <c r="EC30" s="16">
        <v>862.13823550999996</v>
      </c>
      <c r="ED30" s="16">
        <v>866.48498800000004</v>
      </c>
      <c r="EE30" s="16">
        <v>868.77222099999994</v>
      </c>
      <c r="EF30" s="16">
        <v>838.06728299999997</v>
      </c>
      <c r="EG30" s="16">
        <v>841.71449900000005</v>
      </c>
      <c r="EH30" s="16">
        <v>929.12264500000003</v>
      </c>
      <c r="EI30" s="16">
        <v>887.407377</v>
      </c>
      <c r="EJ30" s="16">
        <v>950.70253811999999</v>
      </c>
      <c r="EK30" s="16">
        <v>836.21020499999997</v>
      </c>
      <c r="EL30" s="16">
        <v>836.21020499999997</v>
      </c>
      <c r="EM30" s="16">
        <v>849.81034999999997</v>
      </c>
      <c r="EN30" s="16">
        <v>877.74273100000005</v>
      </c>
      <c r="EO30" s="16">
        <v>881.27528500000005</v>
      </c>
      <c r="EP30" s="16">
        <v>880.61667799999998</v>
      </c>
      <c r="EQ30" s="16">
        <v>835.354557</v>
      </c>
      <c r="ER30" s="16">
        <v>870.012835</v>
      </c>
      <c r="ES30" s="16">
        <v>1079.0950479999999</v>
      </c>
      <c r="ET30" s="16">
        <v>837.91139999999996</v>
      </c>
      <c r="EU30" s="16">
        <v>840.589067</v>
      </c>
      <c r="EV30" s="16">
        <v>872.33613257000002</v>
      </c>
      <c r="EW30" s="16">
        <v>853.98230100000001</v>
      </c>
      <c r="EX30" s="16">
        <v>852.99424699999997</v>
      </c>
      <c r="EY30" s="16">
        <v>849.68732799999998</v>
      </c>
      <c r="EZ30" s="16">
        <v>893.93157900000006</v>
      </c>
      <c r="FA30" s="16">
        <v>894.95437900000002</v>
      </c>
      <c r="FB30" s="16">
        <v>881.30357800000002</v>
      </c>
      <c r="FC30" s="16">
        <v>871.29360099999997</v>
      </c>
      <c r="FD30" s="16">
        <v>891.709205</v>
      </c>
      <c r="FE30" s="16">
        <v>891.48223900000005</v>
      </c>
      <c r="FF30" s="16">
        <v>891.38705900000002</v>
      </c>
      <c r="FG30" s="16">
        <v>1000.3433591100001</v>
      </c>
      <c r="FH30" s="16">
        <v>907.30063500000006</v>
      </c>
      <c r="FI30" s="16">
        <v>1066.044138</v>
      </c>
      <c r="FJ30" s="16">
        <v>852.34123699999998</v>
      </c>
      <c r="FK30" s="16">
        <v>1020.07600719</v>
      </c>
      <c r="FL30" s="16">
        <v>944.14566573000002</v>
      </c>
      <c r="FM30" s="16">
        <v>1072.663358</v>
      </c>
      <c r="FN30" s="16">
        <v>819.94217600000002</v>
      </c>
      <c r="FO30" s="16">
        <v>821.24176199999999</v>
      </c>
      <c r="FP30" s="16">
        <v>851.20162900000003</v>
      </c>
      <c r="FQ30" s="16">
        <v>861.24875099999997</v>
      </c>
      <c r="FR30" s="16">
        <v>950.50930300000005</v>
      </c>
      <c r="FS30" s="16">
        <v>947.37367900000004</v>
      </c>
      <c r="FT30" s="16">
        <v>950.40000699999996</v>
      </c>
      <c r="FU30" s="16">
        <v>871.40651200000002</v>
      </c>
      <c r="FV30" s="16">
        <v>871.40651200000002</v>
      </c>
      <c r="FW30" s="16">
        <v>993.49114199999997</v>
      </c>
      <c r="FX30" s="16">
        <v>993.49114199999997</v>
      </c>
      <c r="FY30" s="16">
        <v>986.72657000000004</v>
      </c>
      <c r="FZ30" s="16">
        <v>903.61530800000003</v>
      </c>
      <c r="GA30" s="16">
        <v>902.81612800000005</v>
      </c>
      <c r="GB30" s="16">
        <v>871.71637999999996</v>
      </c>
      <c r="GC30" s="16">
        <v>871.51376400000004</v>
      </c>
      <c r="GD30" s="16">
        <v>911.00803394000002</v>
      </c>
      <c r="GE30" s="16">
        <v>900.07922099999996</v>
      </c>
      <c r="GF30" s="16">
        <v>930.18301899999994</v>
      </c>
      <c r="GG30" s="16">
        <v>1000.106102</v>
      </c>
      <c r="GH30" s="16">
        <v>1000.106102</v>
      </c>
      <c r="GI30" s="16">
        <v>856.09908800000005</v>
      </c>
      <c r="GJ30" s="16">
        <v>827.62665232999996</v>
      </c>
      <c r="GK30" s="16">
        <v>864.71534499999996</v>
      </c>
      <c r="GL30" s="16">
        <v>877.41027399999996</v>
      </c>
      <c r="GM30" s="16">
        <v>947.21026749999999</v>
      </c>
      <c r="GN30" s="16">
        <v>900.06027700000004</v>
      </c>
      <c r="GO30" s="16">
        <v>947.21026749999999</v>
      </c>
      <c r="GP30" s="16">
        <v>871.40651200000002</v>
      </c>
      <c r="GQ30" s="16">
        <v>844.77800100000002</v>
      </c>
      <c r="GR30" s="16">
        <v>869.56640000000004</v>
      </c>
      <c r="GS30" s="16">
        <v>885.53305499999999</v>
      </c>
      <c r="GT30" s="16">
        <v>839.77993400000003</v>
      </c>
      <c r="GU30" s="16">
        <v>854.39316699999995</v>
      </c>
      <c r="GV30" s="16">
        <v>849.54847299999994</v>
      </c>
      <c r="GW30" s="16">
        <v>860.05202499999996</v>
      </c>
      <c r="GX30" s="16">
        <v>936.37443299999995</v>
      </c>
      <c r="GY30" s="16">
        <v>884.94771600000001</v>
      </c>
      <c r="GZ30" s="16">
        <v>881.901656</v>
      </c>
      <c r="HA30" s="16">
        <v>881.84154999999998</v>
      </c>
      <c r="HB30" s="16">
        <v>849.54847299999994</v>
      </c>
      <c r="HC30" s="16">
        <v>849.54847299999994</v>
      </c>
      <c r="HD30" s="16">
        <v>848.26028500000007</v>
      </c>
      <c r="HE30" s="16">
        <v>869.99794399999996</v>
      </c>
      <c r="HF30" s="16">
        <v>1077.4922320000001</v>
      </c>
      <c r="HG30" s="16">
        <v>1079.0950479999999</v>
      </c>
      <c r="HH30" s="16">
        <v>1079.0950479999999</v>
      </c>
      <c r="HI30" s="16">
        <v>1079.0950479999999</v>
      </c>
      <c r="HJ30" s="16">
        <v>915.722983</v>
      </c>
      <c r="HK30" s="16">
        <v>918.34737900000005</v>
      </c>
      <c r="HL30" s="16">
        <v>915.64975100000004</v>
      </c>
      <c r="HM30" s="16">
        <v>967.03220599999997</v>
      </c>
      <c r="HN30" s="16">
        <v>894.59668399999998</v>
      </c>
      <c r="HO30" s="16">
        <v>924.19361400000003</v>
      </c>
      <c r="HP30" s="16">
        <v>886.02653715999998</v>
      </c>
      <c r="HQ30" s="16">
        <v>1071.444023</v>
      </c>
      <c r="HR30" s="16">
        <v>854.45109000000002</v>
      </c>
      <c r="HS30" s="16">
        <v>857.18914299999994</v>
      </c>
      <c r="HT30" s="16">
        <v>903.12122999999997</v>
      </c>
      <c r="HU30" s="16">
        <v>846.60193400000003</v>
      </c>
      <c r="HV30" s="16">
        <v>875.01413636999996</v>
      </c>
      <c r="HW30" s="16">
        <v>838.633422</v>
      </c>
      <c r="HX30" s="16">
        <v>842.22429799999998</v>
      </c>
      <c r="HY30" s="16">
        <v>1039.52639699</v>
      </c>
      <c r="HZ30" s="16">
        <v>857.910256</v>
      </c>
      <c r="IA30" s="16">
        <v>1087.2906230000001</v>
      </c>
    </row>
    <row r="31" spans="1:235" s="4" customFormat="1" x14ac:dyDescent="0.2">
      <c r="A31" s="2"/>
      <c r="B31" s="10">
        <v>46232.583333333336</v>
      </c>
      <c r="C31" s="16">
        <v>1029.1812068500001</v>
      </c>
      <c r="D31" s="16">
        <v>903.81257800000003</v>
      </c>
      <c r="E31" s="16">
        <v>910.46211400000004</v>
      </c>
      <c r="F31" s="16">
        <v>908.92246899999998</v>
      </c>
      <c r="G31" s="16">
        <v>907.99562700000001</v>
      </c>
      <c r="H31" s="16">
        <v>840.493021</v>
      </c>
      <c r="I31" s="16">
        <v>886.67855399999996</v>
      </c>
      <c r="J31" s="16">
        <v>882.31848300000001</v>
      </c>
      <c r="K31" s="16">
        <v>889.58519999999999</v>
      </c>
      <c r="L31" s="16">
        <v>834.864013</v>
      </c>
      <c r="M31" s="16">
        <v>933.01310799999999</v>
      </c>
      <c r="N31" s="16">
        <v>912.41193799999996</v>
      </c>
      <c r="O31" s="16">
        <v>908.649766</v>
      </c>
      <c r="P31" s="16">
        <v>982.99017000000003</v>
      </c>
      <c r="Q31" s="16">
        <v>990.98369319999995</v>
      </c>
      <c r="R31" s="16">
        <v>892.28791699999999</v>
      </c>
      <c r="S31" s="16">
        <v>894.92649200000005</v>
      </c>
      <c r="T31" s="16">
        <v>969.842311</v>
      </c>
      <c r="U31" s="16">
        <v>857.52793399999996</v>
      </c>
      <c r="V31" s="16">
        <v>860.56596500000001</v>
      </c>
      <c r="W31" s="16">
        <v>953.73176799999999</v>
      </c>
      <c r="X31" s="16">
        <v>854.41332899999998</v>
      </c>
      <c r="Y31" s="16">
        <v>829.59066800000005</v>
      </c>
      <c r="Z31" s="16">
        <v>846.31627100000003</v>
      </c>
      <c r="AA31" s="16">
        <v>908.00660900000003</v>
      </c>
      <c r="AB31" s="16">
        <v>828.356943</v>
      </c>
      <c r="AC31" s="16">
        <v>837.80503999999996</v>
      </c>
      <c r="AD31" s="16">
        <v>856.68804699999998</v>
      </c>
      <c r="AE31" s="16">
        <v>851.70954600000005</v>
      </c>
      <c r="AF31" s="16">
        <v>860.96508800000004</v>
      </c>
      <c r="AG31" s="16">
        <v>965.38074649999999</v>
      </c>
      <c r="AH31" s="16">
        <v>964.13427267999998</v>
      </c>
      <c r="AI31" s="16">
        <v>968.29604900000004</v>
      </c>
      <c r="AJ31" s="16">
        <v>968.45844399999999</v>
      </c>
      <c r="AK31" s="16">
        <v>854.67865300000005</v>
      </c>
      <c r="AL31" s="16">
        <v>956.089608</v>
      </c>
      <c r="AM31" s="16">
        <v>830.697766</v>
      </c>
      <c r="AN31" s="16">
        <v>833.235004</v>
      </c>
      <c r="AO31" s="16">
        <v>876.910889</v>
      </c>
      <c r="AP31" s="16">
        <v>851.31539099999998</v>
      </c>
      <c r="AQ31" s="16">
        <v>871.74664099999995</v>
      </c>
      <c r="AR31" s="16">
        <v>871.74664099999995</v>
      </c>
      <c r="AS31" s="16">
        <v>831.89118099999996</v>
      </c>
      <c r="AT31" s="16">
        <v>882.81029799999999</v>
      </c>
      <c r="AU31" s="16">
        <v>882.81029799999999</v>
      </c>
      <c r="AV31" s="16">
        <v>893.89878899999997</v>
      </c>
      <c r="AW31" s="16">
        <v>858.97444499999995</v>
      </c>
      <c r="AX31" s="16">
        <v>869.84212200000002</v>
      </c>
      <c r="AY31" s="16">
        <v>871.43708800000002</v>
      </c>
      <c r="AZ31" s="16">
        <v>1003.9146919999999</v>
      </c>
      <c r="BA31" s="16">
        <v>840.84181799999999</v>
      </c>
      <c r="BB31" s="16">
        <v>836.88320099999999</v>
      </c>
      <c r="BC31" s="16">
        <v>831.90517899999998</v>
      </c>
      <c r="BD31" s="16">
        <v>833.06918150000001</v>
      </c>
      <c r="BE31" s="16">
        <v>830.78934800000002</v>
      </c>
      <c r="BF31" s="16">
        <v>836.34289000000001</v>
      </c>
      <c r="BG31" s="16">
        <v>888.90846599999998</v>
      </c>
      <c r="BH31" s="16">
        <v>895.16583200000002</v>
      </c>
      <c r="BI31" s="16">
        <v>895.16583200000002</v>
      </c>
      <c r="BJ31" s="16">
        <v>895.16583200000002</v>
      </c>
      <c r="BK31" s="16">
        <v>846.53197599999999</v>
      </c>
      <c r="BL31" s="16">
        <v>846.53197599999999</v>
      </c>
      <c r="BM31" s="16">
        <v>911.50272900000004</v>
      </c>
      <c r="BN31" s="16">
        <v>906.83979999999997</v>
      </c>
      <c r="BO31" s="16">
        <v>865.75469499999997</v>
      </c>
      <c r="BP31" s="16">
        <v>869.340239</v>
      </c>
      <c r="BQ31" s="16">
        <v>910.96153700000002</v>
      </c>
      <c r="BR31" s="16">
        <v>857.59235799999999</v>
      </c>
      <c r="BS31" s="16">
        <v>857.78788906</v>
      </c>
      <c r="BT31" s="16">
        <v>870.33534099999997</v>
      </c>
      <c r="BU31" s="16">
        <v>908.78700600000002</v>
      </c>
      <c r="BV31" s="16">
        <v>899.68286296999997</v>
      </c>
      <c r="BW31" s="16">
        <v>998.85482100000002</v>
      </c>
      <c r="BX31" s="16">
        <v>879.81087400000001</v>
      </c>
      <c r="BY31" s="16">
        <v>869.38311999999996</v>
      </c>
      <c r="BZ31" s="16">
        <v>869.98757699999999</v>
      </c>
      <c r="CA31" s="16">
        <v>951.81760599999996</v>
      </c>
      <c r="CB31" s="16">
        <v>973.463346</v>
      </c>
      <c r="CC31" s="16">
        <v>861.50506700000005</v>
      </c>
      <c r="CD31" s="16">
        <v>906.02815299999997</v>
      </c>
      <c r="CE31" s="16">
        <v>899.90759700000001</v>
      </c>
      <c r="CF31" s="16">
        <v>961.21518000000003</v>
      </c>
      <c r="CG31" s="16">
        <v>865.96340899999996</v>
      </c>
      <c r="CH31" s="16">
        <v>998.85482100000002</v>
      </c>
      <c r="CI31" s="16">
        <v>836.25012466999999</v>
      </c>
      <c r="CJ31" s="16">
        <v>839.975056</v>
      </c>
      <c r="CK31" s="16">
        <v>861.02898600000003</v>
      </c>
      <c r="CL31" s="16">
        <v>994.26927899999998</v>
      </c>
      <c r="CM31" s="16">
        <v>994.26927899999998</v>
      </c>
      <c r="CN31" s="16">
        <v>1082.6521580000001</v>
      </c>
      <c r="CO31" s="16">
        <v>972.00980300000003</v>
      </c>
      <c r="CP31" s="16">
        <v>981.03453300000001</v>
      </c>
      <c r="CQ31" s="16">
        <v>881.09893</v>
      </c>
      <c r="CR31" s="16">
        <v>914.87172199999998</v>
      </c>
      <c r="CS31" s="16">
        <v>939.10951377000004</v>
      </c>
      <c r="CT31" s="16">
        <v>836.59169499999996</v>
      </c>
      <c r="CU31" s="16">
        <v>844.47242800000004</v>
      </c>
      <c r="CV31" s="16">
        <v>903.79054527000005</v>
      </c>
      <c r="CW31" s="16">
        <v>913.42191000000003</v>
      </c>
      <c r="CX31" s="16">
        <v>846.15370399999995</v>
      </c>
      <c r="CY31" s="16">
        <v>949.51613112999996</v>
      </c>
      <c r="CZ31" s="16">
        <v>837.57456999999999</v>
      </c>
      <c r="DA31" s="16">
        <v>842.64124400000003</v>
      </c>
      <c r="DB31" s="16">
        <v>845.22761300000002</v>
      </c>
      <c r="DC31" s="16">
        <v>872.048091</v>
      </c>
      <c r="DD31" s="16">
        <v>893.34957299999996</v>
      </c>
      <c r="DE31" s="16">
        <v>896.40569600000003</v>
      </c>
      <c r="DF31" s="16">
        <v>879.81087400000001</v>
      </c>
      <c r="DG31" s="16">
        <v>876.38642600000003</v>
      </c>
      <c r="DH31" s="16">
        <v>869.340239</v>
      </c>
      <c r="DI31" s="16">
        <v>869.98757699999999</v>
      </c>
      <c r="DJ31" s="16">
        <v>851.78964700000006</v>
      </c>
      <c r="DK31" s="16">
        <v>877.74361899999997</v>
      </c>
      <c r="DL31" s="16">
        <v>1011.74479208</v>
      </c>
      <c r="DM31" s="16">
        <v>910.96424000000002</v>
      </c>
      <c r="DN31" s="16">
        <v>907.36485500000003</v>
      </c>
      <c r="DO31" s="16">
        <v>827.24370467000006</v>
      </c>
      <c r="DP31" s="16">
        <v>1076.7212280000001</v>
      </c>
      <c r="DQ31" s="16">
        <v>1048.175661</v>
      </c>
      <c r="DR31" s="16">
        <v>941.506035</v>
      </c>
      <c r="DS31" s="16">
        <v>847.95272499999999</v>
      </c>
      <c r="DT31" s="16">
        <v>1051.6141130000001</v>
      </c>
      <c r="DU31" s="16">
        <v>836.88320099999999</v>
      </c>
      <c r="DV31" s="16">
        <v>836.88320099999999</v>
      </c>
      <c r="DW31" s="16">
        <v>870.96446100000003</v>
      </c>
      <c r="DX31" s="16">
        <v>882.93616699999995</v>
      </c>
      <c r="DY31" s="16">
        <v>885.34402899999998</v>
      </c>
      <c r="DZ31" s="16">
        <v>852.43765199999996</v>
      </c>
      <c r="EA31" s="16">
        <v>852.24488399999996</v>
      </c>
      <c r="EB31" s="16">
        <v>852.24488399999996</v>
      </c>
      <c r="EC31" s="16">
        <v>862.95947983999997</v>
      </c>
      <c r="ED31" s="16">
        <v>866.73815000000002</v>
      </c>
      <c r="EE31" s="16">
        <v>869.20867399999997</v>
      </c>
      <c r="EF31" s="16">
        <v>837.77770099999998</v>
      </c>
      <c r="EG31" s="16">
        <v>841.460826</v>
      </c>
      <c r="EH31" s="16">
        <v>929.45322299999998</v>
      </c>
      <c r="EI31" s="16">
        <v>886.93284800000004</v>
      </c>
      <c r="EJ31" s="16">
        <v>950.18714800999999</v>
      </c>
      <c r="EK31" s="16">
        <v>835.81537600000001</v>
      </c>
      <c r="EL31" s="16">
        <v>835.81537600000001</v>
      </c>
      <c r="EM31" s="16">
        <v>849.20016399999997</v>
      </c>
      <c r="EN31" s="16">
        <v>876.82590800000003</v>
      </c>
      <c r="EO31" s="16">
        <v>880.59919000000002</v>
      </c>
      <c r="EP31" s="16">
        <v>879.81087400000001</v>
      </c>
      <c r="EQ31" s="16">
        <v>834.25420499999996</v>
      </c>
      <c r="ER31" s="16">
        <v>869.31996000000004</v>
      </c>
      <c r="ES31" s="16">
        <v>1075.908653</v>
      </c>
      <c r="ET31" s="16">
        <v>837.55424800000003</v>
      </c>
      <c r="EU31" s="16">
        <v>840.22402399999999</v>
      </c>
      <c r="EV31" s="16">
        <v>871.86159399999997</v>
      </c>
      <c r="EW31" s="16">
        <v>854.16823099999999</v>
      </c>
      <c r="EX31" s="16">
        <v>853.25884099999996</v>
      </c>
      <c r="EY31" s="16">
        <v>849.75241700000004</v>
      </c>
      <c r="EZ31" s="16">
        <v>897.61049700000001</v>
      </c>
      <c r="FA31" s="16">
        <v>894.50211999999999</v>
      </c>
      <c r="FB31" s="16">
        <v>881.82886099999996</v>
      </c>
      <c r="FC31" s="16">
        <v>871.74664099999995</v>
      </c>
      <c r="FD31" s="16">
        <v>891.962132</v>
      </c>
      <c r="FE31" s="16">
        <v>891.34071500000005</v>
      </c>
      <c r="FF31" s="16">
        <v>891.08006799999998</v>
      </c>
      <c r="FG31" s="16">
        <v>1002.04937519</v>
      </c>
      <c r="FH31" s="16">
        <v>908.16571399999998</v>
      </c>
      <c r="FI31" s="16">
        <v>1063.5434740000001</v>
      </c>
      <c r="FJ31" s="16">
        <v>851.90288099999998</v>
      </c>
      <c r="FK31" s="16">
        <v>1019.5008566400001</v>
      </c>
      <c r="FL31" s="16">
        <v>942.89885877999996</v>
      </c>
      <c r="FM31" s="16">
        <v>1063.401908</v>
      </c>
      <c r="FN31" s="16">
        <v>823.12721899999997</v>
      </c>
      <c r="FO31" s="16">
        <v>824.01422100000002</v>
      </c>
      <c r="FP31" s="16">
        <v>851.26024500000005</v>
      </c>
      <c r="FQ31" s="16">
        <v>861.02898600000003</v>
      </c>
      <c r="FR31" s="16">
        <v>951.92706501999999</v>
      </c>
      <c r="FS31" s="16">
        <v>948.76958400000001</v>
      </c>
      <c r="FT31" s="16">
        <v>951.81760599999996</v>
      </c>
      <c r="FU31" s="16">
        <v>870.12786000000006</v>
      </c>
      <c r="FV31" s="16">
        <v>870.12786000000006</v>
      </c>
      <c r="FW31" s="16">
        <v>995.47054300000002</v>
      </c>
      <c r="FX31" s="16">
        <v>995.47054300000002</v>
      </c>
      <c r="FY31" s="16">
        <v>988.58623299999999</v>
      </c>
      <c r="FZ31" s="16">
        <v>902.99480800000003</v>
      </c>
      <c r="GA31" s="16">
        <v>902.16275299999995</v>
      </c>
      <c r="GB31" s="16">
        <v>869.54501600000003</v>
      </c>
      <c r="GC31" s="16">
        <v>869.51590499999998</v>
      </c>
      <c r="GD31" s="16">
        <v>910.69872511999995</v>
      </c>
      <c r="GE31" s="16">
        <v>899.73259399999995</v>
      </c>
      <c r="GF31" s="16">
        <v>930.86897599999998</v>
      </c>
      <c r="GG31" s="16">
        <v>998.85482100000002</v>
      </c>
      <c r="GH31" s="16">
        <v>998.85482100000002</v>
      </c>
      <c r="GI31" s="16">
        <v>855.76009499999998</v>
      </c>
      <c r="GJ31" s="16">
        <v>828.04583866999997</v>
      </c>
      <c r="GK31" s="16">
        <v>863.67282299999999</v>
      </c>
      <c r="GL31" s="16">
        <v>876.38642600000003</v>
      </c>
      <c r="GM31" s="16">
        <v>946.69677061000004</v>
      </c>
      <c r="GN31" s="16">
        <v>899.56686400000001</v>
      </c>
      <c r="GO31" s="16">
        <v>946.69677061000004</v>
      </c>
      <c r="GP31" s="16">
        <v>870.12786000000006</v>
      </c>
      <c r="GQ31" s="16">
        <v>844.28643399999999</v>
      </c>
      <c r="GR31" s="16">
        <v>868.13099099999999</v>
      </c>
      <c r="GS31" s="16">
        <v>886.01926400000002</v>
      </c>
      <c r="GT31" s="16">
        <v>839.26064799999995</v>
      </c>
      <c r="GU31" s="16">
        <v>854.79642999999999</v>
      </c>
      <c r="GV31" s="16">
        <v>849.19829900000002</v>
      </c>
      <c r="GW31" s="16">
        <v>860.01205400000003</v>
      </c>
      <c r="GX31" s="16">
        <v>935.84647600000005</v>
      </c>
      <c r="GY31" s="16">
        <v>883.853161</v>
      </c>
      <c r="GZ31" s="16">
        <v>880.65664800000002</v>
      </c>
      <c r="HA31" s="16">
        <v>880.57134099999996</v>
      </c>
      <c r="HB31" s="16">
        <v>849.19829900000002</v>
      </c>
      <c r="HC31" s="16">
        <v>849.19829900000002</v>
      </c>
      <c r="HD31" s="16">
        <v>847.92449399999998</v>
      </c>
      <c r="HE31" s="16">
        <v>868.56265299999995</v>
      </c>
      <c r="HF31" s="16">
        <v>1074.2861680000001</v>
      </c>
      <c r="HG31" s="16">
        <v>1075.908653</v>
      </c>
      <c r="HH31" s="16">
        <v>1075.908653</v>
      </c>
      <c r="HI31" s="16">
        <v>1075.908653</v>
      </c>
      <c r="HJ31" s="16">
        <v>916.78024400000004</v>
      </c>
      <c r="HK31" s="16">
        <v>917.28433500000006</v>
      </c>
      <c r="HL31" s="16">
        <v>914.56052899999997</v>
      </c>
      <c r="HM31" s="16">
        <v>967.75260800000001</v>
      </c>
      <c r="HN31" s="16">
        <v>894.99456599999996</v>
      </c>
      <c r="HO31" s="16">
        <v>923.55531800000006</v>
      </c>
      <c r="HP31" s="16">
        <v>885.54081745999997</v>
      </c>
      <c r="HQ31" s="16">
        <v>1068.7141260000001</v>
      </c>
      <c r="HR31" s="16">
        <v>853.99968100000001</v>
      </c>
      <c r="HS31" s="16">
        <v>856.73244299999999</v>
      </c>
      <c r="HT31" s="16">
        <v>903.98247100000003</v>
      </c>
      <c r="HU31" s="16">
        <v>846.53197599999999</v>
      </c>
      <c r="HV31" s="16">
        <v>874.32327923000003</v>
      </c>
      <c r="HW31" s="16">
        <v>838.94429549999995</v>
      </c>
      <c r="HX31" s="16">
        <v>842.56244500000003</v>
      </c>
      <c r="HY31" s="16">
        <v>1038.1338948499999</v>
      </c>
      <c r="HZ31" s="16">
        <v>857.47638900000004</v>
      </c>
      <c r="IA31" s="16">
        <v>1084.0655810000001</v>
      </c>
    </row>
    <row r="32" spans="1:235" s="4" customFormat="1" x14ac:dyDescent="0.2">
      <c r="A32" s="2"/>
      <c r="B32" s="10">
        <v>46232.604166666664</v>
      </c>
      <c r="C32" s="16">
        <v>1023.59319176</v>
      </c>
      <c r="D32" s="16">
        <v>899.579294</v>
      </c>
      <c r="E32" s="16">
        <v>906.073669</v>
      </c>
      <c r="F32" s="16">
        <v>904.64702299999999</v>
      </c>
      <c r="G32" s="16">
        <v>903.76487399999996</v>
      </c>
      <c r="H32" s="16">
        <v>838.42294900000002</v>
      </c>
      <c r="I32" s="16">
        <v>894.19032200000004</v>
      </c>
      <c r="J32" s="16">
        <v>890.12011800000005</v>
      </c>
      <c r="K32" s="16">
        <v>896.96103400000004</v>
      </c>
      <c r="L32" s="16">
        <v>832.47708799999998</v>
      </c>
      <c r="M32" s="16">
        <v>928.56319800000006</v>
      </c>
      <c r="N32" s="16">
        <v>919.48560599999996</v>
      </c>
      <c r="O32" s="16">
        <v>915.29118000000005</v>
      </c>
      <c r="P32" s="16">
        <v>978.96295799999996</v>
      </c>
      <c r="Q32" s="16">
        <v>984.95932476999997</v>
      </c>
      <c r="R32" s="16">
        <v>899.34024499999998</v>
      </c>
      <c r="S32" s="16">
        <v>904.98392999999999</v>
      </c>
      <c r="T32" s="16">
        <v>965.87008900000001</v>
      </c>
      <c r="U32" s="16">
        <v>856.81317899999999</v>
      </c>
      <c r="V32" s="16">
        <v>859.80061799999999</v>
      </c>
      <c r="W32" s="16">
        <v>949.81852000000003</v>
      </c>
      <c r="X32" s="16">
        <v>854.04812600000002</v>
      </c>
      <c r="Y32" s="16">
        <v>829.94073600000002</v>
      </c>
      <c r="Z32" s="16">
        <v>846.15506900000003</v>
      </c>
      <c r="AA32" s="16">
        <v>914.63722299999995</v>
      </c>
      <c r="AB32" s="16">
        <v>826.17571599999997</v>
      </c>
      <c r="AC32" s="16">
        <v>835.43686500000001</v>
      </c>
      <c r="AD32" s="16">
        <v>856.02374599999996</v>
      </c>
      <c r="AE32" s="16">
        <v>851.42706899999996</v>
      </c>
      <c r="AF32" s="16">
        <v>860.31421699999999</v>
      </c>
      <c r="AG32" s="16">
        <v>962.23190299999999</v>
      </c>
      <c r="AH32" s="16">
        <v>960.45414430000005</v>
      </c>
      <c r="AI32" s="16">
        <v>964.46721000000002</v>
      </c>
      <c r="AJ32" s="16">
        <v>964.63272500000005</v>
      </c>
      <c r="AK32" s="16">
        <v>854.211544</v>
      </c>
      <c r="AL32" s="16">
        <v>952.16375200000004</v>
      </c>
      <c r="AM32" s="16">
        <v>832.43907049999996</v>
      </c>
      <c r="AN32" s="16">
        <v>834.48173899999995</v>
      </c>
      <c r="AO32" s="16">
        <v>885.51549299999999</v>
      </c>
      <c r="AP32" s="16">
        <v>850.700559</v>
      </c>
      <c r="AQ32" s="16">
        <v>870.88268300000004</v>
      </c>
      <c r="AR32" s="16">
        <v>870.88268300000004</v>
      </c>
      <c r="AS32" s="16">
        <v>841.82359399999996</v>
      </c>
      <c r="AT32" s="16">
        <v>889.70486500000004</v>
      </c>
      <c r="AU32" s="16">
        <v>889.70486500000004</v>
      </c>
      <c r="AV32" s="16">
        <v>900.78894400000001</v>
      </c>
      <c r="AW32" s="16">
        <v>858.39445499999999</v>
      </c>
      <c r="AX32" s="16">
        <v>870.51162850000003</v>
      </c>
      <c r="AY32" s="16">
        <v>871.87431100000003</v>
      </c>
      <c r="AZ32" s="16">
        <v>998.84079899999995</v>
      </c>
      <c r="BA32" s="16">
        <v>840.54548999999997</v>
      </c>
      <c r="BB32" s="16">
        <v>835.85894299999995</v>
      </c>
      <c r="BC32" s="16">
        <v>830.90699700000005</v>
      </c>
      <c r="BD32" s="16">
        <v>832.04646849999995</v>
      </c>
      <c r="BE32" s="16">
        <v>828.37752999999998</v>
      </c>
      <c r="BF32" s="16">
        <v>835.31914500000005</v>
      </c>
      <c r="BG32" s="16">
        <v>895.20780600000001</v>
      </c>
      <c r="BH32" s="16">
        <v>902.05065999999999</v>
      </c>
      <c r="BI32" s="16">
        <v>902.05065999999999</v>
      </c>
      <c r="BJ32" s="16">
        <v>902.05065999999999</v>
      </c>
      <c r="BK32" s="16">
        <v>847.06044199999997</v>
      </c>
      <c r="BL32" s="16">
        <v>847.06044199999997</v>
      </c>
      <c r="BM32" s="16">
        <v>906.84925999999996</v>
      </c>
      <c r="BN32" s="16">
        <v>902.99410599999999</v>
      </c>
      <c r="BO32" s="16">
        <v>855.989553</v>
      </c>
      <c r="BP32" s="16">
        <v>857.88855599999999</v>
      </c>
      <c r="BQ32" s="16">
        <v>920.21195599999999</v>
      </c>
      <c r="BR32" s="16">
        <v>857.069885</v>
      </c>
      <c r="BS32" s="16">
        <v>857.26529692999998</v>
      </c>
      <c r="BT32" s="16">
        <v>881.92354399999999</v>
      </c>
      <c r="BU32" s="16">
        <v>903.20315067000001</v>
      </c>
      <c r="BV32" s="16">
        <v>887.76119159999996</v>
      </c>
      <c r="BW32" s="16">
        <v>993.81482300000005</v>
      </c>
      <c r="BX32" s="16">
        <v>886.62368900000001</v>
      </c>
      <c r="BY32" s="16">
        <v>857.85541599999999</v>
      </c>
      <c r="BZ32" s="16">
        <v>858.45939699999997</v>
      </c>
      <c r="CA32" s="16">
        <v>944.80110400000001</v>
      </c>
      <c r="CB32" s="16">
        <v>969.630405</v>
      </c>
      <c r="CC32" s="16">
        <v>853.11578299999996</v>
      </c>
      <c r="CD32" s="16">
        <v>915.98405300000002</v>
      </c>
      <c r="CE32" s="16">
        <v>909.93958699999996</v>
      </c>
      <c r="CF32" s="16">
        <v>957.27387099999999</v>
      </c>
      <c r="CG32" s="16">
        <v>868.98162600000001</v>
      </c>
      <c r="CH32" s="16">
        <v>993.81482300000005</v>
      </c>
      <c r="CI32" s="16">
        <v>835.97224367000001</v>
      </c>
      <c r="CJ32" s="16">
        <v>839.68220799999995</v>
      </c>
      <c r="CK32" s="16">
        <v>864.39766299999997</v>
      </c>
      <c r="CL32" s="16">
        <v>989.96672899999999</v>
      </c>
      <c r="CM32" s="16">
        <v>989.96672899999999</v>
      </c>
      <c r="CN32" s="16">
        <v>1076.401515</v>
      </c>
      <c r="CO32" s="16">
        <v>967.15036999999995</v>
      </c>
      <c r="CP32" s="16">
        <v>976.24731399999996</v>
      </c>
      <c r="CQ32" s="16">
        <v>880.13302699999997</v>
      </c>
      <c r="CR32" s="16">
        <v>910.19372599999997</v>
      </c>
      <c r="CS32" s="16">
        <v>935.52107796999996</v>
      </c>
      <c r="CT32" s="16">
        <v>836.80902500000002</v>
      </c>
      <c r="CU32" s="16">
        <v>839.87214200000005</v>
      </c>
      <c r="CV32" s="16">
        <v>903.39404302000003</v>
      </c>
      <c r="CW32" s="16">
        <v>911.15870099999995</v>
      </c>
      <c r="CX32" s="16">
        <v>845.14591499999995</v>
      </c>
      <c r="CY32" s="16">
        <v>956.44986365</v>
      </c>
      <c r="CZ32" s="16">
        <v>835.74735299999998</v>
      </c>
      <c r="DA32" s="16">
        <v>844.83502150000004</v>
      </c>
      <c r="DB32" s="16">
        <v>846.93035899999995</v>
      </c>
      <c r="DC32" s="16">
        <v>863.19172200000003</v>
      </c>
      <c r="DD32" s="16">
        <v>900.32349399999998</v>
      </c>
      <c r="DE32" s="16">
        <v>903.37466400000005</v>
      </c>
      <c r="DF32" s="16">
        <v>886.62368900000001</v>
      </c>
      <c r="DG32" s="16">
        <v>882.46180600000002</v>
      </c>
      <c r="DH32" s="16">
        <v>857.88855599999999</v>
      </c>
      <c r="DI32" s="16">
        <v>858.45939699999997</v>
      </c>
      <c r="DJ32" s="16">
        <v>851.21064950000005</v>
      </c>
      <c r="DK32" s="16">
        <v>884.69702900000004</v>
      </c>
      <c r="DL32" s="16">
        <v>1007.76112068</v>
      </c>
      <c r="DM32" s="16">
        <v>918.02793399999996</v>
      </c>
      <c r="DN32" s="16">
        <v>914.35697400000004</v>
      </c>
      <c r="DO32" s="16">
        <v>824.84798533000003</v>
      </c>
      <c r="DP32" s="16">
        <v>1070.5477410000001</v>
      </c>
      <c r="DQ32" s="16">
        <v>1042.219869</v>
      </c>
      <c r="DR32" s="16">
        <v>937.50922000000003</v>
      </c>
      <c r="DS32" s="16">
        <v>847.729152</v>
      </c>
      <c r="DT32" s="16">
        <v>1045.585024</v>
      </c>
      <c r="DU32" s="16">
        <v>835.85894299999995</v>
      </c>
      <c r="DV32" s="16">
        <v>835.85894299999995</v>
      </c>
      <c r="DW32" s="16">
        <v>870.20835499999998</v>
      </c>
      <c r="DX32" s="16">
        <v>889.62562000000003</v>
      </c>
      <c r="DY32" s="16">
        <v>891.94644500000004</v>
      </c>
      <c r="DZ32" s="16">
        <v>862.50753599999996</v>
      </c>
      <c r="EA32" s="16">
        <v>851.62931900000001</v>
      </c>
      <c r="EB32" s="16">
        <v>851.62931900000001</v>
      </c>
      <c r="EC32" s="16">
        <v>861.10565965000001</v>
      </c>
      <c r="ED32" s="16">
        <v>869.58008400000006</v>
      </c>
      <c r="EE32" s="16">
        <v>872.02553599999999</v>
      </c>
      <c r="EF32" s="16">
        <v>838.41595099999995</v>
      </c>
      <c r="EG32" s="16">
        <v>841.75375299999996</v>
      </c>
      <c r="EH32" s="16">
        <v>937.300207</v>
      </c>
      <c r="EI32" s="16">
        <v>885.63138200000003</v>
      </c>
      <c r="EJ32" s="16">
        <v>957.12578055999995</v>
      </c>
      <c r="EK32" s="16">
        <v>845.82065399999999</v>
      </c>
      <c r="EL32" s="16">
        <v>845.82065399999999</v>
      </c>
      <c r="EM32" s="16">
        <v>844.65929900000003</v>
      </c>
      <c r="EN32" s="16">
        <v>883.51111800000001</v>
      </c>
      <c r="EO32" s="16">
        <v>887.43917099999999</v>
      </c>
      <c r="EP32" s="16">
        <v>886.62368900000001</v>
      </c>
      <c r="EQ32" s="16">
        <v>833.915797</v>
      </c>
      <c r="ER32" s="16">
        <v>869.57764899999995</v>
      </c>
      <c r="ES32" s="16">
        <v>1069.753007</v>
      </c>
      <c r="ET32" s="16">
        <v>837.24531899999999</v>
      </c>
      <c r="EU32" s="16">
        <v>839.92537400000003</v>
      </c>
      <c r="EV32" s="16">
        <v>871.24957772000005</v>
      </c>
      <c r="EW32" s="16">
        <v>853.37946899999997</v>
      </c>
      <c r="EX32" s="16">
        <v>852.64247599999999</v>
      </c>
      <c r="EY32" s="16">
        <v>848.92024100000003</v>
      </c>
      <c r="EZ32" s="16">
        <v>897.21670600000004</v>
      </c>
      <c r="FA32" s="16">
        <v>899.500944</v>
      </c>
      <c r="FB32" s="16">
        <v>881.48946100000001</v>
      </c>
      <c r="FC32" s="16">
        <v>870.88268300000004</v>
      </c>
      <c r="FD32" s="16">
        <v>890.68031199999996</v>
      </c>
      <c r="FE32" s="16">
        <v>889.85906299999999</v>
      </c>
      <c r="FF32" s="16">
        <v>889.51456499999995</v>
      </c>
      <c r="FG32" s="16">
        <v>997.59475959999997</v>
      </c>
      <c r="FH32" s="16">
        <v>904.59530500000005</v>
      </c>
      <c r="FI32" s="16">
        <v>1057.260704</v>
      </c>
      <c r="FJ32" s="16">
        <v>851.52761799999996</v>
      </c>
      <c r="FK32" s="16">
        <v>1015.55639695</v>
      </c>
      <c r="FL32" s="16">
        <v>938.36870026999998</v>
      </c>
      <c r="FM32" s="16">
        <v>1056.445479</v>
      </c>
      <c r="FN32" s="16">
        <v>813.14661999999998</v>
      </c>
      <c r="FO32" s="16">
        <v>814.91369599999996</v>
      </c>
      <c r="FP32" s="16">
        <v>850.17939799999999</v>
      </c>
      <c r="FQ32" s="16">
        <v>864.39766299999997</v>
      </c>
      <c r="FR32" s="16">
        <v>944.90975613000001</v>
      </c>
      <c r="FS32" s="16">
        <v>941.944658</v>
      </c>
      <c r="FT32" s="16">
        <v>944.80110400000001</v>
      </c>
      <c r="FU32" s="16">
        <v>876.32727899999998</v>
      </c>
      <c r="FV32" s="16">
        <v>876.32727899999998</v>
      </c>
      <c r="FW32" s="16">
        <v>1007.573313</v>
      </c>
      <c r="FX32" s="16">
        <v>1007.573313</v>
      </c>
      <c r="FY32" s="16">
        <v>1000.205859</v>
      </c>
      <c r="FZ32" s="16">
        <v>909.97056699999996</v>
      </c>
      <c r="GA32" s="16">
        <v>909.04586900000004</v>
      </c>
      <c r="GB32" s="16">
        <v>865.37302099999999</v>
      </c>
      <c r="GC32" s="16">
        <v>865.39947700000005</v>
      </c>
      <c r="GD32" s="16">
        <v>909.04895010999996</v>
      </c>
      <c r="GE32" s="16">
        <v>909.759366</v>
      </c>
      <c r="GF32" s="16">
        <v>926.78912700000001</v>
      </c>
      <c r="GG32" s="16">
        <v>993.81482300000005</v>
      </c>
      <c r="GH32" s="16">
        <v>993.81482300000005</v>
      </c>
      <c r="GI32" s="16">
        <v>865.52954999999997</v>
      </c>
      <c r="GJ32" s="16">
        <v>825.86806466999997</v>
      </c>
      <c r="GK32" s="16">
        <v>870.37879999999996</v>
      </c>
      <c r="GL32" s="16">
        <v>882.46180600000002</v>
      </c>
      <c r="GM32" s="16">
        <v>953.60991507000006</v>
      </c>
      <c r="GN32" s="16">
        <v>904.74796200000003</v>
      </c>
      <c r="GO32" s="16">
        <v>953.60991507000006</v>
      </c>
      <c r="GP32" s="16">
        <v>876.32727899999998</v>
      </c>
      <c r="GQ32" s="16">
        <v>842.42884300000003</v>
      </c>
      <c r="GR32" s="16">
        <v>875.21177299999999</v>
      </c>
      <c r="GS32" s="16">
        <v>888.72511399999996</v>
      </c>
      <c r="GT32" s="16">
        <v>840.42675499999996</v>
      </c>
      <c r="GU32" s="16">
        <v>854.05887199999995</v>
      </c>
      <c r="GV32" s="16">
        <v>848.44117900000003</v>
      </c>
      <c r="GW32" s="16">
        <v>871.112573</v>
      </c>
      <c r="GX32" s="16">
        <v>932.22567600000002</v>
      </c>
      <c r="GY32" s="16">
        <v>889.92385000000002</v>
      </c>
      <c r="GZ32" s="16">
        <v>888.97438399999999</v>
      </c>
      <c r="HA32" s="16">
        <v>888.91940599999998</v>
      </c>
      <c r="HB32" s="16">
        <v>848.44117900000003</v>
      </c>
      <c r="HC32" s="16">
        <v>848.44117900000003</v>
      </c>
      <c r="HD32" s="16">
        <v>847.17264899999998</v>
      </c>
      <c r="HE32" s="16">
        <v>875.64693799999998</v>
      </c>
      <c r="HF32" s="16">
        <v>1068.1251990000001</v>
      </c>
      <c r="HG32" s="16">
        <v>1069.753007</v>
      </c>
      <c r="HH32" s="16">
        <v>1069.753007</v>
      </c>
      <c r="HI32" s="16">
        <v>1069.753007</v>
      </c>
      <c r="HJ32" s="16">
        <v>912.48065999999994</v>
      </c>
      <c r="HK32" s="16">
        <v>925.33177000000001</v>
      </c>
      <c r="HL32" s="16">
        <v>922.04807800000003</v>
      </c>
      <c r="HM32" s="16">
        <v>963.19006100000001</v>
      </c>
      <c r="HN32" s="16">
        <v>902.22470199999998</v>
      </c>
      <c r="HO32" s="16">
        <v>919.90568299999995</v>
      </c>
      <c r="HP32" s="16">
        <v>890.64113178000002</v>
      </c>
      <c r="HQ32" s="16">
        <v>1062.3733709999999</v>
      </c>
      <c r="HR32" s="16">
        <v>853.41066799999999</v>
      </c>
      <c r="HS32" s="16">
        <v>856.13604199999997</v>
      </c>
      <c r="HT32" s="16">
        <v>902.03964800000006</v>
      </c>
      <c r="HU32" s="16">
        <v>847.06044199999997</v>
      </c>
      <c r="HV32" s="16">
        <v>873.36480401999995</v>
      </c>
      <c r="HW32" s="16">
        <v>838.61812550000002</v>
      </c>
      <c r="HX32" s="16">
        <v>842.11690699999997</v>
      </c>
      <c r="HY32" s="16">
        <v>1032.874783</v>
      </c>
      <c r="HZ32" s="16">
        <v>856.81876099999999</v>
      </c>
      <c r="IA32" s="16">
        <v>1078.0538899999999</v>
      </c>
    </row>
    <row r="33" spans="1:235" s="4" customFormat="1" x14ac:dyDescent="0.2">
      <c r="A33" s="2"/>
      <c r="B33" s="10">
        <v>46232.625</v>
      </c>
      <c r="C33" s="16">
        <v>1024.80525491</v>
      </c>
      <c r="D33" s="16">
        <v>900.19995300000005</v>
      </c>
      <c r="E33" s="16">
        <v>906.73015399999997</v>
      </c>
      <c r="F33" s="16">
        <v>905.30353700000001</v>
      </c>
      <c r="G33" s="16">
        <v>904.37401999999997</v>
      </c>
      <c r="H33" s="16">
        <v>839.01510699999994</v>
      </c>
      <c r="I33" s="16">
        <v>894.05328199999997</v>
      </c>
      <c r="J33" s="16">
        <v>890.119688</v>
      </c>
      <c r="K33" s="16">
        <v>896.66672300000005</v>
      </c>
      <c r="L33" s="16">
        <v>833.45439899999997</v>
      </c>
      <c r="M33" s="16">
        <v>928.93651199999999</v>
      </c>
      <c r="N33" s="16">
        <v>918.93390699999998</v>
      </c>
      <c r="O33" s="16">
        <v>914.46998299999996</v>
      </c>
      <c r="P33" s="16">
        <v>980.29889200000002</v>
      </c>
      <c r="Q33" s="16">
        <v>986.67049028999998</v>
      </c>
      <c r="R33" s="16">
        <v>898.92101700000001</v>
      </c>
      <c r="S33" s="16">
        <v>902.65276500000004</v>
      </c>
      <c r="T33" s="16">
        <v>967.14221199999997</v>
      </c>
      <c r="U33" s="16">
        <v>857.07552350000003</v>
      </c>
      <c r="V33" s="16">
        <v>860.02335600000004</v>
      </c>
      <c r="W33" s="16">
        <v>951.04839000000004</v>
      </c>
      <c r="X33" s="16">
        <v>853.06731500000001</v>
      </c>
      <c r="Y33" s="16">
        <v>828.21665800000005</v>
      </c>
      <c r="Z33" s="16">
        <v>844.688762</v>
      </c>
      <c r="AA33" s="16">
        <v>914.38310999999999</v>
      </c>
      <c r="AB33" s="16">
        <v>827.73867299999995</v>
      </c>
      <c r="AC33" s="16">
        <v>836.36477600000001</v>
      </c>
      <c r="AD33" s="16">
        <v>855.37409600000001</v>
      </c>
      <c r="AE33" s="16">
        <v>850.44279600000004</v>
      </c>
      <c r="AF33" s="16">
        <v>859.80629699999997</v>
      </c>
      <c r="AG33" s="16">
        <v>963.71692225000004</v>
      </c>
      <c r="AH33" s="16">
        <v>961.83461344</v>
      </c>
      <c r="AI33" s="16">
        <v>965.89756799999998</v>
      </c>
      <c r="AJ33" s="16">
        <v>966.01899300000002</v>
      </c>
      <c r="AK33" s="16">
        <v>853.178133</v>
      </c>
      <c r="AL33" s="16">
        <v>953.32729700000004</v>
      </c>
      <c r="AM33" s="16">
        <v>829.82559300000003</v>
      </c>
      <c r="AN33" s="16">
        <v>834.46676000000002</v>
      </c>
      <c r="AO33" s="16">
        <v>884.120453</v>
      </c>
      <c r="AP33" s="16">
        <v>850.22667100000001</v>
      </c>
      <c r="AQ33" s="16">
        <v>870.33383800000001</v>
      </c>
      <c r="AR33" s="16">
        <v>870.33383800000001</v>
      </c>
      <c r="AS33" s="16">
        <v>841.57379600000002</v>
      </c>
      <c r="AT33" s="16">
        <v>887.91636900000003</v>
      </c>
      <c r="AU33" s="16">
        <v>887.91636900000003</v>
      </c>
      <c r="AV33" s="16">
        <v>899.181016</v>
      </c>
      <c r="AW33" s="16">
        <v>857.43116299999997</v>
      </c>
      <c r="AX33" s="16">
        <v>867.29951349999999</v>
      </c>
      <c r="AY33" s="16">
        <v>868.95723999999996</v>
      </c>
      <c r="AZ33" s="16">
        <v>999.89645099999996</v>
      </c>
      <c r="BA33" s="16">
        <v>840.26874999999995</v>
      </c>
      <c r="BB33" s="16">
        <v>836.01632600000005</v>
      </c>
      <c r="BC33" s="16">
        <v>831.05173649999995</v>
      </c>
      <c r="BD33" s="16">
        <v>832.20240049999995</v>
      </c>
      <c r="BE33" s="16">
        <v>829.34609599999999</v>
      </c>
      <c r="BF33" s="16">
        <v>835.47619199999997</v>
      </c>
      <c r="BG33" s="16">
        <v>893.85272699999996</v>
      </c>
      <c r="BH33" s="16">
        <v>900.42588999999998</v>
      </c>
      <c r="BI33" s="16">
        <v>900.42588999999998</v>
      </c>
      <c r="BJ33" s="16">
        <v>900.42588999999998</v>
      </c>
      <c r="BK33" s="16">
        <v>846.65374299999996</v>
      </c>
      <c r="BL33" s="16">
        <v>846.65374299999996</v>
      </c>
      <c r="BM33" s="16">
        <v>906.97854099999995</v>
      </c>
      <c r="BN33" s="16">
        <v>903.21679500000005</v>
      </c>
      <c r="BO33" s="16">
        <v>865.76023799999996</v>
      </c>
      <c r="BP33" s="16">
        <v>869.84963500000003</v>
      </c>
      <c r="BQ33" s="16">
        <v>918.97643700000003</v>
      </c>
      <c r="BR33" s="16">
        <v>855.906158</v>
      </c>
      <c r="BS33" s="16">
        <v>856.10130460000005</v>
      </c>
      <c r="BT33" s="16">
        <v>882.469471</v>
      </c>
      <c r="BU33" s="16">
        <v>906.77675233000002</v>
      </c>
      <c r="BV33" s="16">
        <v>900.07388727</v>
      </c>
      <c r="BW33" s="16">
        <v>994.85114499999997</v>
      </c>
      <c r="BX33" s="16">
        <v>885.67000399999995</v>
      </c>
      <c r="BY33" s="16">
        <v>869.73892599999999</v>
      </c>
      <c r="BZ33" s="16">
        <v>870.36569499999996</v>
      </c>
      <c r="CA33" s="16">
        <v>946.20904299999995</v>
      </c>
      <c r="CB33" s="16">
        <v>971.51504699999998</v>
      </c>
      <c r="CC33" s="16">
        <v>861.28352099999995</v>
      </c>
      <c r="CD33" s="16">
        <v>913.62655700000005</v>
      </c>
      <c r="CE33" s="16">
        <v>907.60930900000005</v>
      </c>
      <c r="CF33" s="16">
        <v>959.28479300000004</v>
      </c>
      <c r="CG33" s="16">
        <v>869.274089</v>
      </c>
      <c r="CH33" s="16">
        <v>994.85114499999997</v>
      </c>
      <c r="CI33" s="16">
        <v>835.69808866999995</v>
      </c>
      <c r="CJ33" s="16">
        <v>839.40595499999995</v>
      </c>
      <c r="CK33" s="16">
        <v>863.96321</v>
      </c>
      <c r="CL33" s="16">
        <v>990.99955699999998</v>
      </c>
      <c r="CM33" s="16">
        <v>990.99955699999998</v>
      </c>
      <c r="CN33" s="16">
        <v>1078.840218</v>
      </c>
      <c r="CO33" s="16">
        <v>968.08371899999997</v>
      </c>
      <c r="CP33" s="16">
        <v>977.12735799999996</v>
      </c>
      <c r="CQ33" s="16">
        <v>878.997704</v>
      </c>
      <c r="CR33" s="16">
        <v>912.87769300000002</v>
      </c>
      <c r="CS33" s="16">
        <v>937.77849088999994</v>
      </c>
      <c r="CT33" s="16">
        <v>835.49697000000003</v>
      </c>
      <c r="CU33" s="16">
        <v>844.23870099999999</v>
      </c>
      <c r="CV33" s="16">
        <v>901.72791315999996</v>
      </c>
      <c r="CW33" s="16">
        <v>910.51473099999998</v>
      </c>
      <c r="CX33" s="16">
        <v>845.02920700000004</v>
      </c>
      <c r="CY33" s="16">
        <v>956.18413386999998</v>
      </c>
      <c r="CZ33" s="16">
        <v>836.86234100000001</v>
      </c>
      <c r="DA33" s="16">
        <v>842.25526549999995</v>
      </c>
      <c r="DB33" s="16">
        <v>844.67334500000004</v>
      </c>
      <c r="DC33" s="16">
        <v>873.31480999999997</v>
      </c>
      <c r="DD33" s="16">
        <v>899.71317299999998</v>
      </c>
      <c r="DE33" s="16">
        <v>902.81443100000001</v>
      </c>
      <c r="DF33" s="16">
        <v>885.67000399999995</v>
      </c>
      <c r="DG33" s="16">
        <v>881.54742599999997</v>
      </c>
      <c r="DH33" s="16">
        <v>869.84963500000003</v>
      </c>
      <c r="DI33" s="16">
        <v>870.36569499999996</v>
      </c>
      <c r="DJ33" s="16">
        <v>850.60554649999995</v>
      </c>
      <c r="DK33" s="16">
        <v>883.93144400000006</v>
      </c>
      <c r="DL33" s="16">
        <v>1009.7198762199999</v>
      </c>
      <c r="DM33" s="16">
        <v>917.52088900000001</v>
      </c>
      <c r="DN33" s="16">
        <v>913.77849600000002</v>
      </c>
      <c r="DO33" s="16">
        <v>825.78632866999999</v>
      </c>
      <c r="DP33" s="16">
        <v>1072.9595400000001</v>
      </c>
      <c r="DQ33" s="16">
        <v>1043.602232</v>
      </c>
      <c r="DR33" s="16">
        <v>938.970418</v>
      </c>
      <c r="DS33" s="16">
        <v>846.27018199999998</v>
      </c>
      <c r="DT33" s="16">
        <v>1047.014776</v>
      </c>
      <c r="DU33" s="16">
        <v>836.01632600000005</v>
      </c>
      <c r="DV33" s="16">
        <v>836.01632600000005</v>
      </c>
      <c r="DW33" s="16">
        <v>869.20977500000004</v>
      </c>
      <c r="DX33" s="16">
        <v>888.59358299999997</v>
      </c>
      <c r="DY33" s="16">
        <v>890.79073100000005</v>
      </c>
      <c r="DZ33" s="16">
        <v>859.92167099999995</v>
      </c>
      <c r="EA33" s="16">
        <v>851.13962000000004</v>
      </c>
      <c r="EB33" s="16">
        <v>851.13962000000004</v>
      </c>
      <c r="EC33" s="16">
        <v>860.98685662000003</v>
      </c>
      <c r="ED33" s="16">
        <v>869.81465400000002</v>
      </c>
      <c r="EE33" s="16">
        <v>872.26945000000001</v>
      </c>
      <c r="EF33" s="16">
        <v>834.16790100000003</v>
      </c>
      <c r="EG33" s="16">
        <v>838.707718</v>
      </c>
      <c r="EH33" s="16">
        <v>938.229691</v>
      </c>
      <c r="EI33" s="16">
        <v>884.76963899999998</v>
      </c>
      <c r="EJ33" s="16">
        <v>956.85986299000001</v>
      </c>
      <c r="EK33" s="16">
        <v>845.55301199999997</v>
      </c>
      <c r="EL33" s="16">
        <v>845.55301199999997</v>
      </c>
      <c r="EM33" s="16">
        <v>849.12374199999999</v>
      </c>
      <c r="EN33" s="16">
        <v>882.52304400000003</v>
      </c>
      <c r="EO33" s="16">
        <v>886.55071499999997</v>
      </c>
      <c r="EP33" s="16">
        <v>885.67000399999995</v>
      </c>
      <c r="EQ33" s="16">
        <v>833.18489599999998</v>
      </c>
      <c r="ER33" s="16">
        <v>872.43442200000004</v>
      </c>
      <c r="ES33" s="16">
        <v>1072.169369</v>
      </c>
      <c r="ET33" s="16">
        <v>836.97207000000003</v>
      </c>
      <c r="EU33" s="16">
        <v>839.649225</v>
      </c>
      <c r="EV33" s="16">
        <v>870.28267190999998</v>
      </c>
      <c r="EW33" s="16">
        <v>852.95777799999996</v>
      </c>
      <c r="EX33" s="16">
        <v>852.135537</v>
      </c>
      <c r="EY33" s="16">
        <v>848.57762100000002</v>
      </c>
      <c r="EZ33" s="16">
        <v>895.56196899999998</v>
      </c>
      <c r="FA33" s="16">
        <v>898.512653</v>
      </c>
      <c r="FB33" s="16">
        <v>880.39255500000002</v>
      </c>
      <c r="FC33" s="16">
        <v>870.33383800000001</v>
      </c>
      <c r="FD33" s="16">
        <v>890.49862299999995</v>
      </c>
      <c r="FE33" s="16">
        <v>889.35926600000005</v>
      </c>
      <c r="FF33" s="16">
        <v>888.88125300000002</v>
      </c>
      <c r="FG33" s="16">
        <v>1000.86443532</v>
      </c>
      <c r="FH33" s="16">
        <v>904.70546999999999</v>
      </c>
      <c r="FI33" s="16">
        <v>1058.8544670000001</v>
      </c>
      <c r="FJ33" s="16">
        <v>851.01155200000005</v>
      </c>
      <c r="FK33" s="16">
        <v>1016.28241263</v>
      </c>
      <c r="FL33" s="16">
        <v>938.21931950999999</v>
      </c>
      <c r="FM33" s="16">
        <v>1059.0333840000001</v>
      </c>
      <c r="FN33" s="16">
        <v>818.22785650000003</v>
      </c>
      <c r="FO33" s="16">
        <v>819.51624600000002</v>
      </c>
      <c r="FP33" s="16">
        <v>850.04306499999996</v>
      </c>
      <c r="FQ33" s="16">
        <v>863.96321</v>
      </c>
      <c r="FR33" s="16">
        <v>946.31785704000004</v>
      </c>
      <c r="FS33" s="16">
        <v>943.29778699999997</v>
      </c>
      <c r="FT33" s="16">
        <v>946.20904299999995</v>
      </c>
      <c r="FU33" s="16">
        <v>875.39196600000002</v>
      </c>
      <c r="FV33" s="16">
        <v>875.39196600000002</v>
      </c>
      <c r="FW33" s="16">
        <v>1009.345222</v>
      </c>
      <c r="FX33" s="16">
        <v>1009.345222</v>
      </c>
      <c r="FY33" s="16">
        <v>1001.963675</v>
      </c>
      <c r="FZ33" s="16">
        <v>909.35654299999999</v>
      </c>
      <c r="GA33" s="16">
        <v>908.31987400000003</v>
      </c>
      <c r="GB33" s="16">
        <v>872.75625400000001</v>
      </c>
      <c r="GC33" s="16">
        <v>872.88725899999997</v>
      </c>
      <c r="GD33" s="16">
        <v>908.36948073999997</v>
      </c>
      <c r="GE33" s="16">
        <v>907.39907400000004</v>
      </c>
      <c r="GF33" s="16">
        <v>928.40375500000005</v>
      </c>
      <c r="GG33" s="16">
        <v>994.85114499999997</v>
      </c>
      <c r="GH33" s="16">
        <v>994.85114499999997</v>
      </c>
      <c r="GI33" s="16">
        <v>865.29040499999996</v>
      </c>
      <c r="GJ33" s="16">
        <v>827.43084633000001</v>
      </c>
      <c r="GK33" s="16">
        <v>869.40101700000002</v>
      </c>
      <c r="GL33" s="16">
        <v>881.54742599999997</v>
      </c>
      <c r="GM33" s="16">
        <v>953.34497432000001</v>
      </c>
      <c r="GN33" s="16">
        <v>904.29772700000001</v>
      </c>
      <c r="GO33" s="16">
        <v>953.34497432000001</v>
      </c>
      <c r="GP33" s="16">
        <v>875.39196600000002</v>
      </c>
      <c r="GQ33" s="16">
        <v>842.80531599999995</v>
      </c>
      <c r="GR33" s="16">
        <v>874.06386799999996</v>
      </c>
      <c r="GS33" s="16">
        <v>888.88303699999994</v>
      </c>
      <c r="GT33" s="16">
        <v>840.02144299999998</v>
      </c>
      <c r="GU33" s="16">
        <v>853.56928400000004</v>
      </c>
      <c r="GV33" s="16">
        <v>847.78351199999997</v>
      </c>
      <c r="GW33" s="16">
        <v>870.43034799999998</v>
      </c>
      <c r="GX33" s="16">
        <v>932.89211899999998</v>
      </c>
      <c r="GY33" s="16">
        <v>888.67482199999995</v>
      </c>
      <c r="GZ33" s="16">
        <v>887.27839400000005</v>
      </c>
      <c r="HA33" s="16">
        <v>886.91446699999995</v>
      </c>
      <c r="HB33" s="16">
        <v>847.78351199999997</v>
      </c>
      <c r="HC33" s="16">
        <v>847.78351199999997</v>
      </c>
      <c r="HD33" s="16">
        <v>846.51544250000006</v>
      </c>
      <c r="HE33" s="16">
        <v>874.49659599999995</v>
      </c>
      <c r="HF33" s="16">
        <v>1070.537239</v>
      </c>
      <c r="HG33" s="16">
        <v>1072.169369</v>
      </c>
      <c r="HH33" s="16">
        <v>1072.169369</v>
      </c>
      <c r="HI33" s="16">
        <v>1072.169369</v>
      </c>
      <c r="HJ33" s="16">
        <v>913.05416600000001</v>
      </c>
      <c r="HK33" s="16">
        <v>925.17562699999996</v>
      </c>
      <c r="HL33" s="16">
        <v>920.97707300000002</v>
      </c>
      <c r="HM33" s="16">
        <v>962.87376400000005</v>
      </c>
      <c r="HN33" s="16">
        <v>901.75950999999998</v>
      </c>
      <c r="HO33" s="16">
        <v>920.39236400000004</v>
      </c>
      <c r="HP33" s="16">
        <v>890.19791683999995</v>
      </c>
      <c r="HQ33" s="16">
        <v>1064.2389820000001</v>
      </c>
      <c r="HR33" s="16">
        <v>852.4760215</v>
      </c>
      <c r="HS33" s="16">
        <v>855.20427500000005</v>
      </c>
      <c r="HT33" s="16">
        <v>901.91418699999997</v>
      </c>
      <c r="HU33" s="16">
        <v>846.65374299999996</v>
      </c>
      <c r="HV33" s="16">
        <v>872.23821166000005</v>
      </c>
      <c r="HW33" s="16">
        <v>838.02242650000005</v>
      </c>
      <c r="HX33" s="16">
        <v>841.55647099999999</v>
      </c>
      <c r="HY33" s="16">
        <v>1033.91239165</v>
      </c>
      <c r="HZ33" s="16">
        <v>856.10309099999995</v>
      </c>
      <c r="IA33" s="16">
        <v>1080.6039390000001</v>
      </c>
    </row>
    <row r="34" spans="1:235" s="4" customFormat="1" x14ac:dyDescent="0.2">
      <c r="A34" s="2"/>
      <c r="B34" s="10">
        <v>46232.645833333336</v>
      </c>
      <c r="C34" s="16">
        <v>1015.89267874</v>
      </c>
      <c r="D34" s="16">
        <v>897.94734200000005</v>
      </c>
      <c r="E34" s="16">
        <v>904.39857700000005</v>
      </c>
      <c r="F34" s="16">
        <v>902.96935199999996</v>
      </c>
      <c r="G34" s="16">
        <v>902.05363</v>
      </c>
      <c r="H34" s="16">
        <v>836.75200199999995</v>
      </c>
      <c r="I34" s="16">
        <v>881.327178</v>
      </c>
      <c r="J34" s="16">
        <v>877.34763099999998</v>
      </c>
      <c r="K34" s="16">
        <v>883.92487500000004</v>
      </c>
      <c r="L34" s="16">
        <v>831.23838899999998</v>
      </c>
      <c r="M34" s="16">
        <v>926.03703700000005</v>
      </c>
      <c r="N34" s="16">
        <v>910.80531599999995</v>
      </c>
      <c r="O34" s="16">
        <v>907.05072800000005</v>
      </c>
      <c r="P34" s="16">
        <v>975.60785599999997</v>
      </c>
      <c r="Q34" s="16">
        <v>976.20238203999997</v>
      </c>
      <c r="R34" s="16">
        <v>886.73012500000004</v>
      </c>
      <c r="S34" s="16">
        <v>894.23491899999999</v>
      </c>
      <c r="T34" s="16">
        <v>962.59637999999995</v>
      </c>
      <c r="U34" s="16">
        <v>843.13208699999996</v>
      </c>
      <c r="V34" s="16">
        <v>846.92580799999996</v>
      </c>
      <c r="W34" s="16">
        <v>946.70541900000001</v>
      </c>
      <c r="X34" s="16">
        <v>849.91656799999998</v>
      </c>
      <c r="Y34" s="16">
        <v>825.90318400000001</v>
      </c>
      <c r="Z34" s="16">
        <v>842.29191300000002</v>
      </c>
      <c r="AA34" s="16">
        <v>906.06827199999998</v>
      </c>
      <c r="AB34" s="16">
        <v>826.36617799999999</v>
      </c>
      <c r="AC34" s="16">
        <v>834.05559000000005</v>
      </c>
      <c r="AD34" s="16">
        <v>852.22172</v>
      </c>
      <c r="AE34" s="16">
        <v>847.34843799999999</v>
      </c>
      <c r="AF34" s="16">
        <v>858.88123599999994</v>
      </c>
      <c r="AG34" s="16">
        <v>958.67544425000006</v>
      </c>
      <c r="AH34" s="16">
        <v>956.52380436999999</v>
      </c>
      <c r="AI34" s="16">
        <v>960.38147400000003</v>
      </c>
      <c r="AJ34" s="16">
        <v>960.62874799999997</v>
      </c>
      <c r="AK34" s="16">
        <v>852.32502999999997</v>
      </c>
      <c r="AL34" s="16">
        <v>948.951548</v>
      </c>
      <c r="AM34" s="16">
        <v>829.79852300000005</v>
      </c>
      <c r="AN34" s="16">
        <v>833.14838599999996</v>
      </c>
      <c r="AO34" s="16">
        <v>874.82049700000005</v>
      </c>
      <c r="AP34" s="16">
        <v>848.672372</v>
      </c>
      <c r="AQ34" s="16">
        <v>869.20119799999998</v>
      </c>
      <c r="AR34" s="16">
        <v>869.20119799999998</v>
      </c>
      <c r="AS34" s="16">
        <v>834.93152399999997</v>
      </c>
      <c r="AT34" s="16">
        <v>879.56461100000001</v>
      </c>
      <c r="AU34" s="16">
        <v>879.56461100000001</v>
      </c>
      <c r="AV34" s="16">
        <v>890.52035899999998</v>
      </c>
      <c r="AW34" s="16">
        <v>854.17791699999998</v>
      </c>
      <c r="AX34" s="16">
        <v>867.62336800000003</v>
      </c>
      <c r="AY34" s="16">
        <v>868.89351899999997</v>
      </c>
      <c r="AZ34" s="16">
        <v>992.39013399999999</v>
      </c>
      <c r="BA34" s="16">
        <v>837.33487100000002</v>
      </c>
      <c r="BB34" s="16">
        <v>833.41129100000001</v>
      </c>
      <c r="BC34" s="16">
        <v>828.51476649999995</v>
      </c>
      <c r="BD34" s="16">
        <v>829.66358400000001</v>
      </c>
      <c r="BE34" s="16">
        <v>827.31802100000004</v>
      </c>
      <c r="BF34" s="16">
        <v>832.880313</v>
      </c>
      <c r="BG34" s="16">
        <v>886.05709400000001</v>
      </c>
      <c r="BH34" s="16">
        <v>891.72080500000004</v>
      </c>
      <c r="BI34" s="16">
        <v>891.72080500000004</v>
      </c>
      <c r="BJ34" s="16">
        <v>891.72080500000004</v>
      </c>
      <c r="BK34" s="16">
        <v>843.94516099999998</v>
      </c>
      <c r="BL34" s="16">
        <v>843.94516099999998</v>
      </c>
      <c r="BM34" s="16">
        <v>905.11925199999996</v>
      </c>
      <c r="BN34" s="16">
        <v>900.69519100000002</v>
      </c>
      <c r="BO34" s="16">
        <v>867.34688100000005</v>
      </c>
      <c r="BP34" s="16">
        <v>872.23605699999996</v>
      </c>
      <c r="BQ34" s="16">
        <v>909.82839899999999</v>
      </c>
      <c r="BR34" s="16">
        <v>855.131845</v>
      </c>
      <c r="BS34" s="16">
        <v>855.32681505999994</v>
      </c>
      <c r="BT34" s="16">
        <v>875.05859699999996</v>
      </c>
      <c r="BU34" s="16">
        <v>903.39720299999999</v>
      </c>
      <c r="BV34" s="16">
        <v>902.52978457999995</v>
      </c>
      <c r="BW34" s="16">
        <v>987.504501</v>
      </c>
      <c r="BX34" s="16">
        <v>875.00293199999999</v>
      </c>
      <c r="BY34" s="16">
        <v>872.11469099999999</v>
      </c>
      <c r="BZ34" s="16">
        <v>872.74053200000003</v>
      </c>
      <c r="CA34" s="16">
        <v>943.69421999999997</v>
      </c>
      <c r="CB34" s="16">
        <v>964.451367</v>
      </c>
      <c r="CC34" s="16">
        <v>862.18737199999998</v>
      </c>
      <c r="CD34" s="16">
        <v>904.97797200000002</v>
      </c>
      <c r="CE34" s="16">
        <v>898.93089199999997</v>
      </c>
      <c r="CF34" s="16">
        <v>952.39959999999996</v>
      </c>
      <c r="CG34" s="16">
        <v>863.90572599999996</v>
      </c>
      <c r="CH34" s="16">
        <v>987.504501</v>
      </c>
      <c r="CI34" s="16">
        <v>832.83131433000005</v>
      </c>
      <c r="CJ34" s="16">
        <v>836.48474599999997</v>
      </c>
      <c r="CK34" s="16">
        <v>857.85314900000003</v>
      </c>
      <c r="CL34" s="16">
        <v>984.09569099999999</v>
      </c>
      <c r="CM34" s="16">
        <v>984.09569099999999</v>
      </c>
      <c r="CN34" s="16">
        <v>1067.013132</v>
      </c>
      <c r="CO34" s="16">
        <v>961.58764499999995</v>
      </c>
      <c r="CP34" s="16">
        <v>970.44818299999997</v>
      </c>
      <c r="CQ34" s="16">
        <v>876.59256800000003</v>
      </c>
      <c r="CR34" s="16">
        <v>909.43107099999997</v>
      </c>
      <c r="CS34" s="16">
        <v>933.67215232000001</v>
      </c>
      <c r="CT34" s="16">
        <v>832.96000400000003</v>
      </c>
      <c r="CU34" s="16">
        <v>843.87403500000005</v>
      </c>
      <c r="CV34" s="16">
        <v>898.98711378999997</v>
      </c>
      <c r="CW34" s="16">
        <v>908.64366500000006</v>
      </c>
      <c r="CX34" s="16">
        <v>842.25539500000002</v>
      </c>
      <c r="CY34" s="16">
        <v>947.48918304999995</v>
      </c>
      <c r="CZ34" s="16">
        <v>834.88168700000006</v>
      </c>
      <c r="DA34" s="16">
        <v>837.48742949999996</v>
      </c>
      <c r="DB34" s="16">
        <v>840.83219599999995</v>
      </c>
      <c r="DC34" s="16">
        <v>874.52153299999998</v>
      </c>
      <c r="DD34" s="16">
        <v>888.10343</v>
      </c>
      <c r="DE34" s="16">
        <v>891.28562499999998</v>
      </c>
      <c r="DF34" s="16">
        <v>875.00293199999999</v>
      </c>
      <c r="DG34" s="16">
        <v>871.09608900000001</v>
      </c>
      <c r="DH34" s="16">
        <v>872.23605699999996</v>
      </c>
      <c r="DI34" s="16">
        <v>872.74053200000003</v>
      </c>
      <c r="DJ34" s="16">
        <v>847.57201800000007</v>
      </c>
      <c r="DK34" s="16">
        <v>869.38979600000005</v>
      </c>
      <c r="DL34" s="16">
        <v>1002.37841701</v>
      </c>
      <c r="DM34" s="16">
        <v>909.35513100000003</v>
      </c>
      <c r="DN34" s="16">
        <v>905.51781100000005</v>
      </c>
      <c r="DO34" s="16">
        <v>823.83178267000005</v>
      </c>
      <c r="DP34" s="16">
        <v>1061.2431099999999</v>
      </c>
      <c r="DQ34" s="16">
        <v>1033.663092</v>
      </c>
      <c r="DR34" s="16">
        <v>935.141841</v>
      </c>
      <c r="DS34" s="16">
        <v>845.93886099999997</v>
      </c>
      <c r="DT34" s="16">
        <v>1036.857804</v>
      </c>
      <c r="DU34" s="16">
        <v>833.41129100000001</v>
      </c>
      <c r="DV34" s="16">
        <v>833.41129100000001</v>
      </c>
      <c r="DW34" s="16">
        <v>866.41130799999996</v>
      </c>
      <c r="DX34" s="16">
        <v>877.87509299999999</v>
      </c>
      <c r="DY34" s="16">
        <v>880.04895999999997</v>
      </c>
      <c r="DZ34" s="16">
        <v>852.50024199999996</v>
      </c>
      <c r="EA34" s="16">
        <v>849.56647999999996</v>
      </c>
      <c r="EB34" s="16">
        <v>849.56647999999996</v>
      </c>
      <c r="EC34" s="16">
        <v>858.40138888000001</v>
      </c>
      <c r="ED34" s="16">
        <v>864.22466299999996</v>
      </c>
      <c r="EE34" s="16">
        <v>866.64439700000003</v>
      </c>
      <c r="EF34" s="16">
        <v>832.98151199999995</v>
      </c>
      <c r="EG34" s="16">
        <v>836.99824899999999</v>
      </c>
      <c r="EH34" s="16">
        <v>934.40550599999995</v>
      </c>
      <c r="EI34" s="16">
        <v>882.08961299999999</v>
      </c>
      <c r="EJ34" s="16">
        <v>948.15876750999996</v>
      </c>
      <c r="EK34" s="16">
        <v>838.758151</v>
      </c>
      <c r="EL34" s="16">
        <v>838.758151</v>
      </c>
      <c r="EM34" s="16">
        <v>848.60245099999997</v>
      </c>
      <c r="EN34" s="16">
        <v>871.88231900000005</v>
      </c>
      <c r="EO34" s="16">
        <v>876.00917700000002</v>
      </c>
      <c r="EP34" s="16">
        <v>875.00293199999999</v>
      </c>
      <c r="EQ34" s="16">
        <v>830.53398000000004</v>
      </c>
      <c r="ER34" s="16">
        <v>868.80134099999998</v>
      </c>
      <c r="ES34" s="16">
        <v>1060.4617029999999</v>
      </c>
      <c r="ET34" s="16">
        <v>834.09992199999999</v>
      </c>
      <c r="EU34" s="16">
        <v>836.72696599999995</v>
      </c>
      <c r="EV34" s="16">
        <v>867.00811795000004</v>
      </c>
      <c r="EW34" s="16">
        <v>851.26636199999996</v>
      </c>
      <c r="EX34" s="16">
        <v>850.54184499999997</v>
      </c>
      <c r="EY34" s="16">
        <v>846.61177599999996</v>
      </c>
      <c r="EZ34" s="16">
        <v>892.83991100000003</v>
      </c>
      <c r="FA34" s="16">
        <v>893.02373399999999</v>
      </c>
      <c r="FB34" s="16">
        <v>879.421559</v>
      </c>
      <c r="FC34" s="16">
        <v>869.20119799999998</v>
      </c>
      <c r="FD34" s="16">
        <v>885.99224500000003</v>
      </c>
      <c r="FE34" s="16">
        <v>886.02590899999996</v>
      </c>
      <c r="FF34" s="16">
        <v>886.04002500000001</v>
      </c>
      <c r="FG34" s="16">
        <v>996.76793080000004</v>
      </c>
      <c r="FH34" s="16">
        <v>902.51002200000005</v>
      </c>
      <c r="FI34" s="16">
        <v>1047.94307</v>
      </c>
      <c r="FJ34" s="16">
        <v>847.92847900000004</v>
      </c>
      <c r="FK34" s="16">
        <v>1011.8594409900001</v>
      </c>
      <c r="FL34" s="16">
        <v>936.43532157000004</v>
      </c>
      <c r="FM34" s="16">
        <v>1049.4176869999999</v>
      </c>
      <c r="FN34" s="16">
        <v>817.85531049999997</v>
      </c>
      <c r="FO34" s="16">
        <v>818.95138199999997</v>
      </c>
      <c r="FP34" s="16">
        <v>848.08370400000001</v>
      </c>
      <c r="FQ34" s="16">
        <v>857.85314900000003</v>
      </c>
      <c r="FR34" s="16">
        <v>943.80274483999995</v>
      </c>
      <c r="FS34" s="16">
        <v>940.79689699999994</v>
      </c>
      <c r="FT34" s="16">
        <v>943.69421999999997</v>
      </c>
      <c r="FU34" s="16">
        <v>860.76333999999997</v>
      </c>
      <c r="FV34" s="16">
        <v>861.44103199999995</v>
      </c>
      <c r="FW34" s="16">
        <v>1005.2967599999999</v>
      </c>
      <c r="FX34" s="16">
        <v>1005.2967599999999</v>
      </c>
      <c r="FY34" s="16">
        <v>997.97981000000004</v>
      </c>
      <c r="FZ34" s="16">
        <v>900.535528</v>
      </c>
      <c r="GA34" s="16">
        <v>899.55901800000004</v>
      </c>
      <c r="GB34" s="16">
        <v>872.27200900000003</v>
      </c>
      <c r="GC34" s="16">
        <v>872.27200900000003</v>
      </c>
      <c r="GD34" s="16">
        <v>905.41624693000006</v>
      </c>
      <c r="GE34" s="16">
        <v>898.562635</v>
      </c>
      <c r="GF34" s="16">
        <v>924.91868899999997</v>
      </c>
      <c r="GG34" s="16">
        <v>987.504501</v>
      </c>
      <c r="GH34" s="16">
        <v>987.504501</v>
      </c>
      <c r="GI34" s="16">
        <v>857.754909</v>
      </c>
      <c r="GJ34" s="16">
        <v>826.06350033000001</v>
      </c>
      <c r="GK34" s="16">
        <v>859.20477100000005</v>
      </c>
      <c r="GL34" s="16">
        <v>871.09608900000001</v>
      </c>
      <c r="GM34" s="16">
        <v>944.67584107000005</v>
      </c>
      <c r="GN34" s="16">
        <v>900.17956400000003</v>
      </c>
      <c r="GO34" s="16">
        <v>944.67584107000005</v>
      </c>
      <c r="GP34" s="16">
        <v>863.46907199999998</v>
      </c>
      <c r="GQ34" s="16">
        <v>840.42969300000004</v>
      </c>
      <c r="GR34" s="16">
        <v>862.36015999999995</v>
      </c>
      <c r="GS34" s="16">
        <v>883.050566</v>
      </c>
      <c r="GT34" s="16">
        <v>837.49417700000004</v>
      </c>
      <c r="GU34" s="16">
        <v>853.41840500000001</v>
      </c>
      <c r="GV34" s="16">
        <v>844.89083200000005</v>
      </c>
      <c r="GW34" s="16">
        <v>862.76433299999997</v>
      </c>
      <c r="GX34" s="16">
        <v>928.83207100000004</v>
      </c>
      <c r="GY34" s="16">
        <v>881.285481</v>
      </c>
      <c r="GZ34" s="16">
        <v>877.565425</v>
      </c>
      <c r="HA34" s="16">
        <v>876.99832100000003</v>
      </c>
      <c r="HB34" s="16">
        <v>844.89083200000005</v>
      </c>
      <c r="HC34" s="16">
        <v>844.89083200000005</v>
      </c>
      <c r="HD34" s="16">
        <v>843.6339210000001</v>
      </c>
      <c r="HE34" s="16">
        <v>862.78317000000004</v>
      </c>
      <c r="HF34" s="16">
        <v>1058.8279560000001</v>
      </c>
      <c r="HG34" s="16">
        <v>1060.4617029999999</v>
      </c>
      <c r="HH34" s="16">
        <v>1060.4617029999999</v>
      </c>
      <c r="HI34" s="16">
        <v>1060.4617029999999</v>
      </c>
      <c r="HJ34" s="16">
        <v>910.42072800000005</v>
      </c>
      <c r="HK34" s="16">
        <v>915.88624800000002</v>
      </c>
      <c r="HL34" s="16">
        <v>911.86869100000001</v>
      </c>
      <c r="HM34" s="16">
        <v>959.45727599999998</v>
      </c>
      <c r="HN34" s="16">
        <v>889.01322400000004</v>
      </c>
      <c r="HO34" s="16">
        <v>916.63098500000001</v>
      </c>
      <c r="HP34" s="16">
        <v>886.14396423999995</v>
      </c>
      <c r="HQ34" s="16">
        <v>1053.00874</v>
      </c>
      <c r="HR34" s="16">
        <v>849.33015950000004</v>
      </c>
      <c r="HS34" s="16">
        <v>852.00478799999996</v>
      </c>
      <c r="HT34" s="16">
        <v>899.20301800000004</v>
      </c>
      <c r="HU34" s="16">
        <v>843.94516099999998</v>
      </c>
      <c r="HV34" s="16">
        <v>869.85157115000004</v>
      </c>
      <c r="HW34" s="16">
        <v>838.00890700000002</v>
      </c>
      <c r="HX34" s="16">
        <v>841.51917500000002</v>
      </c>
      <c r="HY34" s="16">
        <v>1026.1264078900001</v>
      </c>
      <c r="HZ34" s="16">
        <v>852.94777399999998</v>
      </c>
      <c r="IA34" s="16">
        <v>1068.836294</v>
      </c>
    </row>
    <row r="35" spans="1:235" s="4" customFormat="1" x14ac:dyDescent="0.2">
      <c r="A35" s="2"/>
      <c r="B35" s="10">
        <v>46232.666666666664</v>
      </c>
      <c r="C35" s="16">
        <v>1015.98326694</v>
      </c>
      <c r="D35" s="16">
        <v>898.86398299999996</v>
      </c>
      <c r="E35" s="16">
        <v>905.32014800000002</v>
      </c>
      <c r="F35" s="16">
        <v>903.86726599999997</v>
      </c>
      <c r="G35" s="16">
        <v>902.98206800000003</v>
      </c>
      <c r="H35" s="16">
        <v>839.403772</v>
      </c>
      <c r="I35" s="16">
        <v>889.980098</v>
      </c>
      <c r="J35" s="16">
        <v>886.060742</v>
      </c>
      <c r="K35" s="16">
        <v>892.51693499999999</v>
      </c>
      <c r="L35" s="16">
        <v>833.85381800000005</v>
      </c>
      <c r="M35" s="16">
        <v>925.704747</v>
      </c>
      <c r="N35" s="16">
        <v>913.18712200000004</v>
      </c>
      <c r="O35" s="16">
        <v>909.43423399999995</v>
      </c>
      <c r="P35" s="16">
        <v>976.42514500000004</v>
      </c>
      <c r="Q35" s="16">
        <v>975.96348169999999</v>
      </c>
      <c r="R35" s="16">
        <v>894.23013700000001</v>
      </c>
      <c r="S35" s="16">
        <v>898.69162100000005</v>
      </c>
      <c r="T35" s="16">
        <v>963.56306500000005</v>
      </c>
      <c r="U35" s="16">
        <v>844.25572950000003</v>
      </c>
      <c r="V35" s="16">
        <v>848.09835799999996</v>
      </c>
      <c r="W35" s="16">
        <v>947.75951599999996</v>
      </c>
      <c r="X35" s="16">
        <v>853.15831500000002</v>
      </c>
      <c r="Y35" s="16">
        <v>829.72201399999994</v>
      </c>
      <c r="Z35" s="16">
        <v>845.74533899999994</v>
      </c>
      <c r="AA35" s="16">
        <v>909.83919100000003</v>
      </c>
      <c r="AB35" s="16">
        <v>828.03230699999995</v>
      </c>
      <c r="AC35" s="16">
        <v>836.63618299999996</v>
      </c>
      <c r="AD35" s="16">
        <v>854.88392599999997</v>
      </c>
      <c r="AE35" s="16">
        <v>850.70561899999996</v>
      </c>
      <c r="AF35" s="16">
        <v>860.98240799999996</v>
      </c>
      <c r="AG35" s="16">
        <v>959.08261074999996</v>
      </c>
      <c r="AH35" s="16">
        <v>957.21962021000002</v>
      </c>
      <c r="AI35" s="16">
        <v>961.24806599999999</v>
      </c>
      <c r="AJ35" s="16">
        <v>961.42708600000003</v>
      </c>
      <c r="AK35" s="16">
        <v>855.1653</v>
      </c>
      <c r="AL35" s="16">
        <v>950.00838999999996</v>
      </c>
      <c r="AM35" s="16">
        <v>832.94131400000003</v>
      </c>
      <c r="AN35" s="16">
        <v>834.79762900000003</v>
      </c>
      <c r="AO35" s="16">
        <v>881.44370600000002</v>
      </c>
      <c r="AP35" s="16">
        <v>851.37345900000003</v>
      </c>
      <c r="AQ35" s="16">
        <v>871.20956100000001</v>
      </c>
      <c r="AR35" s="16">
        <v>871.20956100000001</v>
      </c>
      <c r="AS35" s="16">
        <v>848.76284099999998</v>
      </c>
      <c r="AT35" s="16">
        <v>885.65968499999997</v>
      </c>
      <c r="AU35" s="16">
        <v>885.65968499999997</v>
      </c>
      <c r="AV35" s="16">
        <v>896.37980200000004</v>
      </c>
      <c r="AW35" s="16">
        <v>856.98852999999997</v>
      </c>
      <c r="AX35" s="16">
        <v>869.8221155</v>
      </c>
      <c r="AY35" s="16">
        <v>871.08201099999997</v>
      </c>
      <c r="AZ35" s="16">
        <v>992.93741199999999</v>
      </c>
      <c r="BA35" s="16">
        <v>840.15891499999998</v>
      </c>
      <c r="BB35" s="16">
        <v>836.18919300000005</v>
      </c>
      <c r="BC35" s="16">
        <v>831.30276949999995</v>
      </c>
      <c r="BD35" s="16">
        <v>832.43199900000002</v>
      </c>
      <c r="BE35" s="16">
        <v>830.00824399999999</v>
      </c>
      <c r="BF35" s="16">
        <v>835.65714600000001</v>
      </c>
      <c r="BG35" s="16">
        <v>891.93810599999995</v>
      </c>
      <c r="BH35" s="16">
        <v>897.59432900000002</v>
      </c>
      <c r="BI35" s="16">
        <v>897.59432900000002</v>
      </c>
      <c r="BJ35" s="16">
        <v>897.59432900000002</v>
      </c>
      <c r="BK35" s="16">
        <v>840.16239299999995</v>
      </c>
      <c r="BL35" s="16">
        <v>842.36228400000005</v>
      </c>
      <c r="BM35" s="16">
        <v>907.19152499999996</v>
      </c>
      <c r="BN35" s="16">
        <v>902.79775900000004</v>
      </c>
      <c r="BO35" s="16">
        <v>866.16596500000003</v>
      </c>
      <c r="BP35" s="16">
        <v>870.20450200000005</v>
      </c>
      <c r="BQ35" s="16">
        <v>913.28769599999998</v>
      </c>
      <c r="BR35" s="16">
        <v>858.17372799999998</v>
      </c>
      <c r="BS35" s="16">
        <v>858.36939160999998</v>
      </c>
      <c r="BT35" s="16">
        <v>879.46042299999999</v>
      </c>
      <c r="BU35" s="16">
        <v>905.94878267000001</v>
      </c>
      <c r="BV35" s="16">
        <v>900.39286869</v>
      </c>
      <c r="BW35" s="16">
        <v>988.13979099999995</v>
      </c>
      <c r="BX35" s="16">
        <v>881.08247500000004</v>
      </c>
      <c r="BY35" s="16">
        <v>870.02128400000004</v>
      </c>
      <c r="BZ35" s="16">
        <v>870.67414799999995</v>
      </c>
      <c r="CA35" s="16">
        <v>944.53392899999994</v>
      </c>
      <c r="CB35" s="16">
        <v>966.15765399999998</v>
      </c>
      <c r="CC35" s="16">
        <v>861.79572800000005</v>
      </c>
      <c r="CD35" s="16">
        <v>909.453937</v>
      </c>
      <c r="CE35" s="16">
        <v>903.46961199999998</v>
      </c>
      <c r="CF35" s="16">
        <v>954.15225299999997</v>
      </c>
      <c r="CG35" s="16">
        <v>867.09243800000002</v>
      </c>
      <c r="CH35" s="16">
        <v>988.13979099999995</v>
      </c>
      <c r="CI35" s="16">
        <v>835.67076399999996</v>
      </c>
      <c r="CJ35" s="16">
        <v>839.31169399999999</v>
      </c>
      <c r="CK35" s="16">
        <v>860.98571700000002</v>
      </c>
      <c r="CL35" s="16">
        <v>985.21383600000001</v>
      </c>
      <c r="CM35" s="16">
        <v>985.21383600000001</v>
      </c>
      <c r="CN35" s="16">
        <v>1066.5160699999999</v>
      </c>
      <c r="CO35" s="16">
        <v>962.69516799999997</v>
      </c>
      <c r="CP35" s="16">
        <v>971.539084</v>
      </c>
      <c r="CQ35" s="16">
        <v>878.71908800000006</v>
      </c>
      <c r="CR35" s="16">
        <v>911.707674</v>
      </c>
      <c r="CS35" s="16">
        <v>935.69358729999999</v>
      </c>
      <c r="CT35" s="16">
        <v>836.16947000000005</v>
      </c>
      <c r="CU35" s="16">
        <v>837.51199899999995</v>
      </c>
      <c r="CV35" s="16">
        <v>906.23532146000002</v>
      </c>
      <c r="CW35" s="16">
        <v>910.11771199999998</v>
      </c>
      <c r="CX35" s="16">
        <v>844.41930100000002</v>
      </c>
      <c r="CY35" s="16">
        <v>951.43248961999996</v>
      </c>
      <c r="CZ35" s="16">
        <v>836.74414200000001</v>
      </c>
      <c r="DA35" s="16">
        <v>845.52483299999994</v>
      </c>
      <c r="DB35" s="16">
        <v>847.14488700000004</v>
      </c>
      <c r="DC35" s="16">
        <v>873.13440600000001</v>
      </c>
      <c r="DD35" s="16">
        <v>894.99779999999998</v>
      </c>
      <c r="DE35" s="16">
        <v>897.90782100000001</v>
      </c>
      <c r="DF35" s="16">
        <v>881.08247500000004</v>
      </c>
      <c r="DG35" s="16">
        <v>877.00087900000005</v>
      </c>
      <c r="DH35" s="16">
        <v>870.20450200000005</v>
      </c>
      <c r="DI35" s="16">
        <v>870.67414799999995</v>
      </c>
      <c r="DJ35" s="16">
        <v>850.50472400000001</v>
      </c>
      <c r="DK35" s="16">
        <v>880.54062099999999</v>
      </c>
      <c r="DL35" s="16">
        <v>1004.15180374</v>
      </c>
      <c r="DM35" s="16">
        <v>913.06426499999998</v>
      </c>
      <c r="DN35" s="16">
        <v>909.14242899999999</v>
      </c>
      <c r="DO35" s="16">
        <v>826.53144433</v>
      </c>
      <c r="DP35" s="16">
        <v>1060.760708</v>
      </c>
      <c r="DQ35" s="16">
        <v>1033.7087429999999</v>
      </c>
      <c r="DR35" s="16">
        <v>936.59839899999997</v>
      </c>
      <c r="DS35" s="16">
        <v>848.52813100000003</v>
      </c>
      <c r="DT35" s="16">
        <v>1036.8733130000001</v>
      </c>
      <c r="DU35" s="16">
        <v>836.18919300000005</v>
      </c>
      <c r="DV35" s="16">
        <v>836.18919300000005</v>
      </c>
      <c r="DW35" s="16">
        <v>868.70234700000003</v>
      </c>
      <c r="DX35" s="16">
        <v>884.045661</v>
      </c>
      <c r="DY35" s="16">
        <v>886.21578399999999</v>
      </c>
      <c r="DZ35" s="16">
        <v>857.06207800000004</v>
      </c>
      <c r="EA35" s="16">
        <v>852.29113099999995</v>
      </c>
      <c r="EB35" s="16">
        <v>852.29113099999995</v>
      </c>
      <c r="EC35" s="16">
        <v>860.40513146000001</v>
      </c>
      <c r="ED35" s="16">
        <v>867.29136400000004</v>
      </c>
      <c r="EE35" s="16">
        <v>869.68869700000005</v>
      </c>
      <c r="EF35" s="16">
        <v>837.98529199999996</v>
      </c>
      <c r="EG35" s="16">
        <v>841.33220800000004</v>
      </c>
      <c r="EH35" s="16">
        <v>935.53356499999995</v>
      </c>
      <c r="EI35" s="16">
        <v>884.162688</v>
      </c>
      <c r="EJ35" s="16">
        <v>952.10486077999997</v>
      </c>
      <c r="EK35" s="16">
        <v>852.60348899999997</v>
      </c>
      <c r="EL35" s="16">
        <v>852.60348899999997</v>
      </c>
      <c r="EM35" s="16">
        <v>842.15296499999999</v>
      </c>
      <c r="EN35" s="16">
        <v>877.92409399999997</v>
      </c>
      <c r="EO35" s="16">
        <v>882.01009699999997</v>
      </c>
      <c r="EP35" s="16">
        <v>881.08247500000004</v>
      </c>
      <c r="EQ35" s="16">
        <v>833.33448099999998</v>
      </c>
      <c r="ER35" s="16">
        <v>870.70515599999999</v>
      </c>
      <c r="ES35" s="16">
        <v>1059.999061</v>
      </c>
      <c r="ET35" s="16">
        <v>836.92806800000005</v>
      </c>
      <c r="EU35" s="16">
        <v>839.55172100000004</v>
      </c>
      <c r="EV35" s="16">
        <v>869.80515749000006</v>
      </c>
      <c r="EW35" s="16">
        <v>853.72308799999996</v>
      </c>
      <c r="EX35" s="16">
        <v>853.292191</v>
      </c>
      <c r="EY35" s="16">
        <v>849.08722399999999</v>
      </c>
      <c r="EZ35" s="16">
        <v>900.03855599999997</v>
      </c>
      <c r="FA35" s="16">
        <v>894.66829399999995</v>
      </c>
      <c r="FB35" s="16">
        <v>881.232846</v>
      </c>
      <c r="FC35" s="16">
        <v>871.20956100000001</v>
      </c>
      <c r="FD35" s="16">
        <v>887.66014199999995</v>
      </c>
      <c r="FE35" s="16">
        <v>887.96065799999997</v>
      </c>
      <c r="FF35" s="16">
        <v>888.08664899999997</v>
      </c>
      <c r="FG35" s="16">
        <v>999.31986982000001</v>
      </c>
      <c r="FH35" s="16">
        <v>903.46362899999997</v>
      </c>
      <c r="FI35" s="16">
        <v>1047.854272</v>
      </c>
      <c r="FJ35" s="16">
        <v>850.71110999999996</v>
      </c>
      <c r="FK35" s="16">
        <v>1013.11525159</v>
      </c>
      <c r="FL35" s="16">
        <v>938.28494363000004</v>
      </c>
      <c r="FM35" s="16">
        <v>1045.621204</v>
      </c>
      <c r="FN35" s="16">
        <v>825.12180999999998</v>
      </c>
      <c r="FO35" s="16">
        <v>825.68704300000002</v>
      </c>
      <c r="FP35" s="16">
        <v>850.54189699999995</v>
      </c>
      <c r="FQ35" s="16">
        <v>861.02857200000005</v>
      </c>
      <c r="FR35" s="16">
        <v>944.6425504</v>
      </c>
      <c r="FS35" s="16">
        <v>941.64253199999996</v>
      </c>
      <c r="FT35" s="16">
        <v>944.53392899999994</v>
      </c>
      <c r="FU35" s="16">
        <v>866.47349750000001</v>
      </c>
      <c r="FV35" s="16">
        <v>867.149181</v>
      </c>
      <c r="FW35" s="16">
        <v>1006.233386</v>
      </c>
      <c r="FX35" s="16">
        <v>1006.233386</v>
      </c>
      <c r="FY35" s="16">
        <v>998.91796399999998</v>
      </c>
      <c r="FZ35" s="16">
        <v>904.51047200000005</v>
      </c>
      <c r="GA35" s="16">
        <v>903.51003700000001</v>
      </c>
      <c r="GB35" s="16">
        <v>872.10712899999999</v>
      </c>
      <c r="GC35" s="16">
        <v>872.15140099999996</v>
      </c>
      <c r="GD35" s="16">
        <v>907.53454383999997</v>
      </c>
      <c r="GE35" s="16">
        <v>903.17843200000004</v>
      </c>
      <c r="GF35" s="16">
        <v>926.64466800000002</v>
      </c>
      <c r="GG35" s="16">
        <v>988.13979099999995</v>
      </c>
      <c r="GH35" s="16">
        <v>988.13979099999995</v>
      </c>
      <c r="GI35" s="16">
        <v>868.20909800000004</v>
      </c>
      <c r="GJ35" s="16">
        <v>827.730141</v>
      </c>
      <c r="GK35" s="16">
        <v>867.01262299999996</v>
      </c>
      <c r="GL35" s="16">
        <v>877.00087900000005</v>
      </c>
      <c r="GM35" s="16">
        <v>948.60743892999994</v>
      </c>
      <c r="GN35" s="16">
        <v>901.32806800000003</v>
      </c>
      <c r="GO35" s="16">
        <v>948.60743892999994</v>
      </c>
      <c r="GP35" s="16">
        <v>869.17122300000005</v>
      </c>
      <c r="GQ35" s="16">
        <v>843.07961499999999</v>
      </c>
      <c r="GR35" s="16">
        <v>868.23274500000002</v>
      </c>
      <c r="GS35" s="16">
        <v>886.45858899999996</v>
      </c>
      <c r="GT35" s="16">
        <v>838.65902600000004</v>
      </c>
      <c r="GU35" s="16">
        <v>855.232122</v>
      </c>
      <c r="GV35" s="16">
        <v>847.98046999999997</v>
      </c>
      <c r="GW35" s="16">
        <v>867.32471199999998</v>
      </c>
      <c r="GX35" s="16">
        <v>929.98483699999997</v>
      </c>
      <c r="GY35" s="16">
        <v>887.20097499999997</v>
      </c>
      <c r="GZ35" s="16">
        <v>883.25122099999999</v>
      </c>
      <c r="HA35" s="16">
        <v>882.43050000000005</v>
      </c>
      <c r="HB35" s="16">
        <v>847.98046999999997</v>
      </c>
      <c r="HC35" s="16">
        <v>847.98046999999997</v>
      </c>
      <c r="HD35" s="16">
        <v>846.71660049999991</v>
      </c>
      <c r="HE35" s="16">
        <v>868.63656200000003</v>
      </c>
      <c r="HF35" s="16">
        <v>1058.4158480000001</v>
      </c>
      <c r="HG35" s="16">
        <v>1059.999061</v>
      </c>
      <c r="HH35" s="16">
        <v>1059.999061</v>
      </c>
      <c r="HI35" s="16">
        <v>1059.999061</v>
      </c>
      <c r="HJ35" s="16">
        <v>911.12817700000005</v>
      </c>
      <c r="HK35" s="16">
        <v>917.84478100000001</v>
      </c>
      <c r="HL35" s="16">
        <v>913.83995300000004</v>
      </c>
      <c r="HM35" s="16">
        <v>956.99982899999998</v>
      </c>
      <c r="HN35" s="16">
        <v>897.52417500000001</v>
      </c>
      <c r="HO35" s="16">
        <v>918.42283799999996</v>
      </c>
      <c r="HP35" s="16">
        <v>887.27456075999999</v>
      </c>
      <c r="HQ35" s="16">
        <v>1052.7715679999999</v>
      </c>
      <c r="HR35" s="16">
        <v>852.07645000000002</v>
      </c>
      <c r="HS35" s="16">
        <v>854.76210600000002</v>
      </c>
      <c r="HT35" s="16">
        <v>901.30446099999995</v>
      </c>
      <c r="HU35" s="16">
        <v>844.97319400000003</v>
      </c>
      <c r="HV35" s="16">
        <v>871.96173821000002</v>
      </c>
      <c r="HW35" s="16">
        <v>839.70741899999996</v>
      </c>
      <c r="HX35" s="16">
        <v>843.25208499999997</v>
      </c>
      <c r="HY35" s="16">
        <v>1026.6375966200001</v>
      </c>
      <c r="HZ35" s="16">
        <v>855.60443999999995</v>
      </c>
      <c r="IA35" s="16">
        <v>1068.335247</v>
      </c>
    </row>
    <row r="36" spans="1:235" s="4" customFormat="1" x14ac:dyDescent="0.2">
      <c r="A36" s="2"/>
      <c r="B36" s="10">
        <v>46232.6875</v>
      </c>
      <c r="C36" s="16">
        <v>932.33997883999996</v>
      </c>
      <c r="D36" s="16">
        <v>893.77204400000005</v>
      </c>
      <c r="E36" s="16">
        <v>900.22860700000001</v>
      </c>
      <c r="F36" s="16">
        <v>898.78925100000004</v>
      </c>
      <c r="G36" s="16">
        <v>897.87463200000002</v>
      </c>
      <c r="H36" s="16">
        <v>837.09227399999997</v>
      </c>
      <c r="I36" s="16">
        <v>906.07652299999995</v>
      </c>
      <c r="J36" s="16">
        <v>902.09024599999998</v>
      </c>
      <c r="K36" s="16">
        <v>908.76913400000001</v>
      </c>
      <c r="L36" s="16">
        <v>831.20351200000005</v>
      </c>
      <c r="M36" s="16">
        <v>919.96387700000002</v>
      </c>
      <c r="N36" s="16">
        <v>924.24043800000004</v>
      </c>
      <c r="O36" s="16">
        <v>919.70761000000005</v>
      </c>
      <c r="P36" s="16">
        <v>957.21629399999995</v>
      </c>
      <c r="Q36" s="16">
        <v>875.01577011999996</v>
      </c>
      <c r="R36" s="16">
        <v>910.07063400000004</v>
      </c>
      <c r="S36" s="16">
        <v>909.45227599999998</v>
      </c>
      <c r="T36" s="16">
        <v>944.41097200000002</v>
      </c>
      <c r="U36" s="16">
        <v>842.18776300000002</v>
      </c>
      <c r="V36" s="16">
        <v>845.86315200000001</v>
      </c>
      <c r="W36" s="16">
        <v>928.66776500000003</v>
      </c>
      <c r="X36" s="16">
        <v>852.38382300000001</v>
      </c>
      <c r="Y36" s="16">
        <v>829.16091100000006</v>
      </c>
      <c r="Z36" s="16">
        <v>844.77506300000005</v>
      </c>
      <c r="AA36" s="16">
        <v>923.13999799999999</v>
      </c>
      <c r="AB36" s="16">
        <v>829.39051600000005</v>
      </c>
      <c r="AC36" s="16">
        <v>833.89369499999998</v>
      </c>
      <c r="AD36" s="16">
        <v>854.25093400000003</v>
      </c>
      <c r="AE36" s="16">
        <v>849.92986900000005</v>
      </c>
      <c r="AF36" s="16">
        <v>863.27397199999996</v>
      </c>
      <c r="AG36" s="16">
        <v>926.57404150000002</v>
      </c>
      <c r="AH36" s="16">
        <v>924.35195472999999</v>
      </c>
      <c r="AI36" s="16">
        <v>928.09613999999999</v>
      </c>
      <c r="AJ36" s="16">
        <v>928.39806799999997</v>
      </c>
      <c r="AK36" s="16">
        <v>855.970957</v>
      </c>
      <c r="AL36" s="16">
        <v>931.01472100000001</v>
      </c>
      <c r="AM36" s="16">
        <v>832.04269050000005</v>
      </c>
      <c r="AN36" s="16">
        <v>834.83457399999998</v>
      </c>
      <c r="AO36" s="16">
        <v>898.91286100000002</v>
      </c>
      <c r="AP36" s="16">
        <v>851.58610299999998</v>
      </c>
      <c r="AQ36" s="16">
        <v>873.74110599999995</v>
      </c>
      <c r="AR36" s="16">
        <v>873.74110599999995</v>
      </c>
      <c r="AS36" s="16">
        <v>885.89926600000001</v>
      </c>
      <c r="AT36" s="16">
        <v>899.59866499999998</v>
      </c>
      <c r="AU36" s="16">
        <v>899.59866499999998</v>
      </c>
      <c r="AV36" s="16">
        <v>910.57392700000003</v>
      </c>
      <c r="AW36" s="16">
        <v>856.23984499999995</v>
      </c>
      <c r="AX36" s="16">
        <v>872.25251500000002</v>
      </c>
      <c r="AY36" s="16">
        <v>872.87821699999995</v>
      </c>
      <c r="AZ36" s="16">
        <v>935.80936599999995</v>
      </c>
      <c r="BA36" s="16">
        <v>839.581861</v>
      </c>
      <c r="BB36" s="16">
        <v>834.908546</v>
      </c>
      <c r="BC36" s="16">
        <v>830.02143850000004</v>
      </c>
      <c r="BD36" s="16">
        <v>831.14741375000006</v>
      </c>
      <c r="BE36" s="16">
        <v>827.43604200000004</v>
      </c>
      <c r="BF36" s="16">
        <v>834.37599799999998</v>
      </c>
      <c r="BG36" s="16">
        <v>905.82257600000003</v>
      </c>
      <c r="BH36" s="16">
        <v>911.78166899999997</v>
      </c>
      <c r="BI36" s="16">
        <v>911.78166899999997</v>
      </c>
      <c r="BJ36" s="16">
        <v>911.78166899999997</v>
      </c>
      <c r="BK36" s="16">
        <v>838.31551899999999</v>
      </c>
      <c r="BL36" s="16">
        <v>841.24620300000004</v>
      </c>
      <c r="BM36" s="16">
        <v>903.31192099999998</v>
      </c>
      <c r="BN36" s="16">
        <v>900.35859500000004</v>
      </c>
      <c r="BO36" s="16">
        <v>860.21666400000004</v>
      </c>
      <c r="BP36" s="16">
        <v>849.99399000000005</v>
      </c>
      <c r="BQ36" s="16">
        <v>925.18123700000001</v>
      </c>
      <c r="BR36" s="16">
        <v>858.84386199999994</v>
      </c>
      <c r="BS36" s="16">
        <v>859.03967839999996</v>
      </c>
      <c r="BT36" s="16">
        <v>887.82609100000002</v>
      </c>
      <c r="BU36" s="16">
        <v>896.26187032999997</v>
      </c>
      <c r="BV36" s="16">
        <v>893.51368671</v>
      </c>
      <c r="BW36" s="16">
        <v>934.47786099999996</v>
      </c>
      <c r="BX36" s="16">
        <v>897.33676200000002</v>
      </c>
      <c r="BY36" s="16">
        <v>863.44092000000001</v>
      </c>
      <c r="BZ36" s="16">
        <v>864.02202299999999</v>
      </c>
      <c r="CA36" s="16">
        <v>939.678271</v>
      </c>
      <c r="CB36" s="16">
        <v>931.65356299999996</v>
      </c>
      <c r="CC36" s="16">
        <v>856.42053699999997</v>
      </c>
      <c r="CD36" s="16">
        <v>920.63824499999998</v>
      </c>
      <c r="CE36" s="16">
        <v>914.55145000000005</v>
      </c>
      <c r="CF36" s="16">
        <v>919.55499999999995</v>
      </c>
      <c r="CG36" s="16">
        <v>871.65626599999996</v>
      </c>
      <c r="CH36" s="16">
        <v>934.47786099999996</v>
      </c>
      <c r="CI36" s="16">
        <v>835.08914800000002</v>
      </c>
      <c r="CJ36" s="16">
        <v>838.73378100000002</v>
      </c>
      <c r="CK36" s="16">
        <v>866.76006400000006</v>
      </c>
      <c r="CL36" s="16">
        <v>949.75596700000006</v>
      </c>
      <c r="CM36" s="16">
        <v>949.75596700000006</v>
      </c>
      <c r="CN36" s="16">
        <v>957.53897199999994</v>
      </c>
      <c r="CO36" s="16">
        <v>927.458077</v>
      </c>
      <c r="CP36" s="16">
        <v>936.29146600000001</v>
      </c>
      <c r="CQ36" s="16">
        <v>876.67540899999995</v>
      </c>
      <c r="CR36" s="16">
        <v>902.014409</v>
      </c>
      <c r="CS36" s="16">
        <v>923.97877129000005</v>
      </c>
      <c r="CT36" s="16">
        <v>834.83712200000002</v>
      </c>
      <c r="CU36" s="16">
        <v>841.08238700000004</v>
      </c>
      <c r="CV36" s="16">
        <v>901.62941665000005</v>
      </c>
      <c r="CW36" s="16">
        <v>907.91618200000005</v>
      </c>
      <c r="CX36" s="16">
        <v>844.29815499999995</v>
      </c>
      <c r="CY36" s="16">
        <v>965.34134300999995</v>
      </c>
      <c r="CZ36" s="16">
        <v>837.66724499999998</v>
      </c>
      <c r="DA36" s="16">
        <v>844.7946455</v>
      </c>
      <c r="DB36" s="16">
        <v>846.40878499999997</v>
      </c>
      <c r="DC36" s="16">
        <v>868.04088000000002</v>
      </c>
      <c r="DD36" s="16">
        <v>911.71309199999996</v>
      </c>
      <c r="DE36" s="16">
        <v>914.52593000000002</v>
      </c>
      <c r="DF36" s="16">
        <v>897.33676200000002</v>
      </c>
      <c r="DG36" s="16">
        <v>893.05269099999998</v>
      </c>
      <c r="DH36" s="16">
        <v>863.407239</v>
      </c>
      <c r="DI36" s="16">
        <v>864.02202299999999</v>
      </c>
      <c r="DJ36" s="16">
        <v>849.50152549999996</v>
      </c>
      <c r="DK36" s="16">
        <v>899.18149100000005</v>
      </c>
      <c r="DL36" s="16">
        <v>968.29083935999995</v>
      </c>
      <c r="DM36" s="16">
        <v>925.09813599999995</v>
      </c>
      <c r="DN36" s="16">
        <v>921.18474100000003</v>
      </c>
      <c r="DO36" s="16">
        <v>823.81998299999998</v>
      </c>
      <c r="DP36" s="16">
        <v>951.79344900000001</v>
      </c>
      <c r="DQ36" s="16">
        <v>929.47088399999996</v>
      </c>
      <c r="DR36" s="16">
        <v>920.43964100000005</v>
      </c>
      <c r="DS36" s="16">
        <v>849.64658499999996</v>
      </c>
      <c r="DT36" s="16">
        <v>928.466227</v>
      </c>
      <c r="DU36" s="16">
        <v>834.908546</v>
      </c>
      <c r="DV36" s="16">
        <v>834.908546</v>
      </c>
      <c r="DW36" s="16">
        <v>867.46251400000006</v>
      </c>
      <c r="DX36" s="16">
        <v>900.86399500000005</v>
      </c>
      <c r="DY36" s="16">
        <v>903.36681199999998</v>
      </c>
      <c r="DZ36" s="16">
        <v>867.72332700000004</v>
      </c>
      <c r="EA36" s="16">
        <v>852.50615100000005</v>
      </c>
      <c r="EB36" s="16">
        <v>852.50615100000005</v>
      </c>
      <c r="EC36" s="16">
        <v>854.42152716999999</v>
      </c>
      <c r="ED36" s="16">
        <v>872.03113399999995</v>
      </c>
      <c r="EE36" s="16">
        <v>874.38744799999995</v>
      </c>
      <c r="EF36" s="16">
        <v>835.013822</v>
      </c>
      <c r="EG36" s="16">
        <v>839.22541899999999</v>
      </c>
      <c r="EH36" s="16">
        <v>939.707448</v>
      </c>
      <c r="EI36" s="16">
        <v>881.03247799999997</v>
      </c>
      <c r="EJ36" s="16">
        <v>966.02354347000005</v>
      </c>
      <c r="EK36" s="16">
        <v>889.69865100000004</v>
      </c>
      <c r="EL36" s="16">
        <v>889.69865100000004</v>
      </c>
      <c r="EM36" s="16">
        <v>845.83695</v>
      </c>
      <c r="EN36" s="16">
        <v>894.19526499999995</v>
      </c>
      <c r="EO36" s="16">
        <v>898.34371299999998</v>
      </c>
      <c r="EP36" s="16">
        <v>897.33676200000002</v>
      </c>
      <c r="EQ36" s="16">
        <v>830.46638700000005</v>
      </c>
      <c r="ER36" s="16">
        <v>872.80440699999997</v>
      </c>
      <c r="ES36" s="16">
        <v>951.02498100000003</v>
      </c>
      <c r="ET36" s="16">
        <v>836.34842300000003</v>
      </c>
      <c r="EU36" s="16">
        <v>838.97421199999997</v>
      </c>
      <c r="EV36" s="16">
        <v>869.04851618999999</v>
      </c>
      <c r="EW36" s="16">
        <v>854.11760600000002</v>
      </c>
      <c r="EX36" s="16">
        <v>853.50979900000004</v>
      </c>
      <c r="EY36" s="16">
        <v>849.04121299999997</v>
      </c>
      <c r="EZ36" s="16">
        <v>895.46414600000003</v>
      </c>
      <c r="FA36" s="16">
        <v>902.22643200000005</v>
      </c>
      <c r="FB36" s="16">
        <v>883.88110099999994</v>
      </c>
      <c r="FC36" s="16">
        <v>873.74110599999995</v>
      </c>
      <c r="FD36" s="16">
        <v>883.72972000000004</v>
      </c>
      <c r="FE36" s="16">
        <v>883.95056999999997</v>
      </c>
      <c r="FF36" s="16">
        <v>884.04316400000005</v>
      </c>
      <c r="FG36" s="16">
        <v>988.66618473000005</v>
      </c>
      <c r="FH36" s="16">
        <v>898.66434800000002</v>
      </c>
      <c r="FI36" s="16">
        <v>938.947181</v>
      </c>
      <c r="FJ36" s="16">
        <v>849.91763100000003</v>
      </c>
      <c r="FK36" s="16">
        <v>1008.12005551</v>
      </c>
      <c r="FL36" s="16">
        <v>934.38197566999997</v>
      </c>
      <c r="FM36" s="16">
        <v>937.41134699999998</v>
      </c>
      <c r="FN36" s="16">
        <v>816.74229549999995</v>
      </c>
      <c r="FO36" s="16">
        <v>817.98141299999997</v>
      </c>
      <c r="FP36" s="16">
        <v>850.383059</v>
      </c>
      <c r="FQ36" s="16">
        <v>866.88503400000002</v>
      </c>
      <c r="FR36" s="16">
        <v>939.78633400000001</v>
      </c>
      <c r="FS36" s="16">
        <v>936.76975600000003</v>
      </c>
      <c r="FT36" s="16">
        <v>939.678271</v>
      </c>
      <c r="FU36" s="16">
        <v>882.86897825000005</v>
      </c>
      <c r="FV36" s="16">
        <v>883.54412600000001</v>
      </c>
      <c r="FW36" s="16">
        <v>1009.32111</v>
      </c>
      <c r="FX36" s="16">
        <v>1009.32111</v>
      </c>
      <c r="FY36" s="16">
        <v>1002.1236689999999</v>
      </c>
      <c r="FZ36" s="16">
        <v>917.16500199999996</v>
      </c>
      <c r="GA36" s="16">
        <v>916.18050000000005</v>
      </c>
      <c r="GB36" s="16">
        <v>869.91136600000004</v>
      </c>
      <c r="GC36" s="16">
        <v>869.89317700000004</v>
      </c>
      <c r="GD36" s="16">
        <v>903.49960352000005</v>
      </c>
      <c r="GE36" s="16">
        <v>914.37988499999994</v>
      </c>
      <c r="GF36" s="16">
        <v>912.80796599999996</v>
      </c>
      <c r="GG36" s="16">
        <v>934.47786099999996</v>
      </c>
      <c r="GH36" s="16">
        <v>934.47786099999996</v>
      </c>
      <c r="GI36" s="16">
        <v>895.042597</v>
      </c>
      <c r="GJ36" s="16">
        <v>829.08694300000002</v>
      </c>
      <c r="GK36" s="16">
        <v>887.88115800000003</v>
      </c>
      <c r="GL36" s="16">
        <v>893.05269099999998</v>
      </c>
      <c r="GM36" s="16">
        <v>962.47499330999995</v>
      </c>
      <c r="GN36" s="16">
        <v>906.20124099999998</v>
      </c>
      <c r="GO36" s="16">
        <v>962.47499330999995</v>
      </c>
      <c r="GP36" s="16">
        <v>885.56456100000003</v>
      </c>
      <c r="GQ36" s="16">
        <v>840.98415199999999</v>
      </c>
      <c r="GR36" s="16">
        <v>885.70723699999996</v>
      </c>
      <c r="GS36" s="16">
        <v>891.047641</v>
      </c>
      <c r="GT36" s="16">
        <v>838.56014400000004</v>
      </c>
      <c r="GU36" s="16">
        <v>857.45610399999998</v>
      </c>
      <c r="GV36" s="16">
        <v>846.79982099999995</v>
      </c>
      <c r="GW36" s="16">
        <v>877.26687200000003</v>
      </c>
      <c r="GX36" s="16">
        <v>925.39951799999994</v>
      </c>
      <c r="GY36" s="16">
        <v>900.94126700000004</v>
      </c>
      <c r="GZ36" s="16">
        <v>898.35907799999995</v>
      </c>
      <c r="HA36" s="16">
        <v>897.10950700000001</v>
      </c>
      <c r="HB36" s="16">
        <v>846.79982099999995</v>
      </c>
      <c r="HC36" s="16">
        <v>846.79982099999995</v>
      </c>
      <c r="HD36" s="16">
        <v>845.5404145</v>
      </c>
      <c r="HE36" s="16">
        <v>886.01859899999999</v>
      </c>
      <c r="HF36" s="16">
        <v>949.41722800000002</v>
      </c>
      <c r="HG36" s="16">
        <v>951.02498100000003</v>
      </c>
      <c r="HH36" s="16">
        <v>951.02498100000003</v>
      </c>
      <c r="HI36" s="16">
        <v>951.02498100000003</v>
      </c>
      <c r="HJ36" s="16">
        <v>904.98940900000002</v>
      </c>
      <c r="HK36" s="16">
        <v>930.27990399999999</v>
      </c>
      <c r="HL36" s="16">
        <v>926.16719899999998</v>
      </c>
      <c r="HM36" s="16">
        <v>951.82600400000001</v>
      </c>
      <c r="HN36" s="16">
        <v>913.88104599999997</v>
      </c>
      <c r="HO36" s="16">
        <v>914.21221000000003</v>
      </c>
      <c r="HP36" s="16">
        <v>892.07175125000003</v>
      </c>
      <c r="HQ36" s="16">
        <v>943.81202800000005</v>
      </c>
      <c r="HR36" s="16">
        <v>851.34279949999996</v>
      </c>
      <c r="HS36" s="16">
        <v>854.02677600000004</v>
      </c>
      <c r="HT36" s="16">
        <v>895.03428799999995</v>
      </c>
      <c r="HU36" s="16">
        <v>844.72276299999999</v>
      </c>
      <c r="HV36" s="16">
        <v>869.93377510000005</v>
      </c>
      <c r="HW36" s="16">
        <v>841.87987550000003</v>
      </c>
      <c r="HX36" s="16">
        <v>845.44405800000004</v>
      </c>
      <c r="HY36" s="16">
        <v>967.67302852</v>
      </c>
      <c r="HZ36" s="16">
        <v>854.94898699999999</v>
      </c>
      <c r="IA36" s="16">
        <v>959.38899300000003</v>
      </c>
    </row>
    <row r="37" spans="1:235" s="4" customFormat="1" x14ac:dyDescent="0.2">
      <c r="A37" s="2"/>
      <c r="B37" s="10">
        <v>46232.708333333336</v>
      </c>
      <c r="C37" s="16">
        <v>931.10202508999998</v>
      </c>
      <c r="D37" s="16">
        <v>890.99101399999995</v>
      </c>
      <c r="E37" s="16">
        <v>897.38959599999998</v>
      </c>
      <c r="F37" s="16">
        <v>895.97607400000004</v>
      </c>
      <c r="G37" s="16">
        <v>895.10054200000002</v>
      </c>
      <c r="H37" s="16">
        <v>837.10145699999998</v>
      </c>
      <c r="I37" s="16">
        <v>918.35377100000005</v>
      </c>
      <c r="J37" s="16">
        <v>914.389948</v>
      </c>
      <c r="K37" s="16">
        <v>921.04444599999999</v>
      </c>
      <c r="L37" s="16">
        <v>831.38225399999999</v>
      </c>
      <c r="M37" s="16">
        <v>917.35060499999997</v>
      </c>
      <c r="N37" s="16">
        <v>928.30751299999997</v>
      </c>
      <c r="O37" s="16">
        <v>923.21000500000002</v>
      </c>
      <c r="P37" s="16">
        <v>954.642786</v>
      </c>
      <c r="Q37" s="16">
        <v>873.35795152000003</v>
      </c>
      <c r="R37" s="16">
        <v>921.563447</v>
      </c>
      <c r="S37" s="16">
        <v>911.83105799999998</v>
      </c>
      <c r="T37" s="16">
        <v>942.37791100000004</v>
      </c>
      <c r="U37" s="16">
        <v>842.02910150000002</v>
      </c>
      <c r="V37" s="16">
        <v>845.67011200000002</v>
      </c>
      <c r="W37" s="16">
        <v>927.39355699999999</v>
      </c>
      <c r="X37" s="16">
        <v>851.69527300000004</v>
      </c>
      <c r="Y37" s="16">
        <v>828.22900900000002</v>
      </c>
      <c r="Z37" s="16">
        <v>843.93842700000005</v>
      </c>
      <c r="AA37" s="16">
        <v>929.43567900000005</v>
      </c>
      <c r="AB37" s="16">
        <v>828.15226500000006</v>
      </c>
      <c r="AC37" s="16">
        <v>834.03528100000005</v>
      </c>
      <c r="AD37" s="16">
        <v>853.84246900000005</v>
      </c>
      <c r="AE37" s="16">
        <v>849.21044400000005</v>
      </c>
      <c r="AF37" s="16">
        <v>860.97805900000003</v>
      </c>
      <c r="AG37" s="16">
        <v>924.89842550000003</v>
      </c>
      <c r="AH37" s="16">
        <v>922.88776704999998</v>
      </c>
      <c r="AI37" s="16">
        <v>926.68346099999997</v>
      </c>
      <c r="AJ37" s="16">
        <v>926.96530600000006</v>
      </c>
      <c r="AK37" s="16">
        <v>854.18584199999998</v>
      </c>
      <c r="AL37" s="16">
        <v>929.74083199999995</v>
      </c>
      <c r="AM37" s="16">
        <v>828.65398132999997</v>
      </c>
      <c r="AN37" s="16">
        <v>831.63264900000001</v>
      </c>
      <c r="AO37" s="16">
        <v>909.19064200000003</v>
      </c>
      <c r="AP37" s="16">
        <v>849.93929000000003</v>
      </c>
      <c r="AQ37" s="16">
        <v>871.50025600000004</v>
      </c>
      <c r="AR37" s="16">
        <v>871.50025600000004</v>
      </c>
      <c r="AS37" s="16">
        <v>912.47028999999998</v>
      </c>
      <c r="AT37" s="16">
        <v>907.16650200000004</v>
      </c>
      <c r="AU37" s="16">
        <v>907.16650200000004</v>
      </c>
      <c r="AV37" s="16">
        <v>917.92609300000004</v>
      </c>
      <c r="AW37" s="16">
        <v>855.593794</v>
      </c>
      <c r="AX37" s="16">
        <v>870.96768999999995</v>
      </c>
      <c r="AY37" s="16">
        <v>871.65116699999999</v>
      </c>
      <c r="AZ37" s="16">
        <v>934.56292800000006</v>
      </c>
      <c r="BA37" s="16">
        <v>839.67634899999996</v>
      </c>
      <c r="BB37" s="16">
        <v>835.06053299999996</v>
      </c>
      <c r="BC37" s="16">
        <v>830.20385250000004</v>
      </c>
      <c r="BD37" s="16">
        <v>831.30716925000002</v>
      </c>
      <c r="BE37" s="16">
        <v>827.694118</v>
      </c>
      <c r="BF37" s="16">
        <v>834.52933199999995</v>
      </c>
      <c r="BG37" s="16">
        <v>912.75550399999997</v>
      </c>
      <c r="BH37" s="16">
        <v>919.150441</v>
      </c>
      <c r="BI37" s="16">
        <v>919.150441</v>
      </c>
      <c r="BJ37" s="16">
        <v>919.150441</v>
      </c>
      <c r="BK37" s="16">
        <v>837.90149299999996</v>
      </c>
      <c r="BL37" s="16">
        <v>840.69925000000001</v>
      </c>
      <c r="BM37" s="16">
        <v>904.67969700000003</v>
      </c>
      <c r="BN37" s="16">
        <v>900.97489099999996</v>
      </c>
      <c r="BO37" s="16">
        <v>859.97371999999996</v>
      </c>
      <c r="BP37" s="16">
        <v>849.29898100000003</v>
      </c>
      <c r="BQ37" s="16">
        <v>929.43090099999995</v>
      </c>
      <c r="BR37" s="16">
        <v>857.15929100000005</v>
      </c>
      <c r="BS37" s="16">
        <v>857.35472331999995</v>
      </c>
      <c r="BT37" s="16">
        <v>891.80741599999999</v>
      </c>
      <c r="BU37" s="16">
        <v>894.86441533000004</v>
      </c>
      <c r="BV37" s="16">
        <v>893.33549215000005</v>
      </c>
      <c r="BW37" s="16">
        <v>933.26798499999995</v>
      </c>
      <c r="BX37" s="16">
        <v>907.89678100000003</v>
      </c>
      <c r="BY37" s="16">
        <v>863.26317800000004</v>
      </c>
      <c r="BZ37" s="16">
        <v>863.84970999999996</v>
      </c>
      <c r="CA37" s="16">
        <v>935.78022799999997</v>
      </c>
      <c r="CB37" s="16">
        <v>930.66190300000005</v>
      </c>
      <c r="CC37" s="16">
        <v>856.31793900000002</v>
      </c>
      <c r="CD37" s="16">
        <v>923.33067500000004</v>
      </c>
      <c r="CE37" s="16">
        <v>917.08333300000004</v>
      </c>
      <c r="CF37" s="16">
        <v>918.36083699999995</v>
      </c>
      <c r="CG37" s="16">
        <v>873.20520199999999</v>
      </c>
      <c r="CH37" s="16">
        <v>933.26798499999995</v>
      </c>
      <c r="CI37" s="16">
        <v>835.19598900000005</v>
      </c>
      <c r="CJ37" s="16">
        <v>838.83059900000001</v>
      </c>
      <c r="CK37" s="16">
        <v>869.17844500000001</v>
      </c>
      <c r="CL37" s="16">
        <v>949.02919699999995</v>
      </c>
      <c r="CM37" s="16">
        <v>949.02919699999995</v>
      </c>
      <c r="CN37" s="16">
        <v>955.46160399999997</v>
      </c>
      <c r="CO37" s="16">
        <v>926.44224399999996</v>
      </c>
      <c r="CP37" s="16">
        <v>935.15558199999998</v>
      </c>
      <c r="CQ37" s="16">
        <v>875.79839300000003</v>
      </c>
      <c r="CR37" s="16">
        <v>900.74648999999999</v>
      </c>
      <c r="CS37" s="16">
        <v>921.98344677</v>
      </c>
      <c r="CT37" s="16">
        <v>834.00940000000003</v>
      </c>
      <c r="CU37" s="16">
        <v>840.08976299999995</v>
      </c>
      <c r="CV37" s="16">
        <v>897.09295266000004</v>
      </c>
      <c r="CW37" s="16">
        <v>906.11530700000003</v>
      </c>
      <c r="CX37" s="16">
        <v>843.78171799999996</v>
      </c>
      <c r="CY37" s="16">
        <v>971.92483106999998</v>
      </c>
      <c r="CZ37" s="16">
        <v>836.72242500000004</v>
      </c>
      <c r="DA37" s="16">
        <v>842.10588700000005</v>
      </c>
      <c r="DB37" s="16">
        <v>844.34733300000005</v>
      </c>
      <c r="DC37" s="16">
        <v>868.12920099999997</v>
      </c>
      <c r="DD37" s="16">
        <v>923.56823499999996</v>
      </c>
      <c r="DE37" s="16">
        <v>926.06198199999994</v>
      </c>
      <c r="DF37" s="16">
        <v>907.89678100000003</v>
      </c>
      <c r="DG37" s="16">
        <v>903.258287</v>
      </c>
      <c r="DH37" s="16">
        <v>863.16063099999997</v>
      </c>
      <c r="DI37" s="16">
        <v>863.84970999999996</v>
      </c>
      <c r="DJ37" s="16">
        <v>849.15816649999999</v>
      </c>
      <c r="DK37" s="16">
        <v>912.74775899999997</v>
      </c>
      <c r="DL37" s="16">
        <v>967.26018234000003</v>
      </c>
      <c r="DM37" s="16">
        <v>930.80239400000005</v>
      </c>
      <c r="DN37" s="16">
        <v>926.86016299999994</v>
      </c>
      <c r="DO37" s="16">
        <v>824.08480999999995</v>
      </c>
      <c r="DP37" s="16">
        <v>949.680159</v>
      </c>
      <c r="DQ37" s="16">
        <v>928.50035300000002</v>
      </c>
      <c r="DR37" s="16">
        <v>919.21059700000001</v>
      </c>
      <c r="DS37" s="16">
        <v>847.82836299999997</v>
      </c>
      <c r="DT37" s="16">
        <v>927.565113</v>
      </c>
      <c r="DU37" s="16">
        <v>835.06053299999996</v>
      </c>
      <c r="DV37" s="16">
        <v>835.06053299999996</v>
      </c>
      <c r="DW37" s="16">
        <v>866.66592500000002</v>
      </c>
      <c r="DX37" s="16">
        <v>912.01298999999995</v>
      </c>
      <c r="DY37" s="16">
        <v>914.728613</v>
      </c>
      <c r="DZ37" s="16">
        <v>868.60499600000003</v>
      </c>
      <c r="EA37" s="16">
        <v>850.86326699999995</v>
      </c>
      <c r="EB37" s="16">
        <v>850.86326699999995</v>
      </c>
      <c r="EC37" s="16">
        <v>852.58633106000002</v>
      </c>
      <c r="ED37" s="16">
        <v>873.54426699999999</v>
      </c>
      <c r="EE37" s="16">
        <v>875.87721899999997</v>
      </c>
      <c r="EF37" s="16">
        <v>834.22118499999999</v>
      </c>
      <c r="EG37" s="16">
        <v>838.41376600000001</v>
      </c>
      <c r="EH37" s="16">
        <v>938.72153200000002</v>
      </c>
      <c r="EI37" s="16">
        <v>880.16087600000003</v>
      </c>
      <c r="EJ37" s="16">
        <v>972.61168402999999</v>
      </c>
      <c r="EK37" s="16">
        <v>916.45998199999997</v>
      </c>
      <c r="EL37" s="16">
        <v>916.45998199999997</v>
      </c>
      <c r="EM37" s="16">
        <v>844.86227199999996</v>
      </c>
      <c r="EN37" s="16">
        <v>904.66840999999999</v>
      </c>
      <c r="EO37" s="16">
        <v>909.08250299999997</v>
      </c>
      <c r="EP37" s="16">
        <v>907.89678100000003</v>
      </c>
      <c r="EQ37" s="16">
        <v>830.09397999999999</v>
      </c>
      <c r="ER37" s="16">
        <v>873.88698899999997</v>
      </c>
      <c r="ES37" s="16">
        <v>948.90033200000005</v>
      </c>
      <c r="ET37" s="16">
        <v>836.42505900000003</v>
      </c>
      <c r="EU37" s="16">
        <v>839.065335</v>
      </c>
      <c r="EV37" s="16">
        <v>868.42187280999997</v>
      </c>
      <c r="EW37" s="16">
        <v>852.65045599999996</v>
      </c>
      <c r="EX37" s="16">
        <v>851.87119800000005</v>
      </c>
      <c r="EY37" s="16">
        <v>847.922821</v>
      </c>
      <c r="EZ37" s="16">
        <v>890.95870200000002</v>
      </c>
      <c r="FA37" s="16">
        <v>902.36985400000003</v>
      </c>
      <c r="FB37" s="16">
        <v>881.93813699999998</v>
      </c>
      <c r="FC37" s="16">
        <v>871.50025600000004</v>
      </c>
      <c r="FD37" s="16">
        <v>883.18746799999997</v>
      </c>
      <c r="FE37" s="16">
        <v>883.20005900000001</v>
      </c>
      <c r="FF37" s="16">
        <v>883.20533899999998</v>
      </c>
      <c r="FG37" s="16">
        <v>987.20364357000005</v>
      </c>
      <c r="FH37" s="16">
        <v>896.30141200000003</v>
      </c>
      <c r="FI37" s="16">
        <v>937.57727399999999</v>
      </c>
      <c r="FJ37" s="16">
        <v>849.818039</v>
      </c>
      <c r="FK37" s="16">
        <v>1007.89519473</v>
      </c>
      <c r="FL37" s="16">
        <v>935.76314666999997</v>
      </c>
      <c r="FM37" s="16">
        <v>935.55036600000005</v>
      </c>
      <c r="FN37" s="16">
        <v>822.04943900000001</v>
      </c>
      <c r="FO37" s="16">
        <v>822.70253000000002</v>
      </c>
      <c r="FP37" s="16">
        <v>849.34559300000001</v>
      </c>
      <c r="FQ37" s="16">
        <v>869.38367400000004</v>
      </c>
      <c r="FR37" s="16">
        <v>935.88784272999999</v>
      </c>
      <c r="FS37" s="16">
        <v>932.94892600000003</v>
      </c>
      <c r="FT37" s="16">
        <v>935.78022799999997</v>
      </c>
      <c r="FU37" s="16">
        <v>891.17554774999996</v>
      </c>
      <c r="FV37" s="16">
        <v>892.32083499999999</v>
      </c>
      <c r="FW37" s="16">
        <v>1008.975945</v>
      </c>
      <c r="FX37" s="16">
        <v>1008.975945</v>
      </c>
      <c r="FY37" s="16">
        <v>1001.681919</v>
      </c>
      <c r="FZ37" s="16">
        <v>923.55690700000002</v>
      </c>
      <c r="GA37" s="16">
        <v>922.55201699999998</v>
      </c>
      <c r="GB37" s="16">
        <v>870.36566000000005</v>
      </c>
      <c r="GC37" s="16">
        <v>870.31240500000001</v>
      </c>
      <c r="GD37" s="16">
        <v>902.63737073000004</v>
      </c>
      <c r="GE37" s="16">
        <v>916.91014700000005</v>
      </c>
      <c r="GF37" s="16">
        <v>911.64645599999994</v>
      </c>
      <c r="GG37" s="16">
        <v>933.26798499999995</v>
      </c>
      <c r="GH37" s="16">
        <v>933.26798499999995</v>
      </c>
      <c r="GI37" s="16">
        <v>913.40399200000002</v>
      </c>
      <c r="GJ37" s="16">
        <v>827.84556467000004</v>
      </c>
      <c r="GK37" s="16">
        <v>902.73724700000002</v>
      </c>
      <c r="GL37" s="16">
        <v>903.258287</v>
      </c>
      <c r="GM37" s="16">
        <v>969.03893328000004</v>
      </c>
      <c r="GN37" s="16">
        <v>904.99488399999996</v>
      </c>
      <c r="GO37" s="16">
        <v>969.03893328000004</v>
      </c>
      <c r="GP37" s="16">
        <v>895.74709800000005</v>
      </c>
      <c r="GQ37" s="16">
        <v>840.85870299999999</v>
      </c>
      <c r="GR37" s="16">
        <v>897.52915299999995</v>
      </c>
      <c r="GS37" s="16">
        <v>892.68477099999996</v>
      </c>
      <c r="GT37" s="16">
        <v>837.53862700000002</v>
      </c>
      <c r="GU37" s="16">
        <v>854.23765000000003</v>
      </c>
      <c r="GV37" s="16">
        <v>846.17810799999995</v>
      </c>
      <c r="GW37" s="16">
        <v>879.61267399999997</v>
      </c>
      <c r="GX37" s="16">
        <v>925.19310800000005</v>
      </c>
      <c r="GY37" s="16">
        <v>907.66450299999997</v>
      </c>
      <c r="GZ37" s="16">
        <v>906.55908499999998</v>
      </c>
      <c r="HA37" s="16">
        <v>904.89722900000004</v>
      </c>
      <c r="HB37" s="16">
        <v>846.17810799999995</v>
      </c>
      <c r="HC37" s="16">
        <v>846.17810799999995</v>
      </c>
      <c r="HD37" s="16">
        <v>844.90882199999999</v>
      </c>
      <c r="HE37" s="16">
        <v>897.609466</v>
      </c>
      <c r="HF37" s="16">
        <v>947.28859499999999</v>
      </c>
      <c r="HG37" s="16">
        <v>948.90033200000005</v>
      </c>
      <c r="HH37" s="16">
        <v>948.90033200000005</v>
      </c>
      <c r="HI37" s="16">
        <v>948.90033200000005</v>
      </c>
      <c r="HJ37" s="16">
        <v>902.45524</v>
      </c>
      <c r="HK37" s="16">
        <v>936.00703199999998</v>
      </c>
      <c r="HL37" s="16">
        <v>931.78527199999996</v>
      </c>
      <c r="HM37" s="16">
        <v>948.80553499999996</v>
      </c>
      <c r="HN37" s="16">
        <v>926.18639099999996</v>
      </c>
      <c r="HO37" s="16">
        <v>914.009908</v>
      </c>
      <c r="HP37" s="16">
        <v>890.88420377</v>
      </c>
      <c r="HQ37" s="16">
        <v>942.12237200000004</v>
      </c>
      <c r="HR37" s="16">
        <v>850.73380150000003</v>
      </c>
      <c r="HS37" s="16">
        <v>853.418363</v>
      </c>
      <c r="HT37" s="16">
        <v>893.11382900000001</v>
      </c>
      <c r="HU37" s="16">
        <v>844.01841200000001</v>
      </c>
      <c r="HV37" s="16">
        <v>869.06350336000003</v>
      </c>
      <c r="HW37" s="16">
        <v>838.90129899999999</v>
      </c>
      <c r="HX37" s="16">
        <v>842.39192600000001</v>
      </c>
      <c r="HY37" s="16">
        <v>966.33350722</v>
      </c>
      <c r="HZ37" s="16">
        <v>854.49648500000001</v>
      </c>
      <c r="IA37" s="16">
        <v>957.19175499999994</v>
      </c>
    </row>
    <row r="38" spans="1:235" s="4" customFormat="1" x14ac:dyDescent="0.2">
      <c r="A38" s="2"/>
      <c r="B38" s="10">
        <v>46232.729166666664</v>
      </c>
      <c r="C38" s="16">
        <v>925.80423187999997</v>
      </c>
      <c r="D38" s="16">
        <v>887.14047100000005</v>
      </c>
      <c r="E38" s="16">
        <v>893.519451</v>
      </c>
      <c r="F38" s="16">
        <v>892.10055399999999</v>
      </c>
      <c r="G38" s="16">
        <v>891.25734399999999</v>
      </c>
      <c r="H38" s="16">
        <v>834.97066900000004</v>
      </c>
      <c r="I38" s="16">
        <v>926.194076</v>
      </c>
      <c r="J38" s="16">
        <v>922.52021500000001</v>
      </c>
      <c r="K38" s="16">
        <v>928.87625600000001</v>
      </c>
      <c r="L38" s="16">
        <v>829.10382000000004</v>
      </c>
      <c r="M38" s="16">
        <v>912.67498399999999</v>
      </c>
      <c r="N38" s="16">
        <v>933.80890599999998</v>
      </c>
      <c r="O38" s="16">
        <v>928.09437000000003</v>
      </c>
      <c r="P38" s="16">
        <v>948.87840200000005</v>
      </c>
      <c r="Q38" s="16">
        <v>866.11531049999996</v>
      </c>
      <c r="R38" s="16">
        <v>928.36998200000005</v>
      </c>
      <c r="S38" s="16">
        <v>914.50403400000005</v>
      </c>
      <c r="T38" s="16">
        <v>937.27041099999997</v>
      </c>
      <c r="U38" s="16">
        <v>842.34838100000002</v>
      </c>
      <c r="V38" s="16">
        <v>845.71697800000004</v>
      </c>
      <c r="W38" s="16">
        <v>922.82963800000005</v>
      </c>
      <c r="X38" s="16">
        <v>850.30319999999995</v>
      </c>
      <c r="Y38" s="16">
        <v>827.06856900000002</v>
      </c>
      <c r="Z38" s="16">
        <v>842.62498900000003</v>
      </c>
      <c r="AA38" s="16">
        <v>934.41799200000003</v>
      </c>
      <c r="AB38" s="16">
        <v>827.03021799999999</v>
      </c>
      <c r="AC38" s="16">
        <v>831.77448300000003</v>
      </c>
      <c r="AD38" s="16">
        <v>852.23061299999995</v>
      </c>
      <c r="AE38" s="16">
        <v>847.84368400000005</v>
      </c>
      <c r="AF38" s="16">
        <v>858.71619099999998</v>
      </c>
      <c r="AG38" s="16">
        <v>920.71481425000002</v>
      </c>
      <c r="AH38" s="16">
        <v>918.52737012</v>
      </c>
      <c r="AI38" s="16">
        <v>922.29822300000001</v>
      </c>
      <c r="AJ38" s="16">
        <v>922.56135700000004</v>
      </c>
      <c r="AK38" s="16">
        <v>852.25957500000004</v>
      </c>
      <c r="AL38" s="16">
        <v>925.14918399999999</v>
      </c>
      <c r="AM38" s="16">
        <v>827.640446</v>
      </c>
      <c r="AN38" s="16">
        <v>830.69306099999994</v>
      </c>
      <c r="AO38" s="16">
        <v>916.11161400000003</v>
      </c>
      <c r="AP38" s="16">
        <v>847.91129999999998</v>
      </c>
      <c r="AQ38" s="16">
        <v>868.79054799999994</v>
      </c>
      <c r="AR38" s="16">
        <v>868.79054799999994</v>
      </c>
      <c r="AS38" s="16">
        <v>928.99333100000001</v>
      </c>
      <c r="AT38" s="16">
        <v>912.158905</v>
      </c>
      <c r="AU38" s="16">
        <v>912.158905</v>
      </c>
      <c r="AV38" s="16">
        <v>923.25514999999996</v>
      </c>
      <c r="AW38" s="16">
        <v>854.124639</v>
      </c>
      <c r="AX38" s="16">
        <v>868.97480050000001</v>
      </c>
      <c r="AY38" s="16">
        <v>869.58814900000004</v>
      </c>
      <c r="AZ38" s="16">
        <v>929.637832</v>
      </c>
      <c r="BA38" s="16">
        <v>838.07965899999999</v>
      </c>
      <c r="BB38" s="16">
        <v>833.18814099999997</v>
      </c>
      <c r="BC38" s="16">
        <v>828.35551950000001</v>
      </c>
      <c r="BD38" s="16">
        <v>829.41499524999995</v>
      </c>
      <c r="BE38" s="16">
        <v>825.32554900000002</v>
      </c>
      <c r="BF38" s="16">
        <v>832.65475000000004</v>
      </c>
      <c r="BG38" s="16">
        <v>917.57296399999996</v>
      </c>
      <c r="BH38" s="16">
        <v>924.52415099999996</v>
      </c>
      <c r="BI38" s="16">
        <v>924.52415099999996</v>
      </c>
      <c r="BJ38" s="16">
        <v>924.52415099999996</v>
      </c>
      <c r="BK38" s="16">
        <v>837.24297300000001</v>
      </c>
      <c r="BL38" s="16">
        <v>839.895984</v>
      </c>
      <c r="BM38" s="16">
        <v>898.76894200000004</v>
      </c>
      <c r="BN38" s="16">
        <v>895.925074</v>
      </c>
      <c r="BO38" s="16">
        <v>849.76045299999998</v>
      </c>
      <c r="BP38" s="16">
        <v>842.10180000000003</v>
      </c>
      <c r="BQ38" s="16">
        <v>934.28040299999998</v>
      </c>
      <c r="BR38" s="16">
        <v>855.317767</v>
      </c>
      <c r="BS38" s="16">
        <v>855.51277945000004</v>
      </c>
      <c r="BT38" s="16">
        <v>893.35528099999999</v>
      </c>
      <c r="BU38" s="16">
        <v>890.09844667000004</v>
      </c>
      <c r="BV38" s="16">
        <v>880.83846538</v>
      </c>
      <c r="BW38" s="16">
        <v>928.38449600000001</v>
      </c>
      <c r="BX38" s="16">
        <v>914.45611199999996</v>
      </c>
      <c r="BY38" s="16">
        <v>851.13167599999997</v>
      </c>
      <c r="BZ38" s="16">
        <v>851.76516500000002</v>
      </c>
      <c r="CA38" s="16">
        <v>931.488652</v>
      </c>
      <c r="CB38" s="16">
        <v>926.44828199999995</v>
      </c>
      <c r="CC38" s="16">
        <v>847.41513599999996</v>
      </c>
      <c r="CD38" s="16">
        <v>926.21167700000001</v>
      </c>
      <c r="CE38" s="16">
        <v>919.85086899999999</v>
      </c>
      <c r="CF38" s="16">
        <v>914.14779599999997</v>
      </c>
      <c r="CG38" s="16">
        <v>874.15116999999998</v>
      </c>
      <c r="CH38" s="16">
        <v>928.38449600000001</v>
      </c>
      <c r="CI38" s="16">
        <v>833.59179832999996</v>
      </c>
      <c r="CJ38" s="16">
        <v>837.23249399999997</v>
      </c>
      <c r="CK38" s="16">
        <v>870.60393699999997</v>
      </c>
      <c r="CL38" s="16">
        <v>944.98882400000002</v>
      </c>
      <c r="CM38" s="16">
        <v>944.98882400000002</v>
      </c>
      <c r="CN38" s="16">
        <v>943.99867900000004</v>
      </c>
      <c r="CO38" s="16">
        <v>921.77900099999999</v>
      </c>
      <c r="CP38" s="16">
        <v>930.54158700000005</v>
      </c>
      <c r="CQ38" s="16">
        <v>873.31048699999997</v>
      </c>
      <c r="CR38" s="16">
        <v>896.25283300000001</v>
      </c>
      <c r="CS38" s="16">
        <v>918.21819706999997</v>
      </c>
      <c r="CT38" s="16">
        <v>833.08262999999999</v>
      </c>
      <c r="CU38" s="16">
        <v>836.04807500000004</v>
      </c>
      <c r="CV38" s="16">
        <v>890.54081970000004</v>
      </c>
      <c r="CW38" s="16">
        <v>903.47156800000005</v>
      </c>
      <c r="CX38" s="16">
        <v>842.63650399999995</v>
      </c>
      <c r="CY38" s="16">
        <v>977.13491050000005</v>
      </c>
      <c r="CZ38" s="16">
        <v>835.82617400000004</v>
      </c>
      <c r="DA38" s="16">
        <v>841.59109699999999</v>
      </c>
      <c r="DB38" s="16">
        <v>843.56716400000005</v>
      </c>
      <c r="DC38" s="16">
        <v>857.76788499999998</v>
      </c>
      <c r="DD38" s="16">
        <v>931.20337700000005</v>
      </c>
      <c r="DE38" s="16">
        <v>933.57170599999995</v>
      </c>
      <c r="DF38" s="16">
        <v>914.45611199999996</v>
      </c>
      <c r="DG38" s="16">
        <v>909.51040599999999</v>
      </c>
      <c r="DH38" s="16">
        <v>851.22986600000002</v>
      </c>
      <c r="DI38" s="16">
        <v>851.76516500000002</v>
      </c>
      <c r="DJ38" s="16">
        <v>847.52206999999999</v>
      </c>
      <c r="DK38" s="16">
        <v>920.82952599999999</v>
      </c>
      <c r="DL38" s="16">
        <v>962.88086068999996</v>
      </c>
      <c r="DM38" s="16">
        <v>937.50093300000003</v>
      </c>
      <c r="DN38" s="16">
        <v>933.07460200000003</v>
      </c>
      <c r="DO38" s="16">
        <v>821.70678832999999</v>
      </c>
      <c r="DP38" s="16">
        <v>938.20110699999998</v>
      </c>
      <c r="DQ38" s="16">
        <v>923.16576499999996</v>
      </c>
      <c r="DR38" s="16">
        <v>914.65365799999995</v>
      </c>
      <c r="DS38" s="16">
        <v>845.94010200000002</v>
      </c>
      <c r="DT38" s="16">
        <v>922.18596400000001</v>
      </c>
      <c r="DU38" s="16">
        <v>833.18814099999997</v>
      </c>
      <c r="DV38" s="16">
        <v>833.18814099999997</v>
      </c>
      <c r="DW38" s="16">
        <v>864.61168299999997</v>
      </c>
      <c r="DX38" s="16">
        <v>919.21647199999995</v>
      </c>
      <c r="DY38" s="16">
        <v>922.27566000000002</v>
      </c>
      <c r="DZ38" s="16">
        <v>870.99838199999999</v>
      </c>
      <c r="EA38" s="16">
        <v>848.81949399999996</v>
      </c>
      <c r="EB38" s="16">
        <v>848.81949399999996</v>
      </c>
      <c r="EC38" s="16">
        <v>849.57169726999996</v>
      </c>
      <c r="ED38" s="16">
        <v>874.38853099999994</v>
      </c>
      <c r="EE38" s="16">
        <v>876.79454199999998</v>
      </c>
      <c r="EF38" s="16">
        <v>833.456549</v>
      </c>
      <c r="EG38" s="16">
        <v>837.41194099999996</v>
      </c>
      <c r="EH38" s="16">
        <v>943.18933400000003</v>
      </c>
      <c r="EI38" s="16">
        <v>877.42882799999995</v>
      </c>
      <c r="EJ38" s="16">
        <v>977.82544540000004</v>
      </c>
      <c r="EK38" s="16">
        <v>933.43345299999999</v>
      </c>
      <c r="EL38" s="16">
        <v>933.43345299999999</v>
      </c>
      <c r="EM38" s="16">
        <v>841.047732</v>
      </c>
      <c r="EN38" s="16">
        <v>911.06401200000005</v>
      </c>
      <c r="EO38" s="16">
        <v>915.73331700000006</v>
      </c>
      <c r="EP38" s="16">
        <v>914.45611199999996</v>
      </c>
      <c r="EQ38" s="16">
        <v>829.00509699999998</v>
      </c>
      <c r="ER38" s="16">
        <v>871.56332699999996</v>
      </c>
      <c r="ES38" s="16">
        <v>936.94083599999999</v>
      </c>
      <c r="ET38" s="16">
        <v>834.81808000000001</v>
      </c>
      <c r="EU38" s="16">
        <v>837.46673699999997</v>
      </c>
      <c r="EV38" s="16">
        <v>866.90683335999995</v>
      </c>
      <c r="EW38" s="16">
        <v>850.68242699999996</v>
      </c>
      <c r="EX38" s="16">
        <v>849.81021699999997</v>
      </c>
      <c r="EY38" s="16">
        <v>846.25903800000003</v>
      </c>
      <c r="EZ38" s="16">
        <v>884.45137199999999</v>
      </c>
      <c r="FA38" s="16">
        <v>905.84773399999995</v>
      </c>
      <c r="FB38" s="16">
        <v>878.61439499999994</v>
      </c>
      <c r="FC38" s="16">
        <v>868.79054799999994</v>
      </c>
      <c r="FD38" s="16">
        <v>880.46896800000002</v>
      </c>
      <c r="FE38" s="16">
        <v>880.31740400000001</v>
      </c>
      <c r="FF38" s="16">
        <v>880.25384699999995</v>
      </c>
      <c r="FG38" s="16">
        <v>982.65797888999998</v>
      </c>
      <c r="FH38" s="16">
        <v>892.88320999999996</v>
      </c>
      <c r="FI38" s="16">
        <v>931.53780800000004</v>
      </c>
      <c r="FJ38" s="16">
        <v>848.06873199999995</v>
      </c>
      <c r="FK38" s="16">
        <v>1003.84367425</v>
      </c>
      <c r="FL38" s="16">
        <v>929.76007208999999</v>
      </c>
      <c r="FM38" s="16">
        <v>930.27176299999996</v>
      </c>
      <c r="FN38" s="16">
        <v>820.16722349999998</v>
      </c>
      <c r="FO38" s="16">
        <v>820.763957</v>
      </c>
      <c r="FP38" s="16">
        <v>847.59347500000001</v>
      </c>
      <c r="FQ38" s="16">
        <v>870.84595999999999</v>
      </c>
      <c r="FR38" s="16">
        <v>931.59577319000005</v>
      </c>
      <c r="FS38" s="16">
        <v>928.68806800000004</v>
      </c>
      <c r="FT38" s="16">
        <v>931.488652</v>
      </c>
      <c r="FU38" s="16">
        <v>896.16031024999995</v>
      </c>
      <c r="FV38" s="16">
        <v>897.50010599999996</v>
      </c>
      <c r="FW38" s="16">
        <v>1015.502776</v>
      </c>
      <c r="FX38" s="16">
        <v>1015.502776</v>
      </c>
      <c r="FY38" s="16">
        <v>1008.043325</v>
      </c>
      <c r="FZ38" s="16">
        <v>929.79378999999994</v>
      </c>
      <c r="GA38" s="16">
        <v>928.65704600000004</v>
      </c>
      <c r="GB38" s="16">
        <v>863.22366199999999</v>
      </c>
      <c r="GC38" s="16">
        <v>863.22366199999999</v>
      </c>
      <c r="GD38" s="16">
        <v>899.59711225000001</v>
      </c>
      <c r="GE38" s="16">
        <v>919.66646400000002</v>
      </c>
      <c r="GF38" s="16">
        <v>907.14941399999998</v>
      </c>
      <c r="GG38" s="16">
        <v>928.38449600000001</v>
      </c>
      <c r="GH38" s="16">
        <v>928.38449600000001</v>
      </c>
      <c r="GI38" s="16">
        <v>925.464517</v>
      </c>
      <c r="GJ38" s="16">
        <v>826.72648500000003</v>
      </c>
      <c r="GK38" s="16">
        <v>911.05671600000005</v>
      </c>
      <c r="GL38" s="16">
        <v>909.51040599999999</v>
      </c>
      <c r="GM38" s="16">
        <v>974.23354264</v>
      </c>
      <c r="GN38" s="16">
        <v>908.16072699999995</v>
      </c>
      <c r="GO38" s="16">
        <v>974.23354264</v>
      </c>
      <c r="GP38" s="16">
        <v>901.50720200000001</v>
      </c>
      <c r="GQ38" s="16">
        <v>838.83822699999996</v>
      </c>
      <c r="GR38" s="16">
        <v>903.95543199999997</v>
      </c>
      <c r="GS38" s="16">
        <v>893.72620300000005</v>
      </c>
      <c r="GT38" s="16">
        <v>836.99595399999998</v>
      </c>
      <c r="GU38" s="16">
        <v>851.98489199999995</v>
      </c>
      <c r="GV38" s="16">
        <v>844.71427500000004</v>
      </c>
      <c r="GW38" s="16">
        <v>881.95306900000003</v>
      </c>
      <c r="GX38" s="16">
        <v>921.47403199999997</v>
      </c>
      <c r="GY38" s="16">
        <v>912.16529100000002</v>
      </c>
      <c r="GZ38" s="16">
        <v>912.22240099999999</v>
      </c>
      <c r="HA38" s="16">
        <v>910.36960299999998</v>
      </c>
      <c r="HB38" s="16">
        <v>844.71427500000004</v>
      </c>
      <c r="HC38" s="16">
        <v>844.71427500000004</v>
      </c>
      <c r="HD38" s="16">
        <v>843.44470849999993</v>
      </c>
      <c r="HE38" s="16">
        <v>903.95461699999998</v>
      </c>
      <c r="HF38" s="16">
        <v>935.29237799999999</v>
      </c>
      <c r="HG38" s="16">
        <v>936.94083599999999</v>
      </c>
      <c r="HH38" s="16">
        <v>936.94083599999999</v>
      </c>
      <c r="HI38" s="16">
        <v>936.94083599999999</v>
      </c>
      <c r="HJ38" s="16">
        <v>898.640717</v>
      </c>
      <c r="HK38" s="16">
        <v>941.81725100000006</v>
      </c>
      <c r="HL38" s="16">
        <v>937.41814799999997</v>
      </c>
      <c r="HM38" s="16">
        <v>943.00416299999995</v>
      </c>
      <c r="HN38" s="16">
        <v>933.82136600000001</v>
      </c>
      <c r="HO38" s="16">
        <v>909.31890099999998</v>
      </c>
      <c r="HP38" s="16">
        <v>894.00068494000004</v>
      </c>
      <c r="HQ38" s="16">
        <v>934.23732399999994</v>
      </c>
      <c r="HR38" s="16">
        <v>849.24421649999999</v>
      </c>
      <c r="HS38" s="16">
        <v>851.925614</v>
      </c>
      <c r="HT38" s="16">
        <v>889.95848999999998</v>
      </c>
      <c r="HU38" s="16">
        <v>843.04372699999999</v>
      </c>
      <c r="HV38" s="16">
        <v>866.59472934999997</v>
      </c>
      <c r="HW38" s="16">
        <v>836.552907</v>
      </c>
      <c r="HX38" s="16">
        <v>840.07395599999995</v>
      </c>
      <c r="HY38" s="16">
        <v>961.22399299999995</v>
      </c>
      <c r="HZ38" s="16">
        <v>852.89281600000004</v>
      </c>
      <c r="IA38" s="16">
        <v>945.30643099999998</v>
      </c>
    </row>
    <row r="39" spans="1:235" s="4" customFormat="1" x14ac:dyDescent="0.2">
      <c r="A39" s="2"/>
      <c r="B39" s="10">
        <v>46232.75</v>
      </c>
      <c r="C39" s="16">
        <v>930.02392887999997</v>
      </c>
      <c r="D39" s="16">
        <v>895.49163999999996</v>
      </c>
      <c r="E39" s="16">
        <v>902.07370600000002</v>
      </c>
      <c r="F39" s="16">
        <v>900.55574999999999</v>
      </c>
      <c r="G39" s="16">
        <v>899.61533899999995</v>
      </c>
      <c r="H39" s="16">
        <v>837.48450000000003</v>
      </c>
      <c r="I39" s="16">
        <v>925.74493700000005</v>
      </c>
      <c r="J39" s="16">
        <v>921.97244699999999</v>
      </c>
      <c r="K39" s="16">
        <v>928.45950400000004</v>
      </c>
      <c r="L39" s="16">
        <v>831.94831899999997</v>
      </c>
      <c r="M39" s="16">
        <v>921.31190100000003</v>
      </c>
      <c r="N39" s="16">
        <v>933.91514299999994</v>
      </c>
      <c r="O39" s="16">
        <v>927.45521199999996</v>
      </c>
      <c r="P39" s="16">
        <v>951.613427</v>
      </c>
      <c r="Q39" s="16">
        <v>867.96232734</v>
      </c>
      <c r="R39" s="16">
        <v>928.28338299999996</v>
      </c>
      <c r="S39" s="16">
        <v>924.43847100000005</v>
      </c>
      <c r="T39" s="16">
        <v>940.98140899999999</v>
      </c>
      <c r="U39" s="16">
        <v>846.32850350000001</v>
      </c>
      <c r="V39" s="16">
        <v>849.746713</v>
      </c>
      <c r="W39" s="16">
        <v>927.56428000000005</v>
      </c>
      <c r="X39" s="16">
        <v>852.10222499999998</v>
      </c>
      <c r="Y39" s="16">
        <v>828.58413299999995</v>
      </c>
      <c r="Z39" s="16">
        <v>844.33159799999999</v>
      </c>
      <c r="AA39" s="16">
        <v>935.48254199999997</v>
      </c>
      <c r="AB39" s="16">
        <v>829.71116700000005</v>
      </c>
      <c r="AC39" s="16">
        <v>834.82509500000003</v>
      </c>
      <c r="AD39" s="16">
        <v>854.87091299999997</v>
      </c>
      <c r="AE39" s="16">
        <v>849.42739500000005</v>
      </c>
      <c r="AF39" s="16">
        <v>861.94662500000004</v>
      </c>
      <c r="AG39" s="16">
        <v>925.73385150000001</v>
      </c>
      <c r="AH39" s="16">
        <v>923.54255365999995</v>
      </c>
      <c r="AI39" s="16">
        <v>927.505762</v>
      </c>
      <c r="AJ39" s="16">
        <v>927.59387500000003</v>
      </c>
      <c r="AK39" s="16">
        <v>855.069031</v>
      </c>
      <c r="AL39" s="16">
        <v>929.91923199999997</v>
      </c>
      <c r="AM39" s="16">
        <v>829.51472833000003</v>
      </c>
      <c r="AN39" s="16">
        <v>832.70262400000001</v>
      </c>
      <c r="AO39" s="16">
        <v>916.74638900000002</v>
      </c>
      <c r="AP39" s="16">
        <v>850.15039000000002</v>
      </c>
      <c r="AQ39" s="16">
        <v>872.49991399999999</v>
      </c>
      <c r="AR39" s="16">
        <v>872.49991399999999</v>
      </c>
      <c r="AS39" s="16">
        <v>931.08102699999995</v>
      </c>
      <c r="AT39" s="16">
        <v>915.94026699999995</v>
      </c>
      <c r="AU39" s="16">
        <v>915.94026699999995</v>
      </c>
      <c r="AV39" s="16">
        <v>926.53139399999998</v>
      </c>
      <c r="AW39" s="16">
        <v>856.59564999999998</v>
      </c>
      <c r="AX39" s="16">
        <v>872.54569749999996</v>
      </c>
      <c r="AY39" s="16">
        <v>873.19270500000005</v>
      </c>
      <c r="AZ39" s="16">
        <v>934.376892</v>
      </c>
      <c r="BA39" s="16">
        <v>840.49297200000001</v>
      </c>
      <c r="BB39" s="16">
        <v>835.70315300000004</v>
      </c>
      <c r="BC39" s="16">
        <v>830.82566699999995</v>
      </c>
      <c r="BD39" s="16">
        <v>831.91519049999999</v>
      </c>
      <c r="BE39" s="16">
        <v>828.03020800000002</v>
      </c>
      <c r="BF39" s="16">
        <v>835.16735000000006</v>
      </c>
      <c r="BG39" s="16">
        <v>919.50133600000004</v>
      </c>
      <c r="BH39" s="16">
        <v>928.10693100000003</v>
      </c>
      <c r="BI39" s="16">
        <v>928.10693100000003</v>
      </c>
      <c r="BJ39" s="16">
        <v>928.10693100000003</v>
      </c>
      <c r="BK39" s="16">
        <v>838.30215499999997</v>
      </c>
      <c r="BL39" s="16">
        <v>841.324206</v>
      </c>
      <c r="BM39" s="16">
        <v>904.76916800000004</v>
      </c>
      <c r="BN39" s="16">
        <v>901.155574</v>
      </c>
      <c r="BO39" s="16">
        <v>862.05967999999996</v>
      </c>
      <c r="BP39" s="16">
        <v>851.39194999999995</v>
      </c>
      <c r="BQ39" s="16">
        <v>941.90000899999995</v>
      </c>
      <c r="BR39" s="16">
        <v>858.30341899999996</v>
      </c>
      <c r="BS39" s="16">
        <v>858.49911218</v>
      </c>
      <c r="BT39" s="16">
        <v>896.55283199999997</v>
      </c>
      <c r="BU39" s="16">
        <v>896.67087766999998</v>
      </c>
      <c r="BV39" s="16">
        <v>895.30447207999998</v>
      </c>
      <c r="BW39" s="16">
        <v>933.17387799999995</v>
      </c>
      <c r="BX39" s="16">
        <v>914.01046699999995</v>
      </c>
      <c r="BY39" s="16">
        <v>865.06426499999998</v>
      </c>
      <c r="BZ39" s="16">
        <v>865.75370099999998</v>
      </c>
      <c r="CA39" s="16">
        <v>943.268777</v>
      </c>
      <c r="CB39" s="16">
        <v>934.12478399999998</v>
      </c>
      <c r="CC39" s="16">
        <v>858.089879</v>
      </c>
      <c r="CD39" s="16">
        <v>937.96361000000002</v>
      </c>
      <c r="CE39" s="16">
        <v>930.23985600000003</v>
      </c>
      <c r="CF39" s="16">
        <v>920.95939599999997</v>
      </c>
      <c r="CG39" s="16">
        <v>876.37010999999995</v>
      </c>
      <c r="CH39" s="16">
        <v>933.17387799999995</v>
      </c>
      <c r="CI39" s="16">
        <v>836.00615600000003</v>
      </c>
      <c r="CJ39" s="16">
        <v>839.64599999999996</v>
      </c>
      <c r="CK39" s="16">
        <v>871.90686000000005</v>
      </c>
      <c r="CL39" s="16">
        <v>952.08512199999996</v>
      </c>
      <c r="CM39" s="16">
        <v>952.08512199999996</v>
      </c>
      <c r="CN39" s="16">
        <v>946.51054799999997</v>
      </c>
      <c r="CO39" s="16">
        <v>926.83523000000002</v>
      </c>
      <c r="CP39" s="16">
        <v>935.90013599999997</v>
      </c>
      <c r="CQ39" s="16">
        <v>877.11902199999997</v>
      </c>
      <c r="CR39" s="16">
        <v>902.20890099999997</v>
      </c>
      <c r="CS39" s="16">
        <v>923.46183289999999</v>
      </c>
      <c r="CT39" s="16">
        <v>835.94781499999999</v>
      </c>
      <c r="CU39" s="16">
        <v>842.13557400000002</v>
      </c>
      <c r="CV39" s="16">
        <v>891.46684779999998</v>
      </c>
      <c r="CW39" s="16">
        <v>911.23404000000005</v>
      </c>
      <c r="CX39" s="16">
        <v>845.29857600000003</v>
      </c>
      <c r="CY39" s="16">
        <v>978.24812641000005</v>
      </c>
      <c r="CZ39" s="16">
        <v>839.36587799999995</v>
      </c>
      <c r="DA39" s="16">
        <v>844.13278849999995</v>
      </c>
      <c r="DB39" s="16">
        <v>845.76308700000004</v>
      </c>
      <c r="DC39" s="16">
        <v>870.34665600000005</v>
      </c>
      <c r="DD39" s="16">
        <v>930.91593599999999</v>
      </c>
      <c r="DE39" s="16">
        <v>933.19289000000003</v>
      </c>
      <c r="DF39" s="16">
        <v>914.01046699999995</v>
      </c>
      <c r="DG39" s="16">
        <v>909.08777899999995</v>
      </c>
      <c r="DH39" s="16">
        <v>865.327946</v>
      </c>
      <c r="DI39" s="16">
        <v>865.75370099999998</v>
      </c>
      <c r="DJ39" s="16">
        <v>848.56946049999999</v>
      </c>
      <c r="DK39" s="16">
        <v>920.44241999999997</v>
      </c>
      <c r="DL39" s="16">
        <v>970.85924112999999</v>
      </c>
      <c r="DM39" s="16">
        <v>939.75084900000002</v>
      </c>
      <c r="DN39" s="16">
        <v>934.41261199999997</v>
      </c>
      <c r="DO39" s="16">
        <v>824.39627700000005</v>
      </c>
      <c r="DP39" s="16">
        <v>940.67946600000005</v>
      </c>
      <c r="DQ39" s="16">
        <v>927.00608899999997</v>
      </c>
      <c r="DR39" s="16">
        <v>919.72464200000002</v>
      </c>
      <c r="DS39" s="16">
        <v>848.83453999999995</v>
      </c>
      <c r="DT39" s="16">
        <v>925.99106200000006</v>
      </c>
      <c r="DU39" s="16">
        <v>835.70315300000004</v>
      </c>
      <c r="DV39" s="16">
        <v>835.70315300000004</v>
      </c>
      <c r="DW39" s="16">
        <v>867.91325500000005</v>
      </c>
      <c r="DX39" s="16">
        <v>918.87233400000002</v>
      </c>
      <c r="DY39" s="16">
        <v>921.99798299999998</v>
      </c>
      <c r="DZ39" s="16">
        <v>877.44998199999998</v>
      </c>
      <c r="EA39" s="16">
        <v>851.081684</v>
      </c>
      <c r="EB39" s="16">
        <v>851.081684</v>
      </c>
      <c r="EC39" s="16">
        <v>854.38805559000002</v>
      </c>
      <c r="ED39" s="16">
        <v>876.76830299999995</v>
      </c>
      <c r="EE39" s="16">
        <v>879.24291300000004</v>
      </c>
      <c r="EF39" s="16">
        <v>834.66194900000005</v>
      </c>
      <c r="EG39" s="16">
        <v>838.83391900000004</v>
      </c>
      <c r="EH39" s="16">
        <v>938.07227899999998</v>
      </c>
      <c r="EI39" s="16">
        <v>881.50433199999998</v>
      </c>
      <c r="EJ39" s="16">
        <v>978.93944800999998</v>
      </c>
      <c r="EK39" s="16">
        <v>935.68268599999999</v>
      </c>
      <c r="EL39" s="16">
        <v>935.68268599999999</v>
      </c>
      <c r="EM39" s="16">
        <v>848.29172000000005</v>
      </c>
      <c r="EN39" s="16">
        <v>910.54679999999996</v>
      </c>
      <c r="EO39" s="16">
        <v>915.32639700000004</v>
      </c>
      <c r="EP39" s="16">
        <v>914.01046699999995</v>
      </c>
      <c r="EQ39" s="16">
        <v>831.52435600000001</v>
      </c>
      <c r="ER39" s="16">
        <v>876.95858199999998</v>
      </c>
      <c r="ES39" s="16">
        <v>939.42744500000003</v>
      </c>
      <c r="ET39" s="16">
        <v>837.24272699999995</v>
      </c>
      <c r="EU39" s="16">
        <v>839.88209400000005</v>
      </c>
      <c r="EV39" s="16">
        <v>869.48687182000003</v>
      </c>
      <c r="EW39" s="16">
        <v>853.20600400000001</v>
      </c>
      <c r="EX39" s="16">
        <v>852.09759699999995</v>
      </c>
      <c r="EY39" s="16">
        <v>848.54875600000003</v>
      </c>
      <c r="EZ39" s="16">
        <v>885.37106800000004</v>
      </c>
      <c r="FA39" s="16">
        <v>905.80216299999995</v>
      </c>
      <c r="FB39" s="16">
        <v>882.65265999999997</v>
      </c>
      <c r="FC39" s="16">
        <v>872.49991399999999</v>
      </c>
      <c r="FD39" s="16">
        <v>885.00548300000003</v>
      </c>
      <c r="FE39" s="16">
        <v>884.675387</v>
      </c>
      <c r="FF39" s="16">
        <v>884.53695200000004</v>
      </c>
      <c r="FG39" s="16">
        <v>988.34752805999995</v>
      </c>
      <c r="FH39" s="16">
        <v>900.87942599999997</v>
      </c>
      <c r="FI39" s="16">
        <v>934.41400199999998</v>
      </c>
      <c r="FJ39" s="16">
        <v>850.67444599999999</v>
      </c>
      <c r="FK39" s="16">
        <v>1009.75562712</v>
      </c>
      <c r="FL39" s="16">
        <v>935.94209724999996</v>
      </c>
      <c r="FM39" s="16">
        <v>932.08665599999995</v>
      </c>
      <c r="FN39" s="16">
        <v>818.11130300000002</v>
      </c>
      <c r="FO39" s="16">
        <v>819.260357</v>
      </c>
      <c r="FP39" s="16">
        <v>849.94612500000005</v>
      </c>
      <c r="FQ39" s="16">
        <v>872.17238199999997</v>
      </c>
      <c r="FR39" s="16">
        <v>943.37725291000004</v>
      </c>
      <c r="FS39" s="16">
        <v>940.232935</v>
      </c>
      <c r="FT39" s="16">
        <v>943.268777</v>
      </c>
      <c r="FU39" s="16">
        <v>892.88873675000002</v>
      </c>
      <c r="FV39" s="16">
        <v>894.67458399999998</v>
      </c>
      <c r="FW39" s="16">
        <v>1019.2166089999999</v>
      </c>
      <c r="FX39" s="16">
        <v>1019.2166089999999</v>
      </c>
      <c r="FY39" s="16">
        <v>1010.964075</v>
      </c>
      <c r="FZ39" s="16">
        <v>930.94355399999995</v>
      </c>
      <c r="GA39" s="16">
        <v>929.50599199999999</v>
      </c>
      <c r="GB39" s="16">
        <v>872.95793100000003</v>
      </c>
      <c r="GC39" s="16">
        <v>872.95793100000003</v>
      </c>
      <c r="GD39" s="16">
        <v>904.06675527000004</v>
      </c>
      <c r="GE39" s="16">
        <v>929.65185699999995</v>
      </c>
      <c r="GF39" s="16">
        <v>912.59093800000005</v>
      </c>
      <c r="GG39" s="16">
        <v>933.17387799999995</v>
      </c>
      <c r="GH39" s="16">
        <v>933.17387799999995</v>
      </c>
      <c r="GI39" s="16">
        <v>927.42353600000001</v>
      </c>
      <c r="GJ39" s="16">
        <v>829.40239532999999</v>
      </c>
      <c r="GK39" s="16">
        <v>910.54679999999996</v>
      </c>
      <c r="GL39" s="16">
        <v>909.08777899999995</v>
      </c>
      <c r="GM39" s="16">
        <v>975.34345311000004</v>
      </c>
      <c r="GN39" s="16">
        <v>898.09332300000005</v>
      </c>
      <c r="GO39" s="16">
        <v>975.34345311000004</v>
      </c>
      <c r="GP39" s="16">
        <v>900.01399200000003</v>
      </c>
      <c r="GQ39" s="16">
        <v>841.16169500000001</v>
      </c>
      <c r="GR39" s="16">
        <v>902.65092200000004</v>
      </c>
      <c r="GS39" s="16">
        <v>896.35079900000005</v>
      </c>
      <c r="GT39" s="16">
        <v>838.79081399999995</v>
      </c>
      <c r="GU39" s="16">
        <v>855.34138299999995</v>
      </c>
      <c r="GV39" s="16">
        <v>844.14669000000004</v>
      </c>
      <c r="GW39" s="16">
        <v>887.56026199999997</v>
      </c>
      <c r="GX39" s="16">
        <v>926.90088400000002</v>
      </c>
      <c r="GY39" s="16">
        <v>913.01655400000004</v>
      </c>
      <c r="GZ39" s="16">
        <v>912.512472</v>
      </c>
      <c r="HA39" s="16">
        <v>910.45207300000004</v>
      </c>
      <c r="HB39" s="16">
        <v>844.14669000000004</v>
      </c>
      <c r="HC39" s="16">
        <v>841.82057999999995</v>
      </c>
      <c r="HD39" s="16">
        <v>842.85387900000001</v>
      </c>
      <c r="HE39" s="16">
        <v>902.65092200000004</v>
      </c>
      <c r="HF39" s="16">
        <v>937.75765000000001</v>
      </c>
      <c r="HG39" s="16">
        <v>939.42744500000003</v>
      </c>
      <c r="HH39" s="16">
        <v>939.42744500000003</v>
      </c>
      <c r="HI39" s="16">
        <v>939.42744500000003</v>
      </c>
      <c r="HJ39" s="16">
        <v>906.81604200000004</v>
      </c>
      <c r="HK39" s="16">
        <v>942.79874700000005</v>
      </c>
      <c r="HL39" s="16">
        <v>938.24561500000004</v>
      </c>
      <c r="HM39" s="16">
        <v>952.16249400000004</v>
      </c>
      <c r="HN39" s="16">
        <v>933.431421</v>
      </c>
      <c r="HO39" s="16">
        <v>914.05441900000005</v>
      </c>
      <c r="HP39" s="16">
        <v>884.09025191000001</v>
      </c>
      <c r="HQ39" s="16">
        <v>936.69564500000001</v>
      </c>
      <c r="HR39" s="16">
        <v>851.76305749999995</v>
      </c>
      <c r="HS39" s="16">
        <v>854.45336799999995</v>
      </c>
      <c r="HT39" s="16">
        <v>894.998242</v>
      </c>
      <c r="HU39" s="16">
        <v>844.90897299999995</v>
      </c>
      <c r="HV39" s="16">
        <v>870.37397671999997</v>
      </c>
      <c r="HW39" s="16">
        <v>840.18225299999995</v>
      </c>
      <c r="HX39" s="16">
        <v>843.60854300000005</v>
      </c>
      <c r="HY39" s="16">
        <v>966.14692588000003</v>
      </c>
      <c r="HZ39" s="16">
        <v>855.55755099999999</v>
      </c>
      <c r="IA39" s="16">
        <v>947.620003</v>
      </c>
    </row>
    <row r="40" spans="1:235" s="4" customFormat="1" x14ac:dyDescent="0.2">
      <c r="A40" s="2"/>
      <c r="B40" s="10">
        <v>46232.770833333336</v>
      </c>
      <c r="C40" s="16">
        <v>891.08280904000003</v>
      </c>
      <c r="D40" s="16">
        <v>851.64950799999997</v>
      </c>
      <c r="E40" s="16">
        <v>858.07226300000002</v>
      </c>
      <c r="F40" s="16">
        <v>856.54077500000005</v>
      </c>
      <c r="G40" s="16">
        <v>855.52809000000002</v>
      </c>
      <c r="H40" s="16">
        <v>789.72447599999998</v>
      </c>
      <c r="I40" s="16">
        <v>866.71755599999995</v>
      </c>
      <c r="J40" s="16">
        <v>862.96142999999995</v>
      </c>
      <c r="K40" s="16">
        <v>869.38570400000003</v>
      </c>
      <c r="L40" s="16">
        <v>784.92302299999994</v>
      </c>
      <c r="M40" s="16">
        <v>878.35818900000004</v>
      </c>
      <c r="N40" s="16">
        <v>873.04767000000004</v>
      </c>
      <c r="O40" s="16">
        <v>867.96858899999995</v>
      </c>
      <c r="P40" s="16">
        <v>905.74722999999994</v>
      </c>
      <c r="Q40" s="16">
        <v>823.16927566000004</v>
      </c>
      <c r="R40" s="16">
        <v>869.09618</v>
      </c>
      <c r="S40" s="16">
        <v>865.73053600000003</v>
      </c>
      <c r="T40" s="16">
        <v>893.90158899999994</v>
      </c>
      <c r="U40" s="16">
        <v>795.58501450000006</v>
      </c>
      <c r="V40" s="16">
        <v>798.82874800000002</v>
      </c>
      <c r="W40" s="16">
        <v>878.89541499999996</v>
      </c>
      <c r="X40" s="16">
        <v>802.40560200000004</v>
      </c>
      <c r="Y40" s="16">
        <v>779.58347400000002</v>
      </c>
      <c r="Z40" s="16">
        <v>795.03934400000003</v>
      </c>
      <c r="AA40" s="16">
        <v>874.40419399999996</v>
      </c>
      <c r="AB40" s="16">
        <v>782.62392799999998</v>
      </c>
      <c r="AC40" s="16">
        <v>788.299758</v>
      </c>
      <c r="AD40" s="16">
        <v>805.99077</v>
      </c>
      <c r="AE40" s="16">
        <v>799.56806300000005</v>
      </c>
      <c r="AF40" s="16">
        <v>813.53080199999999</v>
      </c>
      <c r="AG40" s="16">
        <v>877.65108050000003</v>
      </c>
      <c r="AH40" s="16">
        <v>869.38118864</v>
      </c>
      <c r="AI40" s="16">
        <v>879.935203</v>
      </c>
      <c r="AJ40" s="16">
        <v>879.57057099999997</v>
      </c>
      <c r="AK40" s="16">
        <v>806.39030100000002</v>
      </c>
      <c r="AL40" s="16">
        <v>881.21439699999996</v>
      </c>
      <c r="AM40" s="16">
        <v>781.05136200000004</v>
      </c>
      <c r="AN40" s="16">
        <v>783.94032800000002</v>
      </c>
      <c r="AO40" s="16">
        <v>857.52877999999998</v>
      </c>
      <c r="AP40" s="16">
        <v>801.54371700000002</v>
      </c>
      <c r="AQ40" s="16">
        <v>823.902153</v>
      </c>
      <c r="AR40" s="16">
        <v>823.902153</v>
      </c>
      <c r="AS40" s="16">
        <v>870.87366399999996</v>
      </c>
      <c r="AT40" s="16">
        <v>858.60278800000003</v>
      </c>
      <c r="AU40" s="16">
        <v>858.60278800000003</v>
      </c>
      <c r="AV40" s="16">
        <v>868.33097099999998</v>
      </c>
      <c r="AW40" s="16">
        <v>807.81953499999997</v>
      </c>
      <c r="AX40" s="16">
        <v>813.03723100000002</v>
      </c>
      <c r="AY40" s="16">
        <v>814.72342800000001</v>
      </c>
      <c r="AZ40" s="16">
        <v>886.10165400000005</v>
      </c>
      <c r="BA40" s="16">
        <v>791.45894199999998</v>
      </c>
      <c r="BB40" s="16">
        <v>787.26595499999996</v>
      </c>
      <c r="BC40" s="16">
        <v>782.68336650000003</v>
      </c>
      <c r="BD40" s="16">
        <v>783.69317724999996</v>
      </c>
      <c r="BE40" s="16">
        <v>780.67552799999999</v>
      </c>
      <c r="BF40" s="16">
        <v>786.76080999999999</v>
      </c>
      <c r="BG40" s="16">
        <v>861.72767999999996</v>
      </c>
      <c r="BH40" s="16">
        <v>869.87326299999995</v>
      </c>
      <c r="BI40" s="16">
        <v>869.87326299999995</v>
      </c>
      <c r="BJ40" s="16">
        <v>869.87326299999995</v>
      </c>
      <c r="BK40" s="16">
        <v>787.45785799999999</v>
      </c>
      <c r="BL40" s="16">
        <v>790.91263800000002</v>
      </c>
      <c r="BM40" s="16">
        <v>853.68022800000006</v>
      </c>
      <c r="BN40" s="16">
        <v>850.68656699999997</v>
      </c>
      <c r="BO40" s="16">
        <v>812.71254199999998</v>
      </c>
      <c r="BP40" s="16">
        <v>803.02589399999999</v>
      </c>
      <c r="BQ40" s="16">
        <v>880.72562700000003</v>
      </c>
      <c r="BR40" s="16">
        <v>809.33527900000001</v>
      </c>
      <c r="BS40" s="16">
        <v>809.43320857000003</v>
      </c>
      <c r="BT40" s="16">
        <v>832.54227100000003</v>
      </c>
      <c r="BU40" s="16">
        <v>847.35314500000004</v>
      </c>
      <c r="BV40" s="16">
        <v>830.32158007999999</v>
      </c>
      <c r="BW40" s="16">
        <v>884.91402200000005</v>
      </c>
      <c r="BX40" s="16">
        <v>855.79619400000001</v>
      </c>
      <c r="BY40" s="16">
        <v>815.61912400000006</v>
      </c>
      <c r="BZ40" s="16">
        <v>816.27190800000005</v>
      </c>
      <c r="CA40" s="16">
        <v>900.60423300000002</v>
      </c>
      <c r="CB40" s="16">
        <v>892.09151099999997</v>
      </c>
      <c r="CC40" s="16">
        <v>808.85957599999995</v>
      </c>
      <c r="CD40" s="16">
        <v>878.96931900000004</v>
      </c>
      <c r="CE40" s="16">
        <v>871.40215899999998</v>
      </c>
      <c r="CF40" s="16">
        <v>878.09924599999999</v>
      </c>
      <c r="CG40" s="16">
        <v>823.64494200000001</v>
      </c>
      <c r="CH40" s="16">
        <v>884.91402200000005</v>
      </c>
      <c r="CI40" s="16">
        <v>787.21449500000006</v>
      </c>
      <c r="CJ40" s="16">
        <v>790.65772700000002</v>
      </c>
      <c r="CK40" s="16">
        <v>818.94194800000002</v>
      </c>
      <c r="CL40" s="16">
        <v>907.93386099999998</v>
      </c>
      <c r="CM40" s="16">
        <v>907.93386099999998</v>
      </c>
      <c r="CN40" s="16">
        <v>897.45626900000002</v>
      </c>
      <c r="CO40" s="16">
        <v>878.65448800000001</v>
      </c>
      <c r="CP40" s="16">
        <v>888.21662000000003</v>
      </c>
      <c r="CQ40" s="16">
        <v>824.93272300000001</v>
      </c>
      <c r="CR40" s="16">
        <v>852.996487</v>
      </c>
      <c r="CS40" s="16">
        <v>879.23405048999996</v>
      </c>
      <c r="CT40" s="16">
        <v>788.82811600000002</v>
      </c>
      <c r="CU40" s="16">
        <v>794.47981100000004</v>
      </c>
      <c r="CV40" s="16">
        <v>822.79080226999997</v>
      </c>
      <c r="CW40" s="16">
        <v>865.39039000000002</v>
      </c>
      <c r="CX40" s="16">
        <v>796.92920700000002</v>
      </c>
      <c r="CY40" s="16">
        <v>907.78632290999997</v>
      </c>
      <c r="CZ40" s="16">
        <v>792.08851400000003</v>
      </c>
      <c r="DA40" s="16">
        <v>787.78343500000005</v>
      </c>
      <c r="DB40" s="16">
        <v>791.52695800000004</v>
      </c>
      <c r="DC40" s="16">
        <v>820.52340500000003</v>
      </c>
      <c r="DD40" s="16">
        <v>872.04686700000002</v>
      </c>
      <c r="DE40" s="16">
        <v>874.30362400000001</v>
      </c>
      <c r="DF40" s="16">
        <v>855.79619400000001</v>
      </c>
      <c r="DG40" s="16">
        <v>851.72238600000003</v>
      </c>
      <c r="DH40" s="16">
        <v>815.87284599999998</v>
      </c>
      <c r="DI40" s="16">
        <v>816.27190800000005</v>
      </c>
      <c r="DJ40" s="16">
        <v>799.05134150000004</v>
      </c>
      <c r="DK40" s="16">
        <v>861.90952100000004</v>
      </c>
      <c r="DL40" s="16">
        <v>933.24547658999995</v>
      </c>
      <c r="DM40" s="16">
        <v>879.32042300000001</v>
      </c>
      <c r="DN40" s="16">
        <v>874.23261500000001</v>
      </c>
      <c r="DO40" s="16">
        <v>777.26483567000002</v>
      </c>
      <c r="DP40" s="16">
        <v>892.00381700000003</v>
      </c>
      <c r="DQ40" s="16">
        <v>877.87799600000005</v>
      </c>
      <c r="DR40" s="16">
        <v>870.75418500000001</v>
      </c>
      <c r="DS40" s="16">
        <v>800.90943500000003</v>
      </c>
      <c r="DT40" s="16">
        <v>876.77687500000002</v>
      </c>
      <c r="DU40" s="16">
        <v>787.26595499999996</v>
      </c>
      <c r="DV40" s="16">
        <v>787.26595499999996</v>
      </c>
      <c r="DW40" s="16">
        <v>817.613246</v>
      </c>
      <c r="DX40" s="16">
        <v>860.45847500000002</v>
      </c>
      <c r="DY40" s="16">
        <v>863.45454299999994</v>
      </c>
      <c r="DZ40" s="16">
        <v>823.03816400000005</v>
      </c>
      <c r="EA40" s="16">
        <v>802.40206799999999</v>
      </c>
      <c r="EB40" s="16">
        <v>802.40206799999999</v>
      </c>
      <c r="EC40" s="16">
        <v>810.91417821000005</v>
      </c>
      <c r="ED40" s="16">
        <v>823.98694999999998</v>
      </c>
      <c r="EE40" s="16">
        <v>826.26903900000002</v>
      </c>
      <c r="EF40" s="16">
        <v>785.663231</v>
      </c>
      <c r="EG40" s="16">
        <v>789.70878000000005</v>
      </c>
      <c r="EH40" s="16">
        <v>882.24872100000005</v>
      </c>
      <c r="EI40" s="16">
        <v>829.70944199999997</v>
      </c>
      <c r="EJ40" s="16">
        <v>927.84428072000003</v>
      </c>
      <c r="EK40" s="16">
        <v>875.10705199999995</v>
      </c>
      <c r="EL40" s="16">
        <v>875.10705199999995</v>
      </c>
      <c r="EM40" s="16">
        <v>801.02318000000002</v>
      </c>
      <c r="EN40" s="16">
        <v>852.55771900000002</v>
      </c>
      <c r="EO40" s="16">
        <v>857.036654</v>
      </c>
      <c r="EP40" s="16">
        <v>855.79619400000001</v>
      </c>
      <c r="EQ40" s="16">
        <v>785.20487200000002</v>
      </c>
      <c r="ER40" s="16">
        <v>824.75615200000004</v>
      </c>
      <c r="ES40" s="16">
        <v>890.82738300000005</v>
      </c>
      <c r="ET40" s="16">
        <v>788.36820299999999</v>
      </c>
      <c r="EU40" s="16">
        <v>790.87812099999996</v>
      </c>
      <c r="EV40" s="16">
        <v>817.47834105000004</v>
      </c>
      <c r="EW40" s="16">
        <v>804.59233099999994</v>
      </c>
      <c r="EX40" s="16">
        <v>803.33842000000004</v>
      </c>
      <c r="EY40" s="16">
        <v>799.88190999999995</v>
      </c>
      <c r="EZ40" s="16">
        <v>835.32993999999997</v>
      </c>
      <c r="FA40" s="16">
        <v>848.74264600000004</v>
      </c>
      <c r="FB40" s="16">
        <v>833.27768400000002</v>
      </c>
      <c r="FC40" s="16">
        <v>823.902153</v>
      </c>
      <c r="FD40" s="16">
        <v>832.28368999999998</v>
      </c>
      <c r="FE40" s="16">
        <v>832.80058399999996</v>
      </c>
      <c r="FF40" s="16">
        <v>833.01726299999996</v>
      </c>
      <c r="FG40" s="16">
        <v>953.66568223000002</v>
      </c>
      <c r="FH40" s="16">
        <v>856.45742700000005</v>
      </c>
      <c r="FI40" s="16">
        <v>885.41795200000001</v>
      </c>
      <c r="FJ40" s="16">
        <v>801.40497800000003</v>
      </c>
      <c r="FK40" s="16">
        <v>915.54504120000001</v>
      </c>
      <c r="FL40" s="16">
        <v>891.43023077999999</v>
      </c>
      <c r="FM40" s="16">
        <v>884.76076</v>
      </c>
      <c r="FN40" s="16">
        <v>768.37830499999995</v>
      </c>
      <c r="FO40" s="16">
        <v>769.80419900000004</v>
      </c>
      <c r="FP40" s="16">
        <v>801.41584599999999</v>
      </c>
      <c r="FQ40" s="16">
        <v>819.18476099999998</v>
      </c>
      <c r="FR40" s="16">
        <v>900.70780248999995</v>
      </c>
      <c r="FS40" s="16">
        <v>897.47354299999995</v>
      </c>
      <c r="FT40" s="16">
        <v>900.60423300000002</v>
      </c>
      <c r="FU40" s="16">
        <v>834.66548049999994</v>
      </c>
      <c r="FV40" s="16">
        <v>836.59997599999997</v>
      </c>
      <c r="FW40" s="16">
        <v>961.01579600000002</v>
      </c>
      <c r="FX40" s="16">
        <v>961.01579600000002</v>
      </c>
      <c r="FY40" s="16">
        <v>952.988562</v>
      </c>
      <c r="FZ40" s="16">
        <v>870.83468900000003</v>
      </c>
      <c r="GA40" s="16">
        <v>869.79324399999996</v>
      </c>
      <c r="GB40" s="16">
        <v>822.20032000000003</v>
      </c>
      <c r="GC40" s="16">
        <v>822.20032000000003</v>
      </c>
      <c r="GD40" s="16">
        <v>854.60329920000004</v>
      </c>
      <c r="GE40" s="16">
        <v>870.92116799999997</v>
      </c>
      <c r="GF40" s="16">
        <v>863.40570700000001</v>
      </c>
      <c r="GG40" s="16">
        <v>884.91402200000005</v>
      </c>
      <c r="GH40" s="16">
        <v>884.91402200000005</v>
      </c>
      <c r="GI40" s="16">
        <v>867.50907299999994</v>
      </c>
      <c r="GJ40" s="16">
        <v>782.33275900000001</v>
      </c>
      <c r="GK40" s="16">
        <v>852.55771900000002</v>
      </c>
      <c r="GL40" s="16">
        <v>851.72238600000003</v>
      </c>
      <c r="GM40" s="16">
        <v>905.59156839000002</v>
      </c>
      <c r="GN40" s="16">
        <v>843.925568</v>
      </c>
      <c r="GO40" s="16">
        <v>905.59156839000002</v>
      </c>
      <c r="GP40" s="16">
        <v>842.38197200000002</v>
      </c>
      <c r="GQ40" s="16">
        <v>793.14396099999999</v>
      </c>
      <c r="GR40" s="16">
        <v>844.28853500000002</v>
      </c>
      <c r="GS40" s="16">
        <v>842.55281300000001</v>
      </c>
      <c r="GT40" s="16">
        <v>788.80977299999995</v>
      </c>
      <c r="GU40" s="16">
        <v>808.39418499999999</v>
      </c>
      <c r="GV40" s="16">
        <v>794.43115699999998</v>
      </c>
      <c r="GW40" s="16">
        <v>827.87398900000005</v>
      </c>
      <c r="GX40" s="16">
        <v>876.09785899999997</v>
      </c>
      <c r="GY40" s="16">
        <v>855.62831500000004</v>
      </c>
      <c r="GZ40" s="16">
        <v>853.56578400000001</v>
      </c>
      <c r="HA40" s="16">
        <v>851.97268699999995</v>
      </c>
      <c r="HB40" s="16">
        <v>794.43115699999998</v>
      </c>
      <c r="HC40" s="16">
        <v>791.28651400000001</v>
      </c>
      <c r="HD40" s="16">
        <v>793.22603449999997</v>
      </c>
      <c r="HE40" s="16">
        <v>844.28853500000002</v>
      </c>
      <c r="HF40" s="16">
        <v>889.33984099999998</v>
      </c>
      <c r="HG40" s="16">
        <v>890.82738300000005</v>
      </c>
      <c r="HH40" s="16">
        <v>890.82738300000005</v>
      </c>
      <c r="HI40" s="16">
        <v>890.82738300000005</v>
      </c>
      <c r="HJ40" s="16">
        <v>862.58250899999996</v>
      </c>
      <c r="HK40" s="16">
        <v>879.33936700000004</v>
      </c>
      <c r="HL40" s="16">
        <v>877.09253799999999</v>
      </c>
      <c r="HM40" s="16">
        <v>911.94345899999996</v>
      </c>
      <c r="HN40" s="16">
        <v>874.27699199999995</v>
      </c>
      <c r="HO40" s="16">
        <v>864.500677</v>
      </c>
      <c r="HP40" s="16">
        <v>856.08315973000003</v>
      </c>
      <c r="HQ40" s="16">
        <v>887.83406200000002</v>
      </c>
      <c r="HR40" s="16">
        <v>803.28328899999997</v>
      </c>
      <c r="HS40" s="16">
        <v>805.83028999999999</v>
      </c>
      <c r="HT40" s="16">
        <v>845.86395200000004</v>
      </c>
      <c r="HU40" s="16">
        <v>795.008961</v>
      </c>
      <c r="HV40" s="16">
        <v>827.95527649999997</v>
      </c>
      <c r="HW40" s="16">
        <v>794.97289750000004</v>
      </c>
      <c r="HX40" s="16">
        <v>797.948667</v>
      </c>
      <c r="HY40" s="16">
        <v>916.22552011000005</v>
      </c>
      <c r="HZ40" s="16">
        <v>806.69565599999999</v>
      </c>
      <c r="IA40" s="16">
        <v>898.85270200000002</v>
      </c>
    </row>
    <row r="41" spans="1:235" x14ac:dyDescent="0.2">
      <c r="A41" s="2"/>
      <c r="B41" s="10">
        <v>46232.791666666664</v>
      </c>
      <c r="C41" s="16">
        <v>904.20946685000001</v>
      </c>
      <c r="D41" s="16">
        <v>859.89706899999999</v>
      </c>
      <c r="E41" s="16">
        <v>866.41202099999998</v>
      </c>
      <c r="F41" s="16">
        <v>864.83483100000001</v>
      </c>
      <c r="G41" s="16">
        <v>863.79004299999997</v>
      </c>
      <c r="H41" s="16">
        <v>792.12872500000003</v>
      </c>
      <c r="I41" s="16">
        <v>866.67929700000002</v>
      </c>
      <c r="J41" s="16">
        <v>863.06778399999996</v>
      </c>
      <c r="K41" s="16">
        <v>869.37134200000003</v>
      </c>
      <c r="L41" s="16">
        <v>787.21638399999995</v>
      </c>
      <c r="M41" s="16">
        <v>888.42138899999998</v>
      </c>
      <c r="N41" s="16">
        <v>872.68477499999995</v>
      </c>
      <c r="O41" s="16">
        <v>867.78805999999997</v>
      </c>
      <c r="P41" s="16">
        <v>922.05764299999998</v>
      </c>
      <c r="Q41" s="16">
        <v>836.70888686000001</v>
      </c>
      <c r="R41" s="16">
        <v>869.31279600000005</v>
      </c>
      <c r="S41" s="16">
        <v>869.92102799999998</v>
      </c>
      <c r="T41" s="16">
        <v>908.64927799999998</v>
      </c>
      <c r="U41" s="16">
        <v>797.45540149999999</v>
      </c>
      <c r="V41" s="16">
        <v>800.60440400000005</v>
      </c>
      <c r="W41" s="16">
        <v>891.63228500000002</v>
      </c>
      <c r="X41" s="16">
        <v>805.32453999999996</v>
      </c>
      <c r="Y41" s="16">
        <v>781.89367100000004</v>
      </c>
      <c r="Z41" s="16">
        <v>797.67796899999996</v>
      </c>
      <c r="AA41" s="16">
        <v>870.57419300000004</v>
      </c>
      <c r="AB41" s="16">
        <v>784.745316</v>
      </c>
      <c r="AC41" s="16">
        <v>790.73256800000001</v>
      </c>
      <c r="AD41" s="16">
        <v>809.12178100000006</v>
      </c>
      <c r="AE41" s="16">
        <v>802.42715999999996</v>
      </c>
      <c r="AF41" s="16">
        <v>817.642021</v>
      </c>
      <c r="AG41" s="16">
        <v>890.78065525</v>
      </c>
      <c r="AH41" s="16">
        <v>882.68809513999997</v>
      </c>
      <c r="AI41" s="16">
        <v>893.91505600000005</v>
      </c>
      <c r="AJ41" s="16">
        <v>893.02695000000006</v>
      </c>
      <c r="AK41" s="16">
        <v>809.18276800000001</v>
      </c>
      <c r="AL41" s="16">
        <v>894.08694400000002</v>
      </c>
      <c r="AM41" s="16">
        <v>783.22902399999998</v>
      </c>
      <c r="AN41" s="16">
        <v>786.09661700000004</v>
      </c>
      <c r="AO41" s="16">
        <v>857.26020000000005</v>
      </c>
      <c r="AP41" s="16">
        <v>804.36821699999996</v>
      </c>
      <c r="AQ41" s="16">
        <v>828.59819800000002</v>
      </c>
      <c r="AR41" s="16">
        <v>828.59819800000002</v>
      </c>
      <c r="AS41" s="16">
        <v>870.74349800000005</v>
      </c>
      <c r="AT41" s="16">
        <v>855.31839100000002</v>
      </c>
      <c r="AU41" s="16">
        <v>855.31839100000002</v>
      </c>
      <c r="AV41" s="16">
        <v>864.884186</v>
      </c>
      <c r="AW41" s="16">
        <v>810.99468100000001</v>
      </c>
      <c r="AX41" s="16">
        <v>811.04526250000004</v>
      </c>
      <c r="AY41" s="16">
        <v>813.41363100000001</v>
      </c>
      <c r="AZ41" s="16">
        <v>899.92610200000001</v>
      </c>
      <c r="BA41" s="16">
        <v>794.20688500000006</v>
      </c>
      <c r="BB41" s="16">
        <v>789.80598599999996</v>
      </c>
      <c r="BC41" s="16">
        <v>785.13214300000004</v>
      </c>
      <c r="BD41" s="16">
        <v>786.19940075</v>
      </c>
      <c r="BE41" s="16">
        <v>782.85375599999998</v>
      </c>
      <c r="BF41" s="16">
        <v>789.295479</v>
      </c>
      <c r="BG41" s="16">
        <v>856.37244599999997</v>
      </c>
      <c r="BH41" s="16">
        <v>866.46739700000001</v>
      </c>
      <c r="BI41" s="16">
        <v>866.46739700000001</v>
      </c>
      <c r="BJ41" s="16">
        <v>866.46739700000001</v>
      </c>
      <c r="BK41" s="16">
        <v>787.39878399999998</v>
      </c>
      <c r="BL41" s="16">
        <v>791.49849600000005</v>
      </c>
      <c r="BM41" s="16">
        <v>862.61969999999997</v>
      </c>
      <c r="BN41" s="16">
        <v>859.35096299999998</v>
      </c>
      <c r="BO41" s="16">
        <v>813.96040000000005</v>
      </c>
      <c r="BP41" s="16">
        <v>804.67822200000001</v>
      </c>
      <c r="BQ41" s="16">
        <v>882.73287400000004</v>
      </c>
      <c r="BR41" s="16">
        <v>812.02602300000001</v>
      </c>
      <c r="BS41" s="16">
        <v>812.12427815000001</v>
      </c>
      <c r="BT41" s="16">
        <v>834.76079400000003</v>
      </c>
      <c r="BU41" s="16">
        <v>858.27478599999995</v>
      </c>
      <c r="BV41" s="16">
        <v>831.58663679999995</v>
      </c>
      <c r="BW41" s="16">
        <v>898.66495799999996</v>
      </c>
      <c r="BX41" s="16">
        <v>856.48895500000003</v>
      </c>
      <c r="BY41" s="16">
        <v>816.878108</v>
      </c>
      <c r="BZ41" s="16">
        <v>817.51555900000005</v>
      </c>
      <c r="CA41" s="16">
        <v>910.22552299999995</v>
      </c>
      <c r="CB41" s="16">
        <v>912.95034099999998</v>
      </c>
      <c r="CC41" s="16">
        <v>810.06302500000004</v>
      </c>
      <c r="CD41" s="16">
        <v>883.05468199999996</v>
      </c>
      <c r="CE41" s="16">
        <v>875.34253100000001</v>
      </c>
      <c r="CF41" s="16">
        <v>897.102125</v>
      </c>
      <c r="CG41" s="16">
        <v>825.98258799999996</v>
      </c>
      <c r="CH41" s="16">
        <v>898.66495799999996</v>
      </c>
      <c r="CI41" s="16">
        <v>790.02354633000004</v>
      </c>
      <c r="CJ41" s="16">
        <v>793.417191</v>
      </c>
      <c r="CK41" s="16">
        <v>820.84923100000003</v>
      </c>
      <c r="CL41" s="16">
        <v>927.53143399999999</v>
      </c>
      <c r="CM41" s="16">
        <v>927.53143399999999</v>
      </c>
      <c r="CN41" s="16">
        <v>911.97224900000003</v>
      </c>
      <c r="CO41" s="16">
        <v>892.01501900000005</v>
      </c>
      <c r="CP41" s="16">
        <v>902.92542600000002</v>
      </c>
      <c r="CQ41" s="16">
        <v>827.732168</v>
      </c>
      <c r="CR41" s="16">
        <v>863.67860099999996</v>
      </c>
      <c r="CS41" s="16">
        <v>890.18938221999997</v>
      </c>
      <c r="CT41" s="16">
        <v>792.61543500000005</v>
      </c>
      <c r="CU41" s="16">
        <v>796.48052399999995</v>
      </c>
      <c r="CV41" s="16">
        <v>824.45895402999997</v>
      </c>
      <c r="CW41" s="16">
        <v>873.32592399999999</v>
      </c>
      <c r="CX41" s="16">
        <v>796.57818699999996</v>
      </c>
      <c r="CY41" s="16">
        <v>903.81010397</v>
      </c>
      <c r="CZ41" s="16">
        <v>793.75107300000002</v>
      </c>
      <c r="DA41" s="16">
        <v>790.60184666999999</v>
      </c>
      <c r="DB41" s="16">
        <v>793.51564699999994</v>
      </c>
      <c r="DC41" s="16">
        <v>822.14238599999999</v>
      </c>
      <c r="DD41" s="16">
        <v>872.45935199999997</v>
      </c>
      <c r="DE41" s="16">
        <v>874.73610299999996</v>
      </c>
      <c r="DF41" s="16">
        <v>856.48895500000003</v>
      </c>
      <c r="DG41" s="16">
        <v>852.272246</v>
      </c>
      <c r="DH41" s="16">
        <v>817.00287000000003</v>
      </c>
      <c r="DI41" s="16">
        <v>817.51555900000005</v>
      </c>
      <c r="DJ41" s="16">
        <v>802.02769850000004</v>
      </c>
      <c r="DK41" s="16">
        <v>862.31789900000001</v>
      </c>
      <c r="DL41" s="16">
        <v>955.06656612999996</v>
      </c>
      <c r="DM41" s="16">
        <v>879.55264999999997</v>
      </c>
      <c r="DN41" s="16">
        <v>874.44840599999998</v>
      </c>
      <c r="DO41" s="16">
        <v>779.44270567000001</v>
      </c>
      <c r="DP41" s="16">
        <v>906.47717799999998</v>
      </c>
      <c r="DQ41" s="16">
        <v>890.25850200000002</v>
      </c>
      <c r="DR41" s="16">
        <v>882.597081</v>
      </c>
      <c r="DS41" s="16">
        <v>803.53897199999994</v>
      </c>
      <c r="DT41" s="16">
        <v>889.01926300000002</v>
      </c>
      <c r="DU41" s="16">
        <v>789.80598599999996</v>
      </c>
      <c r="DV41" s="16">
        <v>789.80598599999996</v>
      </c>
      <c r="DW41" s="16">
        <v>820.71863900000005</v>
      </c>
      <c r="DX41" s="16">
        <v>861.27340100000004</v>
      </c>
      <c r="DY41" s="16">
        <v>864.38867300000004</v>
      </c>
      <c r="DZ41" s="16">
        <v>826.20230900000001</v>
      </c>
      <c r="EA41" s="16">
        <v>805.23145199999999</v>
      </c>
      <c r="EB41" s="16">
        <v>805.23145199999999</v>
      </c>
      <c r="EC41" s="16">
        <v>816.72701375999998</v>
      </c>
      <c r="ED41" s="16">
        <v>826.12089300000002</v>
      </c>
      <c r="EE41" s="16">
        <v>828.34041200000001</v>
      </c>
      <c r="EF41" s="16">
        <v>787.62859600000002</v>
      </c>
      <c r="EG41" s="16">
        <v>791.96518700000001</v>
      </c>
      <c r="EH41" s="16">
        <v>881.54033000000004</v>
      </c>
      <c r="EI41" s="16">
        <v>833.12787400000002</v>
      </c>
      <c r="EJ41" s="16">
        <v>923.78020537999998</v>
      </c>
      <c r="EK41" s="16">
        <v>874.98279700000001</v>
      </c>
      <c r="EL41" s="16">
        <v>874.98279700000001</v>
      </c>
      <c r="EM41" s="16">
        <v>803.38627699999995</v>
      </c>
      <c r="EN41" s="16">
        <v>853.37644599999999</v>
      </c>
      <c r="EO41" s="16">
        <v>857.66243699999995</v>
      </c>
      <c r="EP41" s="16">
        <v>856.48895500000003</v>
      </c>
      <c r="EQ41" s="16">
        <v>788.547865</v>
      </c>
      <c r="ER41" s="16">
        <v>826.84339899999998</v>
      </c>
      <c r="ES41" s="16">
        <v>905.30427099999997</v>
      </c>
      <c r="ET41" s="16">
        <v>791.10145399999999</v>
      </c>
      <c r="EU41" s="16">
        <v>793.62338899999997</v>
      </c>
      <c r="EV41" s="16">
        <v>820.73191772999996</v>
      </c>
      <c r="EW41" s="16">
        <v>807.73088099999995</v>
      </c>
      <c r="EX41" s="16">
        <v>806.17312900000002</v>
      </c>
      <c r="EY41" s="16">
        <v>802.67675099999997</v>
      </c>
      <c r="EZ41" s="16">
        <v>837.02351399999998</v>
      </c>
      <c r="FA41" s="16">
        <v>848.36895000000004</v>
      </c>
      <c r="FB41" s="16">
        <v>837.99641299999996</v>
      </c>
      <c r="FC41" s="16">
        <v>828.59819800000002</v>
      </c>
      <c r="FD41" s="16">
        <v>833.09754499999997</v>
      </c>
      <c r="FE41" s="16">
        <v>835.789489</v>
      </c>
      <c r="FF41" s="16">
        <v>836.91663600000004</v>
      </c>
      <c r="FG41" s="16">
        <v>966.52622455999995</v>
      </c>
      <c r="FH41" s="16">
        <v>864.880313</v>
      </c>
      <c r="FI41" s="16">
        <v>899.10127599999998</v>
      </c>
      <c r="FJ41" s="16">
        <v>804.45932500000004</v>
      </c>
      <c r="FK41" s="16">
        <v>927.67939299</v>
      </c>
      <c r="FL41" s="16">
        <v>901.19696636000003</v>
      </c>
      <c r="FM41" s="16">
        <v>899.12760500000002</v>
      </c>
      <c r="FN41" s="16">
        <v>764.02221399999996</v>
      </c>
      <c r="FO41" s="16">
        <v>766.20899599999996</v>
      </c>
      <c r="FP41" s="16">
        <v>804.24845300000004</v>
      </c>
      <c r="FQ41" s="16">
        <v>821.03616699999998</v>
      </c>
      <c r="FR41" s="16">
        <v>910.33019893999995</v>
      </c>
      <c r="FS41" s="16">
        <v>907.00167099999999</v>
      </c>
      <c r="FT41" s="16">
        <v>910.22552299999995</v>
      </c>
      <c r="FU41" s="16">
        <v>834.78587775000005</v>
      </c>
      <c r="FV41" s="16">
        <v>836.70372099999997</v>
      </c>
      <c r="FW41" s="16">
        <v>960.70451600000001</v>
      </c>
      <c r="FX41" s="16">
        <v>960.70451600000001</v>
      </c>
      <c r="FY41" s="16">
        <v>952.65471100000002</v>
      </c>
      <c r="FZ41" s="16">
        <v>871.13332800000001</v>
      </c>
      <c r="GA41" s="16">
        <v>870.03056700000002</v>
      </c>
      <c r="GB41" s="16">
        <v>824.00572699999998</v>
      </c>
      <c r="GC41" s="16">
        <v>824.00572699999998</v>
      </c>
      <c r="GD41" s="16">
        <v>858.60768462999999</v>
      </c>
      <c r="GE41" s="16">
        <v>874.65214900000001</v>
      </c>
      <c r="GF41" s="16">
        <v>874.36262699999997</v>
      </c>
      <c r="GG41" s="16">
        <v>898.66495799999996</v>
      </c>
      <c r="GH41" s="16">
        <v>898.66495799999996</v>
      </c>
      <c r="GI41" s="16">
        <v>867.37421700000004</v>
      </c>
      <c r="GJ41" s="16">
        <v>784.45323599999995</v>
      </c>
      <c r="GK41" s="16">
        <v>853.37644599999999</v>
      </c>
      <c r="GL41" s="16">
        <v>852.272246</v>
      </c>
      <c r="GM41" s="16">
        <v>901.62496274</v>
      </c>
      <c r="GN41" s="16">
        <v>843.68820400000004</v>
      </c>
      <c r="GO41" s="16">
        <v>901.62496274</v>
      </c>
      <c r="GP41" s="16">
        <v>842.43611199999998</v>
      </c>
      <c r="GQ41" s="16">
        <v>795.67445199999997</v>
      </c>
      <c r="GR41" s="16">
        <v>843.98210300000005</v>
      </c>
      <c r="GS41" s="16">
        <v>844.50470700000005</v>
      </c>
      <c r="GT41" s="16">
        <v>791.628784</v>
      </c>
      <c r="GU41" s="16">
        <v>813.00870999999995</v>
      </c>
      <c r="GV41" s="16">
        <v>797.33415000000002</v>
      </c>
      <c r="GW41" s="16">
        <v>830.85955999999999</v>
      </c>
      <c r="GX41" s="16">
        <v>887.70938999999998</v>
      </c>
      <c r="GY41" s="16">
        <v>849.36730599999999</v>
      </c>
      <c r="GZ41" s="16">
        <v>853.22157400000003</v>
      </c>
      <c r="HA41" s="16">
        <v>852.13451399999997</v>
      </c>
      <c r="HB41" s="16">
        <v>797.33415000000002</v>
      </c>
      <c r="HC41" s="16">
        <v>794.20015999999998</v>
      </c>
      <c r="HD41" s="16">
        <v>796.11955250000005</v>
      </c>
      <c r="HE41" s="16">
        <v>843.98210300000005</v>
      </c>
      <c r="HF41" s="16">
        <v>903.88783000000001</v>
      </c>
      <c r="HG41" s="16">
        <v>905.30427099999997</v>
      </c>
      <c r="HH41" s="16">
        <v>905.30427099999997</v>
      </c>
      <c r="HI41" s="16">
        <v>905.30427099999997</v>
      </c>
      <c r="HJ41" s="16">
        <v>871.36315999999999</v>
      </c>
      <c r="HK41" s="16">
        <v>878.82757300000003</v>
      </c>
      <c r="HL41" s="16">
        <v>876.80706099999998</v>
      </c>
      <c r="HM41" s="16">
        <v>924.64711</v>
      </c>
      <c r="HN41" s="16">
        <v>874.16376300000002</v>
      </c>
      <c r="HO41" s="16">
        <v>874.860544</v>
      </c>
      <c r="HP41" s="16">
        <v>855.84237627000005</v>
      </c>
      <c r="HQ41" s="16">
        <v>902.03620699999999</v>
      </c>
      <c r="HR41" s="16">
        <v>806.4658445</v>
      </c>
      <c r="HS41" s="16">
        <v>809.01550799999995</v>
      </c>
      <c r="HT41" s="16">
        <v>851.92343500000004</v>
      </c>
      <c r="HU41" s="16">
        <v>796.92638199999999</v>
      </c>
      <c r="HV41" s="16">
        <v>830.76497866</v>
      </c>
      <c r="HW41" s="16">
        <v>800.24387100000001</v>
      </c>
      <c r="HX41" s="16">
        <v>803.021747</v>
      </c>
      <c r="HY41" s="16">
        <v>930.79088788000001</v>
      </c>
      <c r="HZ41" s="16">
        <v>809.83582200000001</v>
      </c>
      <c r="IA41" s="16">
        <v>913.99554499999999</v>
      </c>
    </row>
    <row r="42" spans="1:235" x14ac:dyDescent="0.2">
      <c r="A42" s="2"/>
      <c r="B42" s="10">
        <v>46232.8125</v>
      </c>
      <c r="C42" s="16">
        <v>901.51084408999998</v>
      </c>
      <c r="D42" s="16">
        <v>859.49097200000006</v>
      </c>
      <c r="E42" s="16">
        <v>866.02894700000002</v>
      </c>
      <c r="F42" s="16">
        <v>864.41346599999997</v>
      </c>
      <c r="G42" s="16">
        <v>863.39216299999998</v>
      </c>
      <c r="H42" s="16">
        <v>791.53284499999995</v>
      </c>
      <c r="I42" s="16">
        <v>865.24767299999996</v>
      </c>
      <c r="J42" s="16">
        <v>861.52026599999999</v>
      </c>
      <c r="K42" s="16">
        <v>868.03270599999996</v>
      </c>
      <c r="L42" s="16">
        <v>786.53814899999998</v>
      </c>
      <c r="M42" s="16">
        <v>887.75833399999999</v>
      </c>
      <c r="N42" s="16">
        <v>872.69251699999995</v>
      </c>
      <c r="O42" s="16">
        <v>867.63628100000005</v>
      </c>
      <c r="P42" s="16">
        <v>922.589248</v>
      </c>
      <c r="Q42" s="16">
        <v>828.21304171999998</v>
      </c>
      <c r="R42" s="16">
        <v>868.30834400000003</v>
      </c>
      <c r="S42" s="16">
        <v>869.96493799999996</v>
      </c>
      <c r="T42" s="16">
        <v>909.10442999999998</v>
      </c>
      <c r="U42" s="16">
        <v>798.13989100000003</v>
      </c>
      <c r="V42" s="16">
        <v>801.352351</v>
      </c>
      <c r="W42" s="16">
        <v>892.00953500000003</v>
      </c>
      <c r="X42" s="16">
        <v>804.23808499999996</v>
      </c>
      <c r="Y42" s="16">
        <v>779.99264100000005</v>
      </c>
      <c r="Z42" s="16">
        <v>796.39013999999997</v>
      </c>
      <c r="AA42" s="16">
        <v>872.55985199999998</v>
      </c>
      <c r="AB42" s="16">
        <v>783.78735900000004</v>
      </c>
      <c r="AC42" s="16">
        <v>790.10409500000003</v>
      </c>
      <c r="AD42" s="16">
        <v>808.59622899999999</v>
      </c>
      <c r="AE42" s="16">
        <v>801.24984800000004</v>
      </c>
      <c r="AF42" s="16">
        <v>815.94327499999997</v>
      </c>
      <c r="AG42" s="16">
        <v>891.59056425000006</v>
      </c>
      <c r="AH42" s="16">
        <v>881.83506793000004</v>
      </c>
      <c r="AI42" s="16">
        <v>894.61393899999996</v>
      </c>
      <c r="AJ42" s="16">
        <v>893.54148999999995</v>
      </c>
      <c r="AK42" s="16">
        <v>807.70039299999996</v>
      </c>
      <c r="AL42" s="16">
        <v>894.57946100000004</v>
      </c>
      <c r="AM42" s="16">
        <v>782.12862099999995</v>
      </c>
      <c r="AN42" s="16">
        <v>785.00910099999999</v>
      </c>
      <c r="AO42" s="16">
        <v>857.10270200000002</v>
      </c>
      <c r="AP42" s="16">
        <v>802.92199200000005</v>
      </c>
      <c r="AQ42" s="16">
        <v>827.20840499999997</v>
      </c>
      <c r="AR42" s="16">
        <v>827.20840499999997</v>
      </c>
      <c r="AS42" s="16">
        <v>870.22551799999997</v>
      </c>
      <c r="AT42" s="16">
        <v>855.97833100000003</v>
      </c>
      <c r="AU42" s="16">
        <v>855.97833100000003</v>
      </c>
      <c r="AV42" s="16">
        <v>865.90604499999995</v>
      </c>
      <c r="AW42" s="16">
        <v>810.31898699999999</v>
      </c>
      <c r="AX42" s="16">
        <v>822.40880200000004</v>
      </c>
      <c r="AY42" s="16">
        <v>823.61169900000004</v>
      </c>
      <c r="AZ42" s="16">
        <v>898.974739</v>
      </c>
      <c r="BA42" s="16">
        <v>793.47107500000004</v>
      </c>
      <c r="BB42" s="16">
        <v>789.10208699999998</v>
      </c>
      <c r="BC42" s="16">
        <v>784.4064995</v>
      </c>
      <c r="BD42" s="16">
        <v>785.48003100000005</v>
      </c>
      <c r="BE42" s="16">
        <v>782.18915200000004</v>
      </c>
      <c r="BF42" s="16">
        <v>788.58937100000003</v>
      </c>
      <c r="BG42" s="16">
        <v>858.13172299999997</v>
      </c>
      <c r="BH42" s="16">
        <v>867.47218299999997</v>
      </c>
      <c r="BI42" s="16">
        <v>867.47218299999997</v>
      </c>
      <c r="BJ42" s="16">
        <v>867.47218299999997</v>
      </c>
      <c r="BK42" s="16">
        <v>783.02954799999998</v>
      </c>
      <c r="BL42" s="16">
        <v>787.70796099999995</v>
      </c>
      <c r="BM42" s="16">
        <v>863.63668900000005</v>
      </c>
      <c r="BN42" s="16">
        <v>859.56104400000004</v>
      </c>
      <c r="BO42" s="16">
        <v>814.30287599999997</v>
      </c>
      <c r="BP42" s="16">
        <v>804.37917600000003</v>
      </c>
      <c r="BQ42" s="16">
        <v>883.29210599999999</v>
      </c>
      <c r="BR42" s="16">
        <v>810.43996200000004</v>
      </c>
      <c r="BS42" s="16">
        <v>810.53802524000002</v>
      </c>
      <c r="BT42" s="16">
        <v>834.71099500000003</v>
      </c>
      <c r="BU42" s="16">
        <v>858.38792566999996</v>
      </c>
      <c r="BV42" s="16">
        <v>831.76473129999999</v>
      </c>
      <c r="BW42" s="16">
        <v>897.86095399999999</v>
      </c>
      <c r="BX42" s="16">
        <v>855.86921299999995</v>
      </c>
      <c r="BY42" s="16">
        <v>817.05586400000004</v>
      </c>
      <c r="BZ42" s="16">
        <v>817.69064000000003</v>
      </c>
      <c r="CA42" s="16">
        <v>910.11939900000004</v>
      </c>
      <c r="CB42" s="16">
        <v>915.74374499999999</v>
      </c>
      <c r="CC42" s="16">
        <v>810.40133400000002</v>
      </c>
      <c r="CD42" s="16">
        <v>883.19167500000003</v>
      </c>
      <c r="CE42" s="16">
        <v>875.46678699999995</v>
      </c>
      <c r="CF42" s="16">
        <v>899.67497600000002</v>
      </c>
      <c r="CG42" s="16">
        <v>825.34583399999997</v>
      </c>
      <c r="CH42" s="16">
        <v>897.86095399999999</v>
      </c>
      <c r="CI42" s="16">
        <v>789.27920067000002</v>
      </c>
      <c r="CJ42" s="16">
        <v>792.67976999999996</v>
      </c>
      <c r="CK42" s="16">
        <v>819.907602</v>
      </c>
      <c r="CL42" s="16">
        <v>928.97261300000002</v>
      </c>
      <c r="CM42" s="16">
        <v>928.97261300000002</v>
      </c>
      <c r="CN42" s="16">
        <v>898.01321499999995</v>
      </c>
      <c r="CO42" s="16">
        <v>891.99206400000003</v>
      </c>
      <c r="CP42" s="16">
        <v>903.06992200000002</v>
      </c>
      <c r="CQ42" s="16">
        <v>830.90308500000003</v>
      </c>
      <c r="CR42" s="16">
        <v>863.83401200000003</v>
      </c>
      <c r="CS42" s="16">
        <v>889.92128028000002</v>
      </c>
      <c r="CT42" s="16">
        <v>790.63677700000005</v>
      </c>
      <c r="CU42" s="16">
        <v>795.86380599999995</v>
      </c>
      <c r="CV42" s="16">
        <v>821.43288068000004</v>
      </c>
      <c r="CW42" s="16">
        <v>872.384636</v>
      </c>
      <c r="CX42" s="16">
        <v>796.43827699999997</v>
      </c>
      <c r="CY42" s="16">
        <v>905.87156947000005</v>
      </c>
      <c r="CZ42" s="16">
        <v>793.14204199999995</v>
      </c>
      <c r="DA42" s="16">
        <v>787.28714933000003</v>
      </c>
      <c r="DB42" s="16">
        <v>791.08406600000001</v>
      </c>
      <c r="DC42" s="16">
        <v>822.19869100000005</v>
      </c>
      <c r="DD42" s="16">
        <v>871.43474500000002</v>
      </c>
      <c r="DE42" s="16">
        <v>873.64428699999996</v>
      </c>
      <c r="DF42" s="16">
        <v>855.86921299999995</v>
      </c>
      <c r="DG42" s="16">
        <v>851.74744799999996</v>
      </c>
      <c r="DH42" s="16">
        <v>817.17786999999998</v>
      </c>
      <c r="DI42" s="16">
        <v>817.69064000000003</v>
      </c>
      <c r="DJ42" s="16">
        <v>800.92754650000006</v>
      </c>
      <c r="DK42" s="16">
        <v>861.42991500000005</v>
      </c>
      <c r="DL42" s="16">
        <v>957.98883544</v>
      </c>
      <c r="DM42" s="16">
        <v>879.19688799999994</v>
      </c>
      <c r="DN42" s="16">
        <v>874.11796800000002</v>
      </c>
      <c r="DO42" s="16">
        <v>778.77232067</v>
      </c>
      <c r="DP42" s="16">
        <v>892.50177099999996</v>
      </c>
      <c r="DQ42" s="16">
        <v>886.665435</v>
      </c>
      <c r="DR42" s="16">
        <v>883.07238299999995</v>
      </c>
      <c r="DS42" s="16">
        <v>802.50455699999998</v>
      </c>
      <c r="DT42" s="16">
        <v>885.29465200000004</v>
      </c>
      <c r="DU42" s="16">
        <v>789.10208699999998</v>
      </c>
      <c r="DV42" s="16">
        <v>789.10208699999998</v>
      </c>
      <c r="DW42" s="16">
        <v>822.097533</v>
      </c>
      <c r="DX42" s="16">
        <v>860.72413400000005</v>
      </c>
      <c r="DY42" s="16">
        <v>863.945785</v>
      </c>
      <c r="DZ42" s="16">
        <v>825.88263300000006</v>
      </c>
      <c r="EA42" s="16">
        <v>803.76983399999995</v>
      </c>
      <c r="EB42" s="16">
        <v>803.76983399999995</v>
      </c>
      <c r="EC42" s="16">
        <v>816.61377606999997</v>
      </c>
      <c r="ED42" s="16">
        <v>825.389814</v>
      </c>
      <c r="EE42" s="16">
        <v>827.61813400000005</v>
      </c>
      <c r="EF42" s="16">
        <v>786.19873299999995</v>
      </c>
      <c r="EG42" s="16">
        <v>790.59672999999998</v>
      </c>
      <c r="EH42" s="16">
        <v>879.58724600000005</v>
      </c>
      <c r="EI42" s="16">
        <v>835.64964099999997</v>
      </c>
      <c r="EJ42" s="16">
        <v>925.88721991</v>
      </c>
      <c r="EK42" s="16">
        <v>873.94565399999999</v>
      </c>
      <c r="EL42" s="16">
        <v>874.22977900000001</v>
      </c>
      <c r="EM42" s="16">
        <v>802.80809899999997</v>
      </c>
      <c r="EN42" s="16">
        <v>852.78645800000004</v>
      </c>
      <c r="EO42" s="16">
        <v>856.99094200000002</v>
      </c>
      <c r="EP42" s="16">
        <v>855.86921299999995</v>
      </c>
      <c r="EQ42" s="16">
        <v>787.27343699999994</v>
      </c>
      <c r="ER42" s="16">
        <v>826.65811199999996</v>
      </c>
      <c r="ES42" s="16">
        <v>890.60995800000001</v>
      </c>
      <c r="ET42" s="16">
        <v>790.355368</v>
      </c>
      <c r="EU42" s="16">
        <v>792.88565300000005</v>
      </c>
      <c r="EV42" s="16">
        <v>820.11598132999995</v>
      </c>
      <c r="EW42" s="16">
        <v>806.35292100000004</v>
      </c>
      <c r="EX42" s="16">
        <v>804.69472900000005</v>
      </c>
      <c r="EY42" s="16">
        <v>801.45259499999997</v>
      </c>
      <c r="EZ42" s="16">
        <v>833.951324</v>
      </c>
      <c r="FA42" s="16">
        <v>847.811825</v>
      </c>
      <c r="FB42" s="16">
        <v>836.73278400000004</v>
      </c>
      <c r="FC42" s="16">
        <v>827.20840499999997</v>
      </c>
      <c r="FD42" s="16">
        <v>834.49137099999996</v>
      </c>
      <c r="FE42" s="16">
        <v>837.62297100000001</v>
      </c>
      <c r="FF42" s="16">
        <v>838.93390199999999</v>
      </c>
      <c r="FG42" s="16">
        <v>967.42064690999996</v>
      </c>
      <c r="FH42" s="16">
        <v>864.24734999999998</v>
      </c>
      <c r="FI42" s="16">
        <v>892.30042700000001</v>
      </c>
      <c r="FJ42" s="16">
        <v>803.74273800000003</v>
      </c>
      <c r="FK42" s="16">
        <v>927.55405885000005</v>
      </c>
      <c r="FL42" s="16">
        <v>902.16489819000003</v>
      </c>
      <c r="FM42" s="16">
        <v>889.45701099999997</v>
      </c>
      <c r="FN42" s="16">
        <v>764.40300749999994</v>
      </c>
      <c r="FO42" s="16">
        <v>766.46777499999996</v>
      </c>
      <c r="FP42" s="16">
        <v>803.22648900000002</v>
      </c>
      <c r="FQ42" s="16">
        <v>820.12883599999998</v>
      </c>
      <c r="FR42" s="16">
        <v>910.22406273000001</v>
      </c>
      <c r="FS42" s="16">
        <v>906.87540799999999</v>
      </c>
      <c r="FT42" s="16">
        <v>910.11939900000004</v>
      </c>
      <c r="FU42" s="16">
        <v>834.09137250000003</v>
      </c>
      <c r="FV42" s="16">
        <v>836.03919299999995</v>
      </c>
      <c r="FW42" s="16">
        <v>957.28399400000001</v>
      </c>
      <c r="FX42" s="16">
        <v>957.28399400000001</v>
      </c>
      <c r="FY42" s="16">
        <v>949.29915900000003</v>
      </c>
      <c r="FZ42" s="16">
        <v>870.73515699999996</v>
      </c>
      <c r="GA42" s="16">
        <v>869.67438000000004</v>
      </c>
      <c r="GB42" s="16">
        <v>823.96542599999998</v>
      </c>
      <c r="GC42" s="16">
        <v>823.96542599999998</v>
      </c>
      <c r="GD42" s="16">
        <v>860.75130434000005</v>
      </c>
      <c r="GE42" s="16">
        <v>874.81475599999999</v>
      </c>
      <c r="GF42" s="16">
        <v>874.91231600000003</v>
      </c>
      <c r="GG42" s="16">
        <v>897.86095399999999</v>
      </c>
      <c r="GH42" s="16">
        <v>897.86095399999999</v>
      </c>
      <c r="GI42" s="16">
        <v>867.04350099999999</v>
      </c>
      <c r="GJ42" s="16">
        <v>783.49347166999996</v>
      </c>
      <c r="GK42" s="16">
        <v>852.78645800000004</v>
      </c>
      <c r="GL42" s="16">
        <v>851.74744799999996</v>
      </c>
      <c r="GM42" s="16">
        <v>903.68144424000002</v>
      </c>
      <c r="GN42" s="16">
        <v>843.32187999999996</v>
      </c>
      <c r="GO42" s="16">
        <v>903.68144424000002</v>
      </c>
      <c r="GP42" s="16">
        <v>841.86095999999998</v>
      </c>
      <c r="GQ42" s="16">
        <v>795.11731999999995</v>
      </c>
      <c r="GR42" s="16">
        <v>843.43689099999995</v>
      </c>
      <c r="GS42" s="16">
        <v>844.05298200000004</v>
      </c>
      <c r="GT42" s="16">
        <v>790.25700800000004</v>
      </c>
      <c r="GU42" s="16">
        <v>810.15306399999997</v>
      </c>
      <c r="GV42" s="16">
        <v>796.06465900000001</v>
      </c>
      <c r="GW42" s="16">
        <v>830.64541599999995</v>
      </c>
      <c r="GX42" s="16">
        <v>887.58945600000004</v>
      </c>
      <c r="GY42" s="16">
        <v>851.42650600000002</v>
      </c>
      <c r="GZ42" s="16">
        <v>853.12499100000002</v>
      </c>
      <c r="HA42" s="16">
        <v>851.85121800000002</v>
      </c>
      <c r="HB42" s="16">
        <v>796.06465900000001</v>
      </c>
      <c r="HC42" s="16">
        <v>792.92162199999996</v>
      </c>
      <c r="HD42" s="16">
        <v>794.84698449999996</v>
      </c>
      <c r="HE42" s="16">
        <v>843.43689099999995</v>
      </c>
      <c r="HF42" s="16">
        <v>889.20359199999996</v>
      </c>
      <c r="HG42" s="16">
        <v>890.60995800000001</v>
      </c>
      <c r="HH42" s="16">
        <v>890.60995800000001</v>
      </c>
      <c r="HI42" s="16">
        <v>890.60995800000001</v>
      </c>
      <c r="HJ42" s="16">
        <v>870.94426399999998</v>
      </c>
      <c r="HK42" s="16">
        <v>879.52790300000004</v>
      </c>
      <c r="HL42" s="16">
        <v>877.33233900000005</v>
      </c>
      <c r="HM42" s="16">
        <v>923.40057300000001</v>
      </c>
      <c r="HN42" s="16">
        <v>872.87664600000005</v>
      </c>
      <c r="HO42" s="16">
        <v>874.19734400000004</v>
      </c>
      <c r="HP42" s="16">
        <v>855.470775</v>
      </c>
      <c r="HQ42" s="16">
        <v>892.79742399999998</v>
      </c>
      <c r="HR42" s="16">
        <v>805.84653700000001</v>
      </c>
      <c r="HS42" s="16">
        <v>808.39949899999999</v>
      </c>
      <c r="HT42" s="16">
        <v>851.80380300000002</v>
      </c>
      <c r="HU42" s="16">
        <v>794.902693</v>
      </c>
      <c r="HV42" s="16">
        <v>833.94751389999999</v>
      </c>
      <c r="HW42" s="16">
        <v>797.06300350000004</v>
      </c>
      <c r="HX42" s="16">
        <v>799.933896</v>
      </c>
      <c r="HY42" s="16">
        <v>929.88061763999997</v>
      </c>
      <c r="HZ42" s="16">
        <v>809.38501099999996</v>
      </c>
      <c r="IA42" s="16">
        <v>899.69863999999995</v>
      </c>
    </row>
    <row r="43" spans="1:235" x14ac:dyDescent="0.2">
      <c r="A43" s="2"/>
      <c r="B43" s="10">
        <v>46232.833333333336</v>
      </c>
      <c r="C43" s="16">
        <v>895.11142235</v>
      </c>
      <c r="D43" s="16">
        <v>854.95365700000002</v>
      </c>
      <c r="E43" s="16">
        <v>861.42244900000003</v>
      </c>
      <c r="F43" s="16">
        <v>859.85027000000002</v>
      </c>
      <c r="G43" s="16">
        <v>858.81394499999999</v>
      </c>
      <c r="H43" s="16">
        <v>790.359781</v>
      </c>
      <c r="I43" s="16">
        <v>863.54272400000002</v>
      </c>
      <c r="J43" s="16">
        <v>859.73115600000006</v>
      </c>
      <c r="K43" s="16">
        <v>866.35764300000005</v>
      </c>
      <c r="L43" s="16">
        <v>785.372748</v>
      </c>
      <c r="M43" s="16">
        <v>882.58303899999999</v>
      </c>
      <c r="N43" s="16">
        <v>870.46154899999999</v>
      </c>
      <c r="O43" s="16">
        <v>865.59574799999996</v>
      </c>
      <c r="P43" s="16">
        <v>915.17042300000003</v>
      </c>
      <c r="Q43" s="16">
        <v>822.05560648000005</v>
      </c>
      <c r="R43" s="16">
        <v>865.94791599999996</v>
      </c>
      <c r="S43" s="16">
        <v>865.94249100000002</v>
      </c>
      <c r="T43" s="16">
        <v>901.82111599999996</v>
      </c>
      <c r="U43" s="16">
        <v>792.17083749999995</v>
      </c>
      <c r="V43" s="16">
        <v>795.37222699999995</v>
      </c>
      <c r="W43" s="16">
        <v>884.89600600000006</v>
      </c>
      <c r="X43" s="16">
        <v>802.98780899999997</v>
      </c>
      <c r="Y43" s="16">
        <v>778.80965300000003</v>
      </c>
      <c r="Z43" s="16">
        <v>795.15718000000004</v>
      </c>
      <c r="AA43" s="16">
        <v>869.83922299999995</v>
      </c>
      <c r="AB43" s="16">
        <v>782.80674399999998</v>
      </c>
      <c r="AC43" s="16">
        <v>788.84911899999997</v>
      </c>
      <c r="AD43" s="16">
        <v>806.69286499999998</v>
      </c>
      <c r="AE43" s="16">
        <v>800.10627699999998</v>
      </c>
      <c r="AF43" s="16">
        <v>813.387473</v>
      </c>
      <c r="AG43" s="16">
        <v>883.10735099999999</v>
      </c>
      <c r="AH43" s="16">
        <v>874.13743894000004</v>
      </c>
      <c r="AI43" s="16">
        <v>886.99163299999998</v>
      </c>
      <c r="AJ43" s="16">
        <v>885.88633700000003</v>
      </c>
      <c r="AK43" s="16">
        <v>805.69400700000006</v>
      </c>
      <c r="AL43" s="16">
        <v>887.34049000000005</v>
      </c>
      <c r="AM43" s="16">
        <v>781.35547267000004</v>
      </c>
      <c r="AN43" s="16">
        <v>784.15092400000003</v>
      </c>
      <c r="AO43" s="16">
        <v>853.33977600000003</v>
      </c>
      <c r="AP43" s="16">
        <v>801.31440299999997</v>
      </c>
      <c r="AQ43" s="16">
        <v>824.23955599999999</v>
      </c>
      <c r="AR43" s="16">
        <v>824.23955599999999</v>
      </c>
      <c r="AS43" s="16">
        <v>855.47144800000001</v>
      </c>
      <c r="AT43" s="16">
        <v>853.14656000000002</v>
      </c>
      <c r="AU43" s="16">
        <v>853.14656000000002</v>
      </c>
      <c r="AV43" s="16">
        <v>862.89672900000005</v>
      </c>
      <c r="AW43" s="16">
        <v>808.66215599999998</v>
      </c>
      <c r="AX43" s="16">
        <v>810.41592900000001</v>
      </c>
      <c r="AY43" s="16">
        <v>812.47517800000003</v>
      </c>
      <c r="AZ43" s="16">
        <v>892.41759300000001</v>
      </c>
      <c r="BA43" s="16">
        <v>792.044623</v>
      </c>
      <c r="BB43" s="16">
        <v>787.81616499999996</v>
      </c>
      <c r="BC43" s="16">
        <v>783.19744600000001</v>
      </c>
      <c r="BD43" s="16">
        <v>784.21208275000004</v>
      </c>
      <c r="BE43" s="16">
        <v>781.14523599999995</v>
      </c>
      <c r="BF43" s="16">
        <v>787.30664899999999</v>
      </c>
      <c r="BG43" s="16">
        <v>855.23735099999999</v>
      </c>
      <c r="BH43" s="16">
        <v>864.42506200000003</v>
      </c>
      <c r="BI43" s="16">
        <v>864.42506200000003</v>
      </c>
      <c r="BJ43" s="16">
        <v>864.42506200000003</v>
      </c>
      <c r="BK43" s="16">
        <v>782.23123999999996</v>
      </c>
      <c r="BL43" s="16">
        <v>786.69552699999997</v>
      </c>
      <c r="BM43" s="16">
        <v>856.90692999999999</v>
      </c>
      <c r="BN43" s="16">
        <v>853.66841099999999</v>
      </c>
      <c r="BO43" s="16">
        <v>814.97630300000003</v>
      </c>
      <c r="BP43" s="16">
        <v>804.61730499999999</v>
      </c>
      <c r="BQ43" s="16">
        <v>879.89401599999997</v>
      </c>
      <c r="BR43" s="16">
        <v>808.41166099999998</v>
      </c>
      <c r="BS43" s="16">
        <v>808.50947881000002</v>
      </c>
      <c r="BT43" s="16">
        <v>832.41945099999998</v>
      </c>
      <c r="BU43" s="16">
        <v>852.32015233000004</v>
      </c>
      <c r="BV43" s="16">
        <v>833.04465559000005</v>
      </c>
      <c r="BW43" s="16">
        <v>891.36574099999996</v>
      </c>
      <c r="BX43" s="16">
        <v>853.80924900000002</v>
      </c>
      <c r="BY43" s="16">
        <v>818.326413</v>
      </c>
      <c r="BZ43" s="16">
        <v>818.94890699999996</v>
      </c>
      <c r="CA43" s="16">
        <v>905.01326600000004</v>
      </c>
      <c r="CB43" s="16">
        <v>908.327315</v>
      </c>
      <c r="CC43" s="16">
        <v>810.81555500000002</v>
      </c>
      <c r="CD43" s="16">
        <v>879.06228199999998</v>
      </c>
      <c r="CE43" s="16">
        <v>871.41985099999999</v>
      </c>
      <c r="CF43" s="16">
        <v>892.64213600000005</v>
      </c>
      <c r="CG43" s="16">
        <v>824.97730100000001</v>
      </c>
      <c r="CH43" s="16">
        <v>891.36574099999996</v>
      </c>
      <c r="CI43" s="16">
        <v>787.81108232999998</v>
      </c>
      <c r="CJ43" s="16">
        <v>791.24546799999996</v>
      </c>
      <c r="CK43" s="16">
        <v>819.08355400000005</v>
      </c>
      <c r="CL43" s="16">
        <v>921.30565799999999</v>
      </c>
      <c r="CM43" s="16">
        <v>921.30565799999999</v>
      </c>
      <c r="CN43" s="16">
        <v>891.29572700000006</v>
      </c>
      <c r="CO43" s="16">
        <v>885.82406500000002</v>
      </c>
      <c r="CP43" s="16">
        <v>896.66143299999999</v>
      </c>
      <c r="CQ43" s="16">
        <v>824.93162900000004</v>
      </c>
      <c r="CR43" s="16">
        <v>857.75016100000005</v>
      </c>
      <c r="CS43" s="16">
        <v>883.81597847</v>
      </c>
      <c r="CT43" s="16">
        <v>789.5326</v>
      </c>
      <c r="CU43" s="16">
        <v>795.44728099999998</v>
      </c>
      <c r="CV43" s="16">
        <v>821.63989187000004</v>
      </c>
      <c r="CW43" s="16">
        <v>868.25222499999995</v>
      </c>
      <c r="CX43" s="16">
        <v>794.76145099999997</v>
      </c>
      <c r="CY43" s="16">
        <v>903.04707501999997</v>
      </c>
      <c r="CZ43" s="16">
        <v>791.88579900000002</v>
      </c>
      <c r="DA43" s="16">
        <v>789.059663</v>
      </c>
      <c r="DB43" s="16">
        <v>792.16602999999998</v>
      </c>
      <c r="DC43" s="16">
        <v>823.13920800000005</v>
      </c>
      <c r="DD43" s="16">
        <v>869.416248</v>
      </c>
      <c r="DE43" s="16">
        <v>871.53056600000002</v>
      </c>
      <c r="DF43" s="16">
        <v>853.80924900000002</v>
      </c>
      <c r="DG43" s="16">
        <v>849.68938800000001</v>
      </c>
      <c r="DH43" s="16">
        <v>818.39287899999999</v>
      </c>
      <c r="DI43" s="16">
        <v>818.94890699999996</v>
      </c>
      <c r="DJ43" s="16">
        <v>799.52850599999999</v>
      </c>
      <c r="DK43" s="16">
        <v>859.53838800000005</v>
      </c>
      <c r="DL43" s="16">
        <v>950.23027070000001</v>
      </c>
      <c r="DM43" s="16">
        <v>876.85075800000004</v>
      </c>
      <c r="DN43" s="16">
        <v>871.87880600000005</v>
      </c>
      <c r="DO43" s="16">
        <v>777.74541967000005</v>
      </c>
      <c r="DP43" s="16">
        <v>885.83712000000003</v>
      </c>
      <c r="DQ43" s="16">
        <v>880.51088600000003</v>
      </c>
      <c r="DR43" s="16">
        <v>875.95450700000004</v>
      </c>
      <c r="DS43" s="16">
        <v>800.30134699999996</v>
      </c>
      <c r="DT43" s="16">
        <v>879.15243199999998</v>
      </c>
      <c r="DU43" s="16">
        <v>787.81616499999996</v>
      </c>
      <c r="DV43" s="16">
        <v>787.81616499999996</v>
      </c>
      <c r="DW43" s="16">
        <v>818.20549000000005</v>
      </c>
      <c r="DX43" s="16">
        <v>858.64773600000001</v>
      </c>
      <c r="DY43" s="16">
        <v>861.840371</v>
      </c>
      <c r="DZ43" s="16">
        <v>822.11753999999996</v>
      </c>
      <c r="EA43" s="16">
        <v>802.16255899999999</v>
      </c>
      <c r="EB43" s="16">
        <v>802.16255899999999</v>
      </c>
      <c r="EC43" s="16">
        <v>812.34629140000004</v>
      </c>
      <c r="ED43" s="16">
        <v>824.97730100000001</v>
      </c>
      <c r="EE43" s="16">
        <v>827.23352499999999</v>
      </c>
      <c r="EF43" s="16">
        <v>785.15352700000005</v>
      </c>
      <c r="EG43" s="16">
        <v>789.47040600000003</v>
      </c>
      <c r="EH43" s="16">
        <v>877.229829</v>
      </c>
      <c r="EI43" s="16">
        <v>829.820877</v>
      </c>
      <c r="EJ43" s="16">
        <v>923.00031694999996</v>
      </c>
      <c r="EK43" s="16">
        <v>847.945966</v>
      </c>
      <c r="EL43" s="16">
        <v>851.69943000000001</v>
      </c>
      <c r="EM43" s="16">
        <v>802.28448200000003</v>
      </c>
      <c r="EN43" s="16">
        <v>850.76151200000004</v>
      </c>
      <c r="EO43" s="16">
        <v>854.91502600000001</v>
      </c>
      <c r="EP43" s="16">
        <v>853.80924900000002</v>
      </c>
      <c r="EQ43" s="16">
        <v>786.30322699999999</v>
      </c>
      <c r="ER43" s="16">
        <v>826.53364799999997</v>
      </c>
      <c r="ES43" s="16">
        <v>883.98305700000003</v>
      </c>
      <c r="ET43" s="16">
        <v>788.95732799999996</v>
      </c>
      <c r="EU43" s="16">
        <v>791.46453699999995</v>
      </c>
      <c r="EV43" s="16">
        <v>818.36944263999999</v>
      </c>
      <c r="EW43" s="16">
        <v>804.58615799999995</v>
      </c>
      <c r="EX43" s="16">
        <v>803.08779300000003</v>
      </c>
      <c r="EY43" s="16">
        <v>799.90926999999999</v>
      </c>
      <c r="EZ43" s="16">
        <v>834.16148999999996</v>
      </c>
      <c r="FA43" s="16">
        <v>846.23810400000002</v>
      </c>
      <c r="FB43" s="16">
        <v>833.91588400000001</v>
      </c>
      <c r="FC43" s="16">
        <v>824.23955599999999</v>
      </c>
      <c r="FD43" s="16">
        <v>828.39520500000003</v>
      </c>
      <c r="FE43" s="16">
        <v>831.78462500000001</v>
      </c>
      <c r="FF43" s="16">
        <v>833.20326999999997</v>
      </c>
      <c r="FG43" s="16">
        <v>961.46290314999999</v>
      </c>
      <c r="FH43" s="16">
        <v>859.71123</v>
      </c>
      <c r="FI43" s="16">
        <v>885.90813900000001</v>
      </c>
      <c r="FJ43" s="16">
        <v>802.12187700000004</v>
      </c>
      <c r="FK43" s="16">
        <v>921.21758550000004</v>
      </c>
      <c r="FL43" s="16">
        <v>895.44050045999995</v>
      </c>
      <c r="FM43" s="16">
        <v>884.87491</v>
      </c>
      <c r="FN43" s="16">
        <v>765.97385150000002</v>
      </c>
      <c r="FO43" s="16">
        <v>767.73376399999995</v>
      </c>
      <c r="FP43" s="16">
        <v>801.60730100000001</v>
      </c>
      <c r="FQ43" s="16">
        <v>819.25988500000005</v>
      </c>
      <c r="FR43" s="16">
        <v>905.11734252999997</v>
      </c>
      <c r="FS43" s="16">
        <v>901.80586700000003</v>
      </c>
      <c r="FT43" s="16">
        <v>905.01326600000004</v>
      </c>
      <c r="FU43" s="16">
        <v>832.25735599999996</v>
      </c>
      <c r="FV43" s="16">
        <v>834.196057</v>
      </c>
      <c r="FW43" s="16">
        <v>953.12082499999997</v>
      </c>
      <c r="FX43" s="16">
        <v>953.12082499999997</v>
      </c>
      <c r="FY43" s="16">
        <v>945.28368999999998</v>
      </c>
      <c r="FZ43" s="16">
        <v>868.61566400000004</v>
      </c>
      <c r="GA43" s="16">
        <v>867.52442900000005</v>
      </c>
      <c r="GB43" s="16">
        <v>824.48560299999997</v>
      </c>
      <c r="GC43" s="16">
        <v>824.48560299999997</v>
      </c>
      <c r="GD43" s="16">
        <v>854.86455015000001</v>
      </c>
      <c r="GE43" s="16">
        <v>870.79348800000002</v>
      </c>
      <c r="GF43" s="16">
        <v>868.03078900000003</v>
      </c>
      <c r="GG43" s="16">
        <v>891.36574099999996</v>
      </c>
      <c r="GH43" s="16">
        <v>891.36574099999996</v>
      </c>
      <c r="GI43" s="16">
        <v>858.45475599999997</v>
      </c>
      <c r="GJ43" s="16">
        <v>782.51502632999996</v>
      </c>
      <c r="GK43" s="16">
        <v>850.76151200000004</v>
      </c>
      <c r="GL43" s="16">
        <v>849.68938800000001</v>
      </c>
      <c r="GM43" s="16">
        <v>900.86377857000002</v>
      </c>
      <c r="GN43" s="16">
        <v>842.12683900000002</v>
      </c>
      <c r="GO43" s="16">
        <v>900.86377857000002</v>
      </c>
      <c r="GP43" s="16">
        <v>839.99052300000005</v>
      </c>
      <c r="GQ43" s="16">
        <v>793.86458600000003</v>
      </c>
      <c r="GR43" s="16">
        <v>841.552862</v>
      </c>
      <c r="GS43" s="16">
        <v>843.45516899999996</v>
      </c>
      <c r="GT43" s="16">
        <v>788.62831500000004</v>
      </c>
      <c r="GU43" s="16">
        <v>807.54091000000005</v>
      </c>
      <c r="GV43" s="16">
        <v>794.89446299999997</v>
      </c>
      <c r="GW43" s="16">
        <v>827.40258200000005</v>
      </c>
      <c r="GX43" s="16">
        <v>881.52599599999996</v>
      </c>
      <c r="GY43" s="16">
        <v>848.64855999999997</v>
      </c>
      <c r="GZ43" s="16">
        <v>850.60774900000001</v>
      </c>
      <c r="HA43" s="16">
        <v>849.58907199999999</v>
      </c>
      <c r="HB43" s="16">
        <v>794.89446299999997</v>
      </c>
      <c r="HC43" s="16">
        <v>791.79346099999998</v>
      </c>
      <c r="HD43" s="16">
        <v>793.68334299999992</v>
      </c>
      <c r="HE43" s="16">
        <v>841.552862</v>
      </c>
      <c r="HF43" s="16">
        <v>882.589744</v>
      </c>
      <c r="HG43" s="16">
        <v>883.98305700000003</v>
      </c>
      <c r="HH43" s="16">
        <v>883.98305700000003</v>
      </c>
      <c r="HI43" s="16">
        <v>883.98305700000003</v>
      </c>
      <c r="HJ43" s="16">
        <v>866.02996199999995</v>
      </c>
      <c r="HK43" s="16">
        <v>876.91970800000001</v>
      </c>
      <c r="HL43" s="16">
        <v>874.70374200000003</v>
      </c>
      <c r="HM43" s="16">
        <v>917.31992300000002</v>
      </c>
      <c r="HN43" s="16">
        <v>871.29411900000002</v>
      </c>
      <c r="HO43" s="16">
        <v>868.40772200000004</v>
      </c>
      <c r="HP43" s="16">
        <v>854.25851823999994</v>
      </c>
      <c r="HQ43" s="16">
        <v>886.25267299999996</v>
      </c>
      <c r="HR43" s="16">
        <v>804.13826300000005</v>
      </c>
      <c r="HS43" s="16">
        <v>806.68074000000001</v>
      </c>
      <c r="HT43" s="16">
        <v>847.354017</v>
      </c>
      <c r="HU43" s="16">
        <v>793.65109500000005</v>
      </c>
      <c r="HV43" s="16">
        <v>827.95417849</v>
      </c>
      <c r="HW43" s="16">
        <v>794.25969399999997</v>
      </c>
      <c r="HX43" s="16">
        <v>797.19894199999999</v>
      </c>
      <c r="HY43" s="16">
        <v>923.09108488000004</v>
      </c>
      <c r="HZ43" s="16">
        <v>807.426018</v>
      </c>
      <c r="IA43" s="16">
        <v>892.92409999999995</v>
      </c>
    </row>
    <row r="44" spans="1:235" s="3" customFormat="1" x14ac:dyDescent="0.2">
      <c r="A44" s="2"/>
      <c r="B44" s="10">
        <v>46232.854166666664</v>
      </c>
      <c r="C44" s="16">
        <v>896.95702145999996</v>
      </c>
      <c r="D44" s="16">
        <v>856.65817000000004</v>
      </c>
      <c r="E44" s="16">
        <v>863.11741199999994</v>
      </c>
      <c r="F44" s="16">
        <v>861.52961200000004</v>
      </c>
      <c r="G44" s="16">
        <v>860.55365900000004</v>
      </c>
      <c r="H44" s="16">
        <v>789.876846</v>
      </c>
      <c r="I44" s="16">
        <v>865.01047000000005</v>
      </c>
      <c r="J44" s="16">
        <v>861.38209800000004</v>
      </c>
      <c r="K44" s="16">
        <v>867.62255300000004</v>
      </c>
      <c r="L44" s="16">
        <v>784.49129600000003</v>
      </c>
      <c r="M44" s="16">
        <v>884.14314100000001</v>
      </c>
      <c r="N44" s="16">
        <v>870.00824599999999</v>
      </c>
      <c r="O44" s="16">
        <v>864.77971600000001</v>
      </c>
      <c r="P44" s="16">
        <v>916.73309700000004</v>
      </c>
      <c r="Q44" s="16">
        <v>823.25517935000005</v>
      </c>
      <c r="R44" s="16">
        <v>867.12479199999996</v>
      </c>
      <c r="S44" s="16">
        <v>866.05826200000001</v>
      </c>
      <c r="T44" s="16">
        <v>903.63436200000001</v>
      </c>
      <c r="U44" s="16">
        <v>797.60814849999997</v>
      </c>
      <c r="V44" s="16">
        <v>800.59497699999997</v>
      </c>
      <c r="W44" s="16">
        <v>887.12287000000003</v>
      </c>
      <c r="X44" s="16">
        <v>804.00823200000002</v>
      </c>
      <c r="Y44" s="16">
        <v>779.94323999999995</v>
      </c>
      <c r="Z44" s="16">
        <v>796.45129199999997</v>
      </c>
      <c r="AA44" s="16">
        <v>870.54676700000005</v>
      </c>
      <c r="AB44" s="16">
        <v>783.54765099999997</v>
      </c>
      <c r="AC44" s="16">
        <v>787.90928299999996</v>
      </c>
      <c r="AD44" s="16">
        <v>807.504141</v>
      </c>
      <c r="AE44" s="16">
        <v>801.13679100000002</v>
      </c>
      <c r="AF44" s="16">
        <v>817.18908099999999</v>
      </c>
      <c r="AG44" s="16">
        <v>885.25637374999997</v>
      </c>
      <c r="AH44" s="16">
        <v>876.14457126000002</v>
      </c>
      <c r="AI44" s="16">
        <v>888.93831899999998</v>
      </c>
      <c r="AJ44" s="16">
        <v>887.91288399999996</v>
      </c>
      <c r="AK44" s="16">
        <v>810.19650300000001</v>
      </c>
      <c r="AL44" s="16">
        <v>889.49921900000004</v>
      </c>
      <c r="AM44" s="16">
        <v>784.12866332999999</v>
      </c>
      <c r="AN44" s="16">
        <v>786.35117100000002</v>
      </c>
      <c r="AO44" s="16">
        <v>853.89581499999997</v>
      </c>
      <c r="AP44" s="16">
        <v>804.28511800000001</v>
      </c>
      <c r="AQ44" s="16">
        <v>827.90064299999995</v>
      </c>
      <c r="AR44" s="16">
        <v>827.90064299999995</v>
      </c>
      <c r="AS44" s="16">
        <v>855.87466500000005</v>
      </c>
      <c r="AT44" s="16">
        <v>853.42147</v>
      </c>
      <c r="AU44" s="16">
        <v>853.42147</v>
      </c>
      <c r="AV44" s="16">
        <v>863.21954600000004</v>
      </c>
      <c r="AW44" s="16">
        <v>809.59132699999998</v>
      </c>
      <c r="AX44" s="16">
        <v>809.58205599999997</v>
      </c>
      <c r="AY44" s="16">
        <v>811.91133000000002</v>
      </c>
      <c r="AZ44" s="16">
        <v>894.20149100000003</v>
      </c>
      <c r="BA44" s="16">
        <v>792.35442799999998</v>
      </c>
      <c r="BB44" s="16">
        <v>787.69362100000001</v>
      </c>
      <c r="BC44" s="16">
        <v>783.08428100000003</v>
      </c>
      <c r="BD44" s="16">
        <v>784.05803600000002</v>
      </c>
      <c r="BE44" s="16">
        <v>780.24277500000005</v>
      </c>
      <c r="BF44" s="16">
        <v>787.18025999999998</v>
      </c>
      <c r="BG44" s="16">
        <v>855.66741100000002</v>
      </c>
      <c r="BH44" s="16">
        <v>864.72389899999996</v>
      </c>
      <c r="BI44" s="16">
        <v>864.72389899999996</v>
      </c>
      <c r="BJ44" s="16">
        <v>864.72389899999996</v>
      </c>
      <c r="BK44" s="16">
        <v>782.04641300000003</v>
      </c>
      <c r="BL44" s="16">
        <v>787.04496800000004</v>
      </c>
      <c r="BM44" s="16">
        <v>860.74864100000002</v>
      </c>
      <c r="BN44" s="16">
        <v>856.64886000000001</v>
      </c>
      <c r="BO44" s="16">
        <v>804.00198399999999</v>
      </c>
      <c r="BP44" s="16">
        <v>797.54724799999997</v>
      </c>
      <c r="BQ44" s="16">
        <v>879.15793199999996</v>
      </c>
      <c r="BR44" s="16">
        <v>813.620586</v>
      </c>
      <c r="BS44" s="16">
        <v>813.71903409000004</v>
      </c>
      <c r="BT44" s="16">
        <v>832.87336200000004</v>
      </c>
      <c r="BU44" s="16">
        <v>854.27781632999995</v>
      </c>
      <c r="BV44" s="16">
        <v>819.61000916</v>
      </c>
      <c r="BW44" s="16">
        <v>893.16819699999996</v>
      </c>
      <c r="BX44" s="16">
        <v>854.578577</v>
      </c>
      <c r="BY44" s="16">
        <v>805.11264300000005</v>
      </c>
      <c r="BZ44" s="16">
        <v>805.74158499999999</v>
      </c>
      <c r="CA44" s="16">
        <v>906.023281</v>
      </c>
      <c r="CB44" s="16">
        <v>909.09822999999994</v>
      </c>
      <c r="CC44" s="16">
        <v>801.60867199999996</v>
      </c>
      <c r="CD44" s="16">
        <v>878.83009600000003</v>
      </c>
      <c r="CE44" s="16">
        <v>871.33486300000004</v>
      </c>
      <c r="CF44" s="16">
        <v>893.851629</v>
      </c>
      <c r="CG44" s="16">
        <v>824.98672899999997</v>
      </c>
      <c r="CH44" s="16">
        <v>893.16819699999996</v>
      </c>
      <c r="CI44" s="16">
        <v>788.09827632999998</v>
      </c>
      <c r="CJ44" s="16">
        <v>791.55100300000004</v>
      </c>
      <c r="CK44" s="16">
        <v>820.03642500000001</v>
      </c>
      <c r="CL44" s="16">
        <v>922.32834800000001</v>
      </c>
      <c r="CM44" s="16">
        <v>922.32834800000001</v>
      </c>
      <c r="CN44" s="16">
        <v>892.53161</v>
      </c>
      <c r="CO44" s="16">
        <v>887.72499700000003</v>
      </c>
      <c r="CP44" s="16">
        <v>898.33740699999998</v>
      </c>
      <c r="CQ44" s="16">
        <v>825.99476700000002</v>
      </c>
      <c r="CR44" s="16">
        <v>859.91331200000002</v>
      </c>
      <c r="CS44" s="16">
        <v>885.75823736999996</v>
      </c>
      <c r="CT44" s="16">
        <v>790.39340000000004</v>
      </c>
      <c r="CU44" s="16">
        <v>792.45279000000005</v>
      </c>
      <c r="CV44" s="16">
        <v>831.78835764999997</v>
      </c>
      <c r="CW44" s="16">
        <v>870.633241</v>
      </c>
      <c r="CX44" s="16">
        <v>795.43119799999999</v>
      </c>
      <c r="CY44" s="16">
        <v>903.78163092</v>
      </c>
      <c r="CZ44" s="16">
        <v>792.51389500000005</v>
      </c>
      <c r="DA44" s="16">
        <v>792.21812399999999</v>
      </c>
      <c r="DB44" s="16">
        <v>794.43517399999996</v>
      </c>
      <c r="DC44" s="16">
        <v>811.76726499999995</v>
      </c>
      <c r="DD44" s="16">
        <v>870.45635100000004</v>
      </c>
      <c r="DE44" s="16">
        <v>872.68664799999999</v>
      </c>
      <c r="DF44" s="16">
        <v>854.578577</v>
      </c>
      <c r="DG44" s="16">
        <v>850.38082399999996</v>
      </c>
      <c r="DH44" s="16">
        <v>805.21742600000005</v>
      </c>
      <c r="DI44" s="16">
        <v>805.74158499999999</v>
      </c>
      <c r="DJ44" s="16">
        <v>799.891392</v>
      </c>
      <c r="DK44" s="16">
        <v>860.42719</v>
      </c>
      <c r="DL44" s="16">
        <v>951.03674954999997</v>
      </c>
      <c r="DM44" s="16">
        <v>875.92090800000005</v>
      </c>
      <c r="DN44" s="16">
        <v>871.08144300000004</v>
      </c>
      <c r="DO44" s="16">
        <v>776.75680466999995</v>
      </c>
      <c r="DP44" s="16">
        <v>887.11355900000001</v>
      </c>
      <c r="DQ44" s="16">
        <v>882.34579499999995</v>
      </c>
      <c r="DR44" s="16">
        <v>878.35533599999997</v>
      </c>
      <c r="DS44" s="16">
        <v>804.51391899999999</v>
      </c>
      <c r="DT44" s="16">
        <v>881.025307</v>
      </c>
      <c r="DU44" s="16">
        <v>787.69362100000001</v>
      </c>
      <c r="DV44" s="16">
        <v>787.69362100000001</v>
      </c>
      <c r="DW44" s="16">
        <v>819.09220100000005</v>
      </c>
      <c r="DX44" s="16">
        <v>859.25233300000002</v>
      </c>
      <c r="DY44" s="16">
        <v>862.27321800000004</v>
      </c>
      <c r="DZ44" s="16">
        <v>822.86863300000005</v>
      </c>
      <c r="EA44" s="16">
        <v>805.15367500000002</v>
      </c>
      <c r="EB44" s="16">
        <v>805.15367500000002</v>
      </c>
      <c r="EC44" s="16">
        <v>815.26984976000006</v>
      </c>
      <c r="ED44" s="16">
        <v>824.99970099999996</v>
      </c>
      <c r="EE44" s="16">
        <v>827.32831299999998</v>
      </c>
      <c r="EF44" s="16">
        <v>786.91853500000002</v>
      </c>
      <c r="EG44" s="16">
        <v>791.03177600000004</v>
      </c>
      <c r="EH44" s="16">
        <v>877.35639700000002</v>
      </c>
      <c r="EI44" s="16">
        <v>831.29080599999998</v>
      </c>
      <c r="EJ44" s="16">
        <v>923.75110321</v>
      </c>
      <c r="EK44" s="16">
        <v>848.39431000000002</v>
      </c>
      <c r="EL44" s="16">
        <v>852.15041199999996</v>
      </c>
      <c r="EM44" s="16">
        <v>799.03594999999996</v>
      </c>
      <c r="EN44" s="16">
        <v>851.49488499999995</v>
      </c>
      <c r="EO44" s="16">
        <v>855.74564699999996</v>
      </c>
      <c r="EP44" s="16">
        <v>854.578577</v>
      </c>
      <c r="EQ44" s="16">
        <v>787.01173900000003</v>
      </c>
      <c r="ER44" s="16">
        <v>823.28226400000005</v>
      </c>
      <c r="ES44" s="16">
        <v>885.25721199999998</v>
      </c>
      <c r="ET44" s="16">
        <v>789.24084800000003</v>
      </c>
      <c r="EU44" s="16">
        <v>791.76940500000001</v>
      </c>
      <c r="EV44" s="16">
        <v>819.28573569000002</v>
      </c>
      <c r="EW44" s="16">
        <v>806.97678900000005</v>
      </c>
      <c r="EX44" s="16">
        <v>806.10115699999994</v>
      </c>
      <c r="EY44" s="16">
        <v>801.53982399999995</v>
      </c>
      <c r="EZ44" s="16">
        <v>844.46461599999998</v>
      </c>
      <c r="FA44" s="16">
        <v>844.32951300000002</v>
      </c>
      <c r="FB44" s="16">
        <v>837.59049200000004</v>
      </c>
      <c r="FC44" s="16">
        <v>827.90064299999995</v>
      </c>
      <c r="FD44" s="16">
        <v>831.43814799999996</v>
      </c>
      <c r="FE44" s="16">
        <v>833.96596199999999</v>
      </c>
      <c r="FF44" s="16">
        <v>835.02447800000004</v>
      </c>
      <c r="FG44" s="16">
        <v>963.91026244</v>
      </c>
      <c r="FH44" s="16">
        <v>861.62412700000004</v>
      </c>
      <c r="FI44" s="16">
        <v>887.47442799999999</v>
      </c>
      <c r="FJ44" s="16">
        <v>802.64933699999995</v>
      </c>
      <c r="FK44" s="16">
        <v>922.55656163000003</v>
      </c>
      <c r="FL44" s="16">
        <v>899.33144203999996</v>
      </c>
      <c r="FM44" s="16">
        <v>886.88519099999996</v>
      </c>
      <c r="FN44" s="16">
        <v>766.42544950000001</v>
      </c>
      <c r="FO44" s="16">
        <v>768.02763100000004</v>
      </c>
      <c r="FP44" s="16">
        <v>803.07455500000003</v>
      </c>
      <c r="FQ44" s="16">
        <v>820.163501</v>
      </c>
      <c r="FR44" s="16">
        <v>906.12747367999998</v>
      </c>
      <c r="FS44" s="16">
        <v>902.86531600000001</v>
      </c>
      <c r="FT44" s="16">
        <v>906.023281</v>
      </c>
      <c r="FU44" s="16">
        <v>833.02044824999996</v>
      </c>
      <c r="FV44" s="16">
        <v>834.93353300000001</v>
      </c>
      <c r="FW44" s="16">
        <v>953.24364000000003</v>
      </c>
      <c r="FX44" s="16">
        <v>953.24364000000003</v>
      </c>
      <c r="FY44" s="16">
        <v>945.40090399999997</v>
      </c>
      <c r="FZ44" s="16">
        <v>868.05258100000003</v>
      </c>
      <c r="GA44" s="16">
        <v>867.05275500000005</v>
      </c>
      <c r="GB44" s="16">
        <v>816.28055700000004</v>
      </c>
      <c r="GC44" s="16">
        <v>816.19930599999998</v>
      </c>
      <c r="GD44" s="16">
        <v>856.59546090000003</v>
      </c>
      <c r="GE44" s="16">
        <v>870.66718300000002</v>
      </c>
      <c r="GF44" s="16">
        <v>870.70042699999999</v>
      </c>
      <c r="GG44" s="16">
        <v>893.16819699999996</v>
      </c>
      <c r="GH44" s="16">
        <v>893.16819699999996</v>
      </c>
      <c r="GI44" s="16">
        <v>858.82032700000002</v>
      </c>
      <c r="GJ44" s="16">
        <v>783.25583200000005</v>
      </c>
      <c r="GK44" s="16">
        <v>851.49488499999995</v>
      </c>
      <c r="GL44" s="16">
        <v>850.38082399999996</v>
      </c>
      <c r="GM44" s="16">
        <v>901.59655854000005</v>
      </c>
      <c r="GN44" s="16">
        <v>842.14728000000002</v>
      </c>
      <c r="GO44" s="16">
        <v>901.59655854000005</v>
      </c>
      <c r="GP44" s="16">
        <v>840.65174100000002</v>
      </c>
      <c r="GQ44" s="16">
        <v>793.63950899999998</v>
      </c>
      <c r="GR44" s="16">
        <v>842.17011100000002</v>
      </c>
      <c r="GS44" s="16">
        <v>843.64847999999995</v>
      </c>
      <c r="GT44" s="16">
        <v>789.84831199999996</v>
      </c>
      <c r="GU44" s="16">
        <v>812.55809799999997</v>
      </c>
      <c r="GV44" s="16">
        <v>795.30506600000001</v>
      </c>
      <c r="GW44" s="16">
        <v>828.04719599999999</v>
      </c>
      <c r="GX44" s="16">
        <v>882.80728099999999</v>
      </c>
      <c r="GY44" s="16">
        <v>849.14249800000005</v>
      </c>
      <c r="GZ44" s="16">
        <v>851.19283900000005</v>
      </c>
      <c r="HA44" s="16">
        <v>850.17103499999996</v>
      </c>
      <c r="HB44" s="16">
        <v>795.30506600000001</v>
      </c>
      <c r="HC44" s="16">
        <v>792.16707699999995</v>
      </c>
      <c r="HD44" s="16">
        <v>794.07896600000004</v>
      </c>
      <c r="HE44" s="16">
        <v>842.17011100000002</v>
      </c>
      <c r="HF44" s="16">
        <v>883.856089</v>
      </c>
      <c r="HG44" s="16">
        <v>885.25721199999998</v>
      </c>
      <c r="HH44" s="16">
        <v>885.25721199999998</v>
      </c>
      <c r="HI44" s="16">
        <v>885.25721199999998</v>
      </c>
      <c r="HJ44" s="16">
        <v>867.84466299999997</v>
      </c>
      <c r="HK44" s="16">
        <v>876.81249800000001</v>
      </c>
      <c r="HL44" s="16">
        <v>874.59881900000005</v>
      </c>
      <c r="HM44" s="16">
        <v>918.56097799999998</v>
      </c>
      <c r="HN44" s="16">
        <v>872.30008199999997</v>
      </c>
      <c r="HO44" s="16">
        <v>870.64899600000001</v>
      </c>
      <c r="HP44" s="16">
        <v>854.27925372000004</v>
      </c>
      <c r="HQ44" s="16">
        <v>887.65563399999996</v>
      </c>
      <c r="HR44" s="16">
        <v>805.00859449999996</v>
      </c>
      <c r="HS44" s="16">
        <v>807.57427600000005</v>
      </c>
      <c r="HT44" s="16">
        <v>850.40284299999996</v>
      </c>
      <c r="HU44" s="16">
        <v>794.62402499999996</v>
      </c>
      <c r="HV44" s="16">
        <v>829.02121182999997</v>
      </c>
      <c r="HW44" s="16">
        <v>799.48881849999998</v>
      </c>
      <c r="HX44" s="16">
        <v>802.36242000000004</v>
      </c>
      <c r="HY44" s="16">
        <v>924.87820792000002</v>
      </c>
      <c r="HZ44" s="16">
        <v>808.25055099999997</v>
      </c>
      <c r="IA44" s="16">
        <v>893.86609799999997</v>
      </c>
    </row>
    <row r="45" spans="1:235" s="3" customFormat="1" x14ac:dyDescent="0.2">
      <c r="A45" s="2"/>
      <c r="B45" s="10">
        <v>46232.875</v>
      </c>
      <c r="C45" s="16">
        <v>894.34047992000001</v>
      </c>
      <c r="D45" s="16">
        <v>857.63943400000005</v>
      </c>
      <c r="E45" s="16">
        <v>864.035123</v>
      </c>
      <c r="F45" s="16">
        <v>862.49425099999996</v>
      </c>
      <c r="G45" s="16">
        <v>861.54386599999998</v>
      </c>
      <c r="H45" s="16">
        <v>788.67506700000001</v>
      </c>
      <c r="I45" s="16">
        <v>865.15244600000005</v>
      </c>
      <c r="J45" s="16">
        <v>861.36397199999999</v>
      </c>
      <c r="K45" s="16">
        <v>867.77883299999996</v>
      </c>
      <c r="L45" s="16">
        <v>783.1617</v>
      </c>
      <c r="M45" s="16">
        <v>884.48373600000002</v>
      </c>
      <c r="N45" s="16">
        <v>870.44945499999994</v>
      </c>
      <c r="O45" s="16">
        <v>865.875585</v>
      </c>
      <c r="P45" s="16">
        <v>914.02045699999996</v>
      </c>
      <c r="Q45" s="16">
        <v>820.22961404</v>
      </c>
      <c r="R45" s="16">
        <v>867.51943400000005</v>
      </c>
      <c r="S45" s="16">
        <v>864.12050899999997</v>
      </c>
      <c r="T45" s="16">
        <v>901.35146999999995</v>
      </c>
      <c r="U45" s="16">
        <v>798.95533499999999</v>
      </c>
      <c r="V45" s="16">
        <v>802.02684599999998</v>
      </c>
      <c r="W45" s="16">
        <v>885.53462300000001</v>
      </c>
      <c r="X45" s="16">
        <v>802.89226099999996</v>
      </c>
      <c r="Y45" s="16">
        <v>779.26808400000004</v>
      </c>
      <c r="Z45" s="16">
        <v>795.668319</v>
      </c>
      <c r="AA45" s="16">
        <v>868.18056000000001</v>
      </c>
      <c r="AB45" s="16">
        <v>784.16918299999998</v>
      </c>
      <c r="AC45" s="16">
        <v>786.52643</v>
      </c>
      <c r="AD45" s="16">
        <v>806.79635199999996</v>
      </c>
      <c r="AE45" s="16">
        <v>799.95492999999999</v>
      </c>
      <c r="AF45" s="16">
        <v>820.04353900000001</v>
      </c>
      <c r="AG45" s="16">
        <v>882.87224275000005</v>
      </c>
      <c r="AH45" s="16">
        <v>873.89768246999995</v>
      </c>
      <c r="AI45" s="16">
        <v>886.58044099999995</v>
      </c>
      <c r="AJ45" s="16">
        <v>885.65141900000003</v>
      </c>
      <c r="AK45" s="16">
        <v>811.63347399999998</v>
      </c>
      <c r="AL45" s="16">
        <v>887.96117600000002</v>
      </c>
      <c r="AM45" s="16">
        <v>785.21593299999995</v>
      </c>
      <c r="AN45" s="16">
        <v>787.83457699999997</v>
      </c>
      <c r="AO45" s="16">
        <v>852.90255500000001</v>
      </c>
      <c r="AP45" s="16">
        <v>805.03652799999998</v>
      </c>
      <c r="AQ45" s="16">
        <v>830.675207</v>
      </c>
      <c r="AR45" s="16">
        <v>830.675207</v>
      </c>
      <c r="AS45" s="16">
        <v>854.78794600000003</v>
      </c>
      <c r="AT45" s="16">
        <v>850.38433999999995</v>
      </c>
      <c r="AU45" s="16">
        <v>850.38433999999995</v>
      </c>
      <c r="AV45" s="16">
        <v>860.39325799999995</v>
      </c>
      <c r="AW45" s="16">
        <v>808.71786199999997</v>
      </c>
      <c r="AX45" s="16">
        <v>815.56546600000001</v>
      </c>
      <c r="AY45" s="16">
        <v>817.31008999999995</v>
      </c>
      <c r="AZ45" s="16">
        <v>891.57343200000003</v>
      </c>
      <c r="BA45" s="16">
        <v>791.42484300000001</v>
      </c>
      <c r="BB45" s="16">
        <v>786.62144000000001</v>
      </c>
      <c r="BC45" s="16">
        <v>781.95166500000005</v>
      </c>
      <c r="BD45" s="16">
        <v>782.97742500000004</v>
      </c>
      <c r="BE45" s="16">
        <v>778.91735500000004</v>
      </c>
      <c r="BF45" s="16">
        <v>786.10628099999997</v>
      </c>
      <c r="BG45" s="16">
        <v>852.29260199999999</v>
      </c>
      <c r="BH45" s="16">
        <v>861.85481100000004</v>
      </c>
      <c r="BI45" s="16">
        <v>861.85481100000004</v>
      </c>
      <c r="BJ45" s="16">
        <v>861.85481100000004</v>
      </c>
      <c r="BK45" s="16">
        <v>782.93956500000002</v>
      </c>
      <c r="BL45" s="16">
        <v>787.61251300000004</v>
      </c>
      <c r="BM45" s="16">
        <v>859.21947899999998</v>
      </c>
      <c r="BN45" s="16">
        <v>855.20019600000001</v>
      </c>
      <c r="BO45" s="16">
        <v>803.14525900000001</v>
      </c>
      <c r="BP45" s="16">
        <v>797.31855399999995</v>
      </c>
      <c r="BQ45" s="16">
        <v>877.50018999999998</v>
      </c>
      <c r="BR45" s="16">
        <v>815.02249099999995</v>
      </c>
      <c r="BS45" s="16">
        <v>815.12110872000005</v>
      </c>
      <c r="BT45" s="16">
        <v>831.81086300000004</v>
      </c>
      <c r="BU45" s="16">
        <v>854.21642967000002</v>
      </c>
      <c r="BV45" s="16">
        <v>818.79305162000003</v>
      </c>
      <c r="BW45" s="16">
        <v>890.54626399999995</v>
      </c>
      <c r="BX45" s="16">
        <v>854.25405999999998</v>
      </c>
      <c r="BY45" s="16">
        <v>804.30436799999995</v>
      </c>
      <c r="BZ45" s="16">
        <v>804.93845099999999</v>
      </c>
      <c r="CA45" s="16">
        <v>905.74373800000001</v>
      </c>
      <c r="CB45" s="16">
        <v>905.34630100000004</v>
      </c>
      <c r="CC45" s="16">
        <v>800.69785200000001</v>
      </c>
      <c r="CD45" s="16">
        <v>876.66408100000001</v>
      </c>
      <c r="CE45" s="16">
        <v>869.32680300000004</v>
      </c>
      <c r="CF45" s="16">
        <v>890.63574700000004</v>
      </c>
      <c r="CG45" s="16">
        <v>824.90506500000004</v>
      </c>
      <c r="CH45" s="16">
        <v>890.54626399999995</v>
      </c>
      <c r="CI45" s="16">
        <v>787.15216099999998</v>
      </c>
      <c r="CJ45" s="16">
        <v>790.61829999999998</v>
      </c>
      <c r="CK45" s="16">
        <v>820.21718099999998</v>
      </c>
      <c r="CL45" s="16">
        <v>917.72447899999997</v>
      </c>
      <c r="CM45" s="16">
        <v>917.72447899999997</v>
      </c>
      <c r="CN45" s="16">
        <v>888.54864599999996</v>
      </c>
      <c r="CO45" s="16">
        <v>885.13600199999996</v>
      </c>
      <c r="CP45" s="16">
        <v>895.41752599999995</v>
      </c>
      <c r="CQ45" s="16">
        <v>827.87183400000004</v>
      </c>
      <c r="CR45" s="16">
        <v>859.55216299999995</v>
      </c>
      <c r="CS45" s="16">
        <v>885.29326072000003</v>
      </c>
      <c r="CT45" s="16">
        <v>789.80642599999999</v>
      </c>
      <c r="CU45" s="16">
        <v>792.58188299999995</v>
      </c>
      <c r="CV45" s="16">
        <v>832.13568643999997</v>
      </c>
      <c r="CW45" s="16">
        <v>872.15834199999995</v>
      </c>
      <c r="CX45" s="16">
        <v>794.90522999999996</v>
      </c>
      <c r="CY45" s="16">
        <v>901.32508924000001</v>
      </c>
      <c r="CZ45" s="16">
        <v>792.60188300000004</v>
      </c>
      <c r="DA45" s="16">
        <v>787.88401867000005</v>
      </c>
      <c r="DB45" s="16">
        <v>791.12566900000002</v>
      </c>
      <c r="DC45" s="16">
        <v>810.957449</v>
      </c>
      <c r="DD45" s="16">
        <v>870.18237899999997</v>
      </c>
      <c r="DE45" s="16">
        <v>872.30659100000003</v>
      </c>
      <c r="DF45" s="16">
        <v>854.25405999999998</v>
      </c>
      <c r="DG45" s="16">
        <v>849.95188599999994</v>
      </c>
      <c r="DH45" s="16">
        <v>804.45222899999999</v>
      </c>
      <c r="DI45" s="16">
        <v>804.93845099999999</v>
      </c>
      <c r="DJ45" s="16">
        <v>798.84442650000005</v>
      </c>
      <c r="DK45" s="16">
        <v>860.32516999999996</v>
      </c>
      <c r="DL45" s="16">
        <v>947.11173656000005</v>
      </c>
      <c r="DM45" s="16">
        <v>875.28593799999999</v>
      </c>
      <c r="DN45" s="16">
        <v>870.776476</v>
      </c>
      <c r="DO45" s="16">
        <v>775.43590367000002</v>
      </c>
      <c r="DP45" s="16">
        <v>883.20089800000005</v>
      </c>
      <c r="DQ45" s="16">
        <v>879.90362200000004</v>
      </c>
      <c r="DR45" s="16">
        <v>877.32552099999998</v>
      </c>
      <c r="DS45" s="16">
        <v>806.10230799999999</v>
      </c>
      <c r="DT45" s="16">
        <v>878.60783900000001</v>
      </c>
      <c r="DU45" s="16">
        <v>786.62144000000001</v>
      </c>
      <c r="DV45" s="16">
        <v>786.62144000000001</v>
      </c>
      <c r="DW45" s="16">
        <v>819.71321599999999</v>
      </c>
      <c r="DX45" s="16">
        <v>858.64693699999998</v>
      </c>
      <c r="DY45" s="16">
        <v>861.45432700000003</v>
      </c>
      <c r="DZ45" s="16">
        <v>821.59093900000005</v>
      </c>
      <c r="EA45" s="16">
        <v>805.90597000000002</v>
      </c>
      <c r="EB45" s="16">
        <v>805.90597000000002</v>
      </c>
      <c r="EC45" s="16">
        <v>817.64332676000004</v>
      </c>
      <c r="ED45" s="16">
        <v>824.91877999999997</v>
      </c>
      <c r="EE45" s="16">
        <v>827.18361800000002</v>
      </c>
      <c r="EF45" s="16">
        <v>785.55676400000004</v>
      </c>
      <c r="EG45" s="16">
        <v>789.92022399999996</v>
      </c>
      <c r="EH45" s="16">
        <v>886.91615300000001</v>
      </c>
      <c r="EI45" s="16">
        <v>833.03333499999997</v>
      </c>
      <c r="EJ45" s="16">
        <v>921.24028310000006</v>
      </c>
      <c r="EK45" s="16">
        <v>847.411159</v>
      </c>
      <c r="EL45" s="16">
        <v>851.18087500000001</v>
      </c>
      <c r="EM45" s="16">
        <v>798.89603799999998</v>
      </c>
      <c r="EN45" s="16">
        <v>851.12696500000004</v>
      </c>
      <c r="EO45" s="16">
        <v>855.47290099999998</v>
      </c>
      <c r="EP45" s="16">
        <v>854.25405999999998</v>
      </c>
      <c r="EQ45" s="16">
        <v>785.72073799999998</v>
      </c>
      <c r="ER45" s="16">
        <v>822.94480699999997</v>
      </c>
      <c r="ES45" s="16">
        <v>881.41310599999997</v>
      </c>
      <c r="ET45" s="16">
        <v>788.30412699999999</v>
      </c>
      <c r="EU45" s="16">
        <v>790.83847900000001</v>
      </c>
      <c r="EV45" s="16">
        <v>818.45589643999995</v>
      </c>
      <c r="EW45" s="16">
        <v>807.87103100000002</v>
      </c>
      <c r="EX45" s="16">
        <v>806.85441700000001</v>
      </c>
      <c r="EY45" s="16">
        <v>801.89171299999998</v>
      </c>
      <c r="EZ45" s="16">
        <v>844.81723799999997</v>
      </c>
      <c r="FA45" s="16">
        <v>843.455738</v>
      </c>
      <c r="FB45" s="16">
        <v>840.66090399999996</v>
      </c>
      <c r="FC45" s="16">
        <v>830.675207</v>
      </c>
      <c r="FD45" s="16">
        <v>833.73323600000003</v>
      </c>
      <c r="FE45" s="16">
        <v>835.77394500000003</v>
      </c>
      <c r="FF45" s="16">
        <v>836.62870999999996</v>
      </c>
      <c r="FG45" s="16">
        <v>963.87623093000002</v>
      </c>
      <c r="FH45" s="16">
        <v>862.93721300000004</v>
      </c>
      <c r="FI45" s="16">
        <v>884.58864600000004</v>
      </c>
      <c r="FJ45" s="16">
        <v>801.72296900000003</v>
      </c>
      <c r="FK45" s="16">
        <v>920.82831644999999</v>
      </c>
      <c r="FL45" s="16">
        <v>897.47980108000002</v>
      </c>
      <c r="FM45" s="16">
        <v>883.68801699999995</v>
      </c>
      <c r="FN45" s="16">
        <v>759.20008250000001</v>
      </c>
      <c r="FO45" s="16">
        <v>761.49013300000001</v>
      </c>
      <c r="FP45" s="16">
        <v>803.46742800000004</v>
      </c>
      <c r="FQ45" s="16">
        <v>820.29769499999998</v>
      </c>
      <c r="FR45" s="16">
        <v>905.84789852999995</v>
      </c>
      <c r="FS45" s="16">
        <v>902.67269799999997</v>
      </c>
      <c r="FT45" s="16">
        <v>905.74373800000001</v>
      </c>
      <c r="FU45" s="16">
        <v>832.44088499999998</v>
      </c>
      <c r="FV45" s="16">
        <v>834.39233200000001</v>
      </c>
      <c r="FW45" s="16">
        <v>960.99898099999996</v>
      </c>
      <c r="FX45" s="16">
        <v>960.99898099999996</v>
      </c>
      <c r="FY45" s="16">
        <v>953.32208400000002</v>
      </c>
      <c r="FZ45" s="16">
        <v>867.71682299999998</v>
      </c>
      <c r="GA45" s="16">
        <v>866.85670400000004</v>
      </c>
      <c r="GB45" s="16">
        <v>815.57174199999997</v>
      </c>
      <c r="GC45" s="16">
        <v>815.38678500000003</v>
      </c>
      <c r="GD45" s="16">
        <v>858.34049908999998</v>
      </c>
      <c r="GE45" s="16">
        <v>868.69575999999995</v>
      </c>
      <c r="GF45" s="16">
        <v>870.09706900000003</v>
      </c>
      <c r="GG45" s="16">
        <v>890.54626399999995</v>
      </c>
      <c r="GH45" s="16">
        <v>890.54626399999995</v>
      </c>
      <c r="GI45" s="16">
        <v>857.64113699999996</v>
      </c>
      <c r="GJ45" s="16">
        <v>783.87681199999997</v>
      </c>
      <c r="GK45" s="16">
        <v>851.12696500000004</v>
      </c>
      <c r="GL45" s="16">
        <v>849.95188599999994</v>
      </c>
      <c r="GM45" s="16">
        <v>899.14595602999998</v>
      </c>
      <c r="GN45" s="16">
        <v>852.37198899999999</v>
      </c>
      <c r="GO45" s="16">
        <v>899.14595602999998</v>
      </c>
      <c r="GP45" s="16">
        <v>840.22492699999998</v>
      </c>
      <c r="GQ45" s="16">
        <v>792.49620700000003</v>
      </c>
      <c r="GR45" s="16">
        <v>841.78553499999998</v>
      </c>
      <c r="GS45" s="16">
        <v>843.39741400000003</v>
      </c>
      <c r="GT45" s="16">
        <v>790.26140599999997</v>
      </c>
      <c r="GU45" s="16">
        <v>816.68552899999997</v>
      </c>
      <c r="GV45" s="16">
        <v>794.13159199999996</v>
      </c>
      <c r="GW45" s="16">
        <v>826.68888200000004</v>
      </c>
      <c r="GX45" s="16">
        <v>881.15349900000001</v>
      </c>
      <c r="GY45" s="16">
        <v>845.65171099999998</v>
      </c>
      <c r="GZ45" s="16">
        <v>850.23242800000003</v>
      </c>
      <c r="HA45" s="16">
        <v>849.50510099999997</v>
      </c>
      <c r="HB45" s="16">
        <v>794.13159199999996</v>
      </c>
      <c r="HC45" s="16">
        <v>790.99133300000005</v>
      </c>
      <c r="HD45" s="16">
        <v>792.90743550000002</v>
      </c>
      <c r="HE45" s="16">
        <v>841.78553499999998</v>
      </c>
      <c r="HF45" s="16">
        <v>880.01324499999998</v>
      </c>
      <c r="HG45" s="16">
        <v>881.41310599999997</v>
      </c>
      <c r="HH45" s="16">
        <v>881.41310599999997</v>
      </c>
      <c r="HI45" s="16">
        <v>881.41310599999997</v>
      </c>
      <c r="HJ45" s="16">
        <v>868.83668299999999</v>
      </c>
      <c r="HK45" s="16">
        <v>876.11219100000005</v>
      </c>
      <c r="HL45" s="16">
        <v>874.13127299999996</v>
      </c>
      <c r="HM45" s="16">
        <v>917.63236800000004</v>
      </c>
      <c r="HN45" s="16">
        <v>872.71647800000005</v>
      </c>
      <c r="HO45" s="16">
        <v>868.81468600000005</v>
      </c>
      <c r="HP45" s="16">
        <v>864.65125986999999</v>
      </c>
      <c r="HQ45" s="16">
        <v>884.40800999999999</v>
      </c>
      <c r="HR45" s="16">
        <v>804.18918250000002</v>
      </c>
      <c r="HS45" s="16">
        <v>806.75298499999997</v>
      </c>
      <c r="HT45" s="16">
        <v>852.87958900000001</v>
      </c>
      <c r="HU45" s="16">
        <v>794.82499299999995</v>
      </c>
      <c r="HV45" s="16">
        <v>830.90515640000001</v>
      </c>
      <c r="HW45" s="16">
        <v>806.76363449999997</v>
      </c>
      <c r="HX45" s="16">
        <v>808.74747400000001</v>
      </c>
      <c r="HY45" s="16">
        <v>922.10932143000002</v>
      </c>
      <c r="HZ45" s="16">
        <v>807.58716800000002</v>
      </c>
      <c r="IA45" s="16">
        <v>889.83306300000004</v>
      </c>
    </row>
    <row r="46" spans="1:235" x14ac:dyDescent="0.2">
      <c r="A46" s="2"/>
      <c r="B46" s="10">
        <v>46232.895833333336</v>
      </c>
      <c r="C46" s="16">
        <v>890.33680258000004</v>
      </c>
      <c r="D46" s="16">
        <v>852.30044399999997</v>
      </c>
      <c r="E46" s="16">
        <v>858.60497799999996</v>
      </c>
      <c r="F46" s="16">
        <v>857.12473199999999</v>
      </c>
      <c r="G46" s="16">
        <v>856.20489599999996</v>
      </c>
      <c r="H46" s="16">
        <v>788.06542899999999</v>
      </c>
      <c r="I46" s="16">
        <v>866.49369899999999</v>
      </c>
      <c r="J46" s="16">
        <v>862.89960299999996</v>
      </c>
      <c r="K46" s="16">
        <v>868.93151999999998</v>
      </c>
      <c r="L46" s="16">
        <v>782.52840800000001</v>
      </c>
      <c r="M46" s="16">
        <v>877.766435</v>
      </c>
      <c r="N46" s="16">
        <v>871.031925</v>
      </c>
      <c r="O46" s="16">
        <v>866.33573000000001</v>
      </c>
      <c r="P46" s="16">
        <v>907.65230599999995</v>
      </c>
      <c r="Q46" s="16">
        <v>816.41729019000002</v>
      </c>
      <c r="R46" s="16">
        <v>868.16684099999998</v>
      </c>
      <c r="S46" s="16">
        <v>863.63190199999997</v>
      </c>
      <c r="T46" s="16">
        <v>895.91878799999995</v>
      </c>
      <c r="U46" s="16">
        <v>800.28106500000001</v>
      </c>
      <c r="V46" s="16">
        <v>803.30246399999999</v>
      </c>
      <c r="W46" s="16">
        <v>881.14333099999999</v>
      </c>
      <c r="X46" s="16">
        <v>802.49866399999996</v>
      </c>
      <c r="Y46" s="16">
        <v>779.02077799999995</v>
      </c>
      <c r="Z46" s="16">
        <v>795.49713599999995</v>
      </c>
      <c r="AA46" s="16">
        <v>869.500179</v>
      </c>
      <c r="AB46" s="16">
        <v>784.40978500000006</v>
      </c>
      <c r="AC46" s="16">
        <v>785.707987</v>
      </c>
      <c r="AD46" s="16">
        <v>806.08589700000005</v>
      </c>
      <c r="AE46" s="16">
        <v>799.62893999999994</v>
      </c>
      <c r="AF46" s="16">
        <v>819.00009899999998</v>
      </c>
      <c r="AG46" s="16">
        <v>878.72865400000001</v>
      </c>
      <c r="AH46" s="16">
        <v>869.49149665000004</v>
      </c>
      <c r="AI46" s="16">
        <v>881.78738199999998</v>
      </c>
      <c r="AJ46" s="16">
        <v>881.21297500000003</v>
      </c>
      <c r="AK46" s="16">
        <v>811.65974500000004</v>
      </c>
      <c r="AL46" s="16">
        <v>883.55535999999995</v>
      </c>
      <c r="AM46" s="16">
        <v>786.07404799999995</v>
      </c>
      <c r="AN46" s="16">
        <v>788.43334700000003</v>
      </c>
      <c r="AO46" s="16">
        <v>855.40345600000001</v>
      </c>
      <c r="AP46" s="16">
        <v>805.09700099999998</v>
      </c>
      <c r="AQ46" s="16">
        <v>829.24625300000002</v>
      </c>
      <c r="AR46" s="16">
        <v>829.24625300000002</v>
      </c>
      <c r="AS46" s="16">
        <v>869.23414100000002</v>
      </c>
      <c r="AT46" s="16">
        <v>850.93336399999998</v>
      </c>
      <c r="AU46" s="16">
        <v>850.93336399999998</v>
      </c>
      <c r="AV46" s="16">
        <v>861.04069400000003</v>
      </c>
      <c r="AW46" s="16">
        <v>808.05748200000005</v>
      </c>
      <c r="AX46" s="16">
        <v>815.70496049999997</v>
      </c>
      <c r="AY46" s="16">
        <v>817.27837599999998</v>
      </c>
      <c r="AZ46" s="16">
        <v>887.34885199999997</v>
      </c>
      <c r="BA46" s="16">
        <v>790.92439999999999</v>
      </c>
      <c r="BB46" s="16">
        <v>786.11812599999996</v>
      </c>
      <c r="BC46" s="16">
        <v>781.46489250000002</v>
      </c>
      <c r="BD46" s="16">
        <v>782.46530749999999</v>
      </c>
      <c r="BE46" s="16">
        <v>778.40614200000005</v>
      </c>
      <c r="BF46" s="16">
        <v>785.60206300000004</v>
      </c>
      <c r="BG46" s="16">
        <v>853.35753099999999</v>
      </c>
      <c r="BH46" s="16">
        <v>862.42280100000005</v>
      </c>
      <c r="BI46" s="16">
        <v>862.42280100000005</v>
      </c>
      <c r="BJ46" s="16">
        <v>862.42280100000005</v>
      </c>
      <c r="BK46" s="16">
        <v>782.98295700000006</v>
      </c>
      <c r="BL46" s="16">
        <v>787.60649899999999</v>
      </c>
      <c r="BM46" s="16">
        <v>855.48052299999995</v>
      </c>
      <c r="BN46" s="16">
        <v>851.85983799999997</v>
      </c>
      <c r="BO46" s="16">
        <v>803.58766600000001</v>
      </c>
      <c r="BP46" s="16">
        <v>797.80635800000005</v>
      </c>
      <c r="BQ46" s="16">
        <v>877.19852000000003</v>
      </c>
      <c r="BR46" s="16">
        <v>814.96105299999999</v>
      </c>
      <c r="BS46" s="16">
        <v>815.05966329</v>
      </c>
      <c r="BT46" s="16">
        <v>831.96667300000001</v>
      </c>
      <c r="BU46" s="16">
        <v>850.33069233000003</v>
      </c>
      <c r="BV46" s="16">
        <v>819.56773585999997</v>
      </c>
      <c r="BW46" s="16">
        <v>886.36455899999999</v>
      </c>
      <c r="BX46" s="16">
        <v>855.04874800000005</v>
      </c>
      <c r="BY46" s="16">
        <v>805.07778800000006</v>
      </c>
      <c r="BZ46" s="16">
        <v>805.70002699999998</v>
      </c>
      <c r="CA46" s="16">
        <v>898.804259</v>
      </c>
      <c r="CB46" s="16">
        <v>896.84859700000004</v>
      </c>
      <c r="CC46" s="16">
        <v>800.99034400000005</v>
      </c>
      <c r="CD46" s="16">
        <v>875.89601400000004</v>
      </c>
      <c r="CE46" s="16">
        <v>868.91708000000006</v>
      </c>
      <c r="CF46" s="16">
        <v>882.99092800000005</v>
      </c>
      <c r="CG46" s="16">
        <v>825.49124500000005</v>
      </c>
      <c r="CH46" s="16">
        <v>886.36455899999999</v>
      </c>
      <c r="CI46" s="16">
        <v>786.64279867000005</v>
      </c>
      <c r="CJ46" s="16">
        <v>790.116173</v>
      </c>
      <c r="CK46" s="16">
        <v>820.96744999999999</v>
      </c>
      <c r="CL46" s="16">
        <v>911.71518900000001</v>
      </c>
      <c r="CM46" s="16">
        <v>911.71518900000001</v>
      </c>
      <c r="CN46" s="16">
        <v>884.84625100000005</v>
      </c>
      <c r="CO46" s="16">
        <v>881.18071299999997</v>
      </c>
      <c r="CP46" s="16">
        <v>891.02595699999995</v>
      </c>
      <c r="CQ46" s="16">
        <v>826.80317200000002</v>
      </c>
      <c r="CR46" s="16">
        <v>855.59041300000001</v>
      </c>
      <c r="CS46" s="16">
        <v>881.32149055000002</v>
      </c>
      <c r="CT46" s="16">
        <v>788.38598400000001</v>
      </c>
      <c r="CU46" s="16">
        <v>792.85064899999998</v>
      </c>
      <c r="CV46" s="16">
        <v>836.28658472999996</v>
      </c>
      <c r="CW46" s="16">
        <v>867.77406900000005</v>
      </c>
      <c r="CX46" s="16">
        <v>794.47321699999998</v>
      </c>
      <c r="CY46" s="16">
        <v>902.69508732999998</v>
      </c>
      <c r="CZ46" s="16">
        <v>792.31557899999996</v>
      </c>
      <c r="DA46" s="16">
        <v>789.65197866999995</v>
      </c>
      <c r="DB46" s="16">
        <v>792.23032799999999</v>
      </c>
      <c r="DC46" s="16">
        <v>811.43732999999997</v>
      </c>
      <c r="DD46" s="16">
        <v>871.35641399999997</v>
      </c>
      <c r="DE46" s="16">
        <v>873.668858</v>
      </c>
      <c r="DF46" s="16">
        <v>855.04874800000005</v>
      </c>
      <c r="DG46" s="16">
        <v>850.78551200000004</v>
      </c>
      <c r="DH46" s="16">
        <v>805.26889700000004</v>
      </c>
      <c r="DI46" s="16">
        <v>805.70002699999998</v>
      </c>
      <c r="DJ46" s="16">
        <v>798.17429749999997</v>
      </c>
      <c r="DK46" s="16">
        <v>861.20691999999997</v>
      </c>
      <c r="DL46" s="16">
        <v>938.22201647999998</v>
      </c>
      <c r="DM46" s="16">
        <v>874.70232699999997</v>
      </c>
      <c r="DN46" s="16">
        <v>870.59872700000005</v>
      </c>
      <c r="DO46" s="16">
        <v>774.90328133000003</v>
      </c>
      <c r="DP46" s="16">
        <v>879.50732000000005</v>
      </c>
      <c r="DQ46" s="16">
        <v>876.083618</v>
      </c>
      <c r="DR46" s="16">
        <v>873.212625</v>
      </c>
      <c r="DS46" s="16">
        <v>806.56405600000005</v>
      </c>
      <c r="DT46" s="16">
        <v>874.80776800000001</v>
      </c>
      <c r="DU46" s="16">
        <v>786.11812599999996</v>
      </c>
      <c r="DV46" s="16">
        <v>786.11812599999996</v>
      </c>
      <c r="DW46" s="16">
        <v>818.95448799999997</v>
      </c>
      <c r="DX46" s="16">
        <v>859.10100899999998</v>
      </c>
      <c r="DY46" s="16">
        <v>861.63211999999999</v>
      </c>
      <c r="DZ46" s="16">
        <v>821.32317599999999</v>
      </c>
      <c r="EA46" s="16">
        <v>805.96045000000004</v>
      </c>
      <c r="EB46" s="16">
        <v>805.96045000000004</v>
      </c>
      <c r="EC46" s="16">
        <v>814.64878153999996</v>
      </c>
      <c r="ED46" s="16">
        <v>825.49124500000005</v>
      </c>
      <c r="EE46" s="16">
        <v>827.83440700000006</v>
      </c>
      <c r="EF46" s="16">
        <v>786.13211899999999</v>
      </c>
      <c r="EG46" s="16">
        <v>790.17282699999998</v>
      </c>
      <c r="EH46" s="16">
        <v>886.28667499999995</v>
      </c>
      <c r="EI46" s="16">
        <v>831.72750299999996</v>
      </c>
      <c r="EJ46" s="16">
        <v>922.64055194000002</v>
      </c>
      <c r="EK46" s="16">
        <v>874.27421300000003</v>
      </c>
      <c r="EL46" s="16">
        <v>874.27421300000003</v>
      </c>
      <c r="EM46" s="16">
        <v>798.60801500000002</v>
      </c>
      <c r="EN46" s="16">
        <v>851.93385000000001</v>
      </c>
      <c r="EO46" s="16">
        <v>856.29714899999999</v>
      </c>
      <c r="EP46" s="16">
        <v>855.04874800000005</v>
      </c>
      <c r="EQ46" s="16">
        <v>784.71272699999997</v>
      </c>
      <c r="ER46" s="16">
        <v>823.28547800000001</v>
      </c>
      <c r="ES46" s="16">
        <v>877.71823300000005</v>
      </c>
      <c r="ET46" s="16">
        <v>787.79562299999998</v>
      </c>
      <c r="EU46" s="16">
        <v>790.33652400000005</v>
      </c>
      <c r="EV46" s="16">
        <v>817.75790870000003</v>
      </c>
      <c r="EW46" s="16">
        <v>807.49232500000005</v>
      </c>
      <c r="EX46" s="16">
        <v>806.90236400000003</v>
      </c>
      <c r="EY46" s="16">
        <v>801.61172099999999</v>
      </c>
      <c r="EZ46" s="16">
        <v>849.03139499999997</v>
      </c>
      <c r="FA46" s="16">
        <v>844.188805</v>
      </c>
      <c r="FB46" s="16">
        <v>839.31439999999998</v>
      </c>
      <c r="FC46" s="16">
        <v>829.24625300000002</v>
      </c>
      <c r="FD46" s="16">
        <v>834.49903500000005</v>
      </c>
      <c r="FE46" s="16">
        <v>834.97515599999997</v>
      </c>
      <c r="FF46" s="16">
        <v>835.17474800000002</v>
      </c>
      <c r="FG46" s="16">
        <v>958.26826458999994</v>
      </c>
      <c r="FH46" s="16">
        <v>857.65959899999996</v>
      </c>
      <c r="FI46" s="16">
        <v>880.59089900000004</v>
      </c>
      <c r="FJ46" s="16">
        <v>801.02993400000003</v>
      </c>
      <c r="FK46" s="16">
        <v>917.00218156000005</v>
      </c>
      <c r="FL46" s="16">
        <v>893.32860292999999</v>
      </c>
      <c r="FM46" s="16">
        <v>879.753829</v>
      </c>
      <c r="FN46" s="16">
        <v>760.64387350000004</v>
      </c>
      <c r="FO46" s="16">
        <v>762.70580600000005</v>
      </c>
      <c r="FP46" s="16">
        <v>803.12142100000005</v>
      </c>
      <c r="FQ46" s="16">
        <v>821.00559599999997</v>
      </c>
      <c r="FR46" s="16">
        <v>898.90762149</v>
      </c>
      <c r="FS46" s="16">
        <v>895.84292000000005</v>
      </c>
      <c r="FT46" s="16">
        <v>898.804259</v>
      </c>
      <c r="FU46" s="16">
        <v>833.30964849999998</v>
      </c>
      <c r="FV46" s="16">
        <v>835.25441599999999</v>
      </c>
      <c r="FW46" s="16">
        <v>958.48969299999999</v>
      </c>
      <c r="FX46" s="16">
        <v>958.48969299999999</v>
      </c>
      <c r="FY46" s="16">
        <v>950.98131100000001</v>
      </c>
      <c r="FZ46" s="16">
        <v>867.79566</v>
      </c>
      <c r="GA46" s="16">
        <v>867.02250500000002</v>
      </c>
      <c r="GB46" s="16">
        <v>815.83694200000002</v>
      </c>
      <c r="GC46" s="16">
        <v>815.36520099999996</v>
      </c>
      <c r="GD46" s="16">
        <v>856.79582289999996</v>
      </c>
      <c r="GE46" s="16">
        <v>868.50768000000005</v>
      </c>
      <c r="GF46" s="16">
        <v>866.07898699999998</v>
      </c>
      <c r="GG46" s="16">
        <v>886.36455899999999</v>
      </c>
      <c r="GH46" s="16">
        <v>886.36455899999999</v>
      </c>
      <c r="GI46" s="16">
        <v>865.22652200000005</v>
      </c>
      <c r="GJ46" s="16">
        <v>784.11783500000001</v>
      </c>
      <c r="GK46" s="16">
        <v>851.93385000000001</v>
      </c>
      <c r="GL46" s="16">
        <v>850.78551200000004</v>
      </c>
      <c r="GM46" s="16">
        <v>900.51264188000005</v>
      </c>
      <c r="GN46" s="16">
        <v>852.80292299999996</v>
      </c>
      <c r="GO46" s="16">
        <v>900.51264188000005</v>
      </c>
      <c r="GP46" s="16">
        <v>841.06712500000003</v>
      </c>
      <c r="GQ46" s="16">
        <v>791.85317999999995</v>
      </c>
      <c r="GR46" s="16">
        <v>842.64254800000003</v>
      </c>
      <c r="GS46" s="16">
        <v>844.40113599999995</v>
      </c>
      <c r="GT46" s="16">
        <v>790.03700800000001</v>
      </c>
      <c r="GU46" s="16">
        <v>815.41100700000004</v>
      </c>
      <c r="GV46" s="16">
        <v>793.56104700000003</v>
      </c>
      <c r="GW46" s="16">
        <v>826.59085900000002</v>
      </c>
      <c r="GX46" s="16">
        <v>877.49221699999998</v>
      </c>
      <c r="GY46" s="16">
        <v>847.027378</v>
      </c>
      <c r="GZ46" s="16">
        <v>851.44336099999998</v>
      </c>
      <c r="HA46" s="16">
        <v>850.50786700000003</v>
      </c>
      <c r="HB46" s="16">
        <v>793.56104700000003</v>
      </c>
      <c r="HC46" s="16">
        <v>790.43538100000001</v>
      </c>
      <c r="HD46" s="16">
        <v>792.32727999999997</v>
      </c>
      <c r="HE46" s="16">
        <v>842.64254800000003</v>
      </c>
      <c r="HF46" s="16">
        <v>876.33198600000003</v>
      </c>
      <c r="HG46" s="16">
        <v>877.71823300000005</v>
      </c>
      <c r="HH46" s="16">
        <v>877.71823300000005</v>
      </c>
      <c r="HI46" s="16">
        <v>877.71823300000005</v>
      </c>
      <c r="HJ46" s="16">
        <v>863.14922999999999</v>
      </c>
      <c r="HK46" s="16">
        <v>876.89319699999999</v>
      </c>
      <c r="HL46" s="16">
        <v>874.87003600000003</v>
      </c>
      <c r="HM46" s="16">
        <v>908.80074999999999</v>
      </c>
      <c r="HN46" s="16">
        <v>873.70539699999995</v>
      </c>
      <c r="HO46" s="16">
        <v>865.239329</v>
      </c>
      <c r="HP46" s="16">
        <v>865.08840191000002</v>
      </c>
      <c r="HQ46" s="16">
        <v>880.43207600000005</v>
      </c>
      <c r="HR46" s="16">
        <v>803.50469650000002</v>
      </c>
      <c r="HS46" s="16">
        <v>806.07595400000002</v>
      </c>
      <c r="HT46" s="16">
        <v>849.75632099999996</v>
      </c>
      <c r="HU46" s="16">
        <v>794.75206600000001</v>
      </c>
      <c r="HV46" s="16">
        <v>829.83257881999998</v>
      </c>
      <c r="HW46" s="16">
        <v>804.79478700000004</v>
      </c>
      <c r="HX46" s="16">
        <v>806.97421899999995</v>
      </c>
      <c r="HY46" s="16">
        <v>917.66410938000001</v>
      </c>
      <c r="HZ46" s="16">
        <v>806.87633900000003</v>
      </c>
      <c r="IA46" s="16">
        <v>886.04116899999997</v>
      </c>
    </row>
    <row r="47" spans="1:235" x14ac:dyDescent="0.2">
      <c r="A47" s="2"/>
      <c r="B47" s="10">
        <v>46232.916666666664</v>
      </c>
      <c r="C47" s="16">
        <v>893.39181432999999</v>
      </c>
      <c r="D47" s="16">
        <v>850.82422199999996</v>
      </c>
      <c r="E47" s="16">
        <v>857.03484000000003</v>
      </c>
      <c r="F47" s="16">
        <v>855.65117499999997</v>
      </c>
      <c r="G47" s="16">
        <v>854.74593400000003</v>
      </c>
      <c r="H47" s="16">
        <v>789.13696200000004</v>
      </c>
      <c r="I47" s="16">
        <v>866.96921099999997</v>
      </c>
      <c r="J47" s="16">
        <v>863.142154</v>
      </c>
      <c r="K47" s="16">
        <v>869.47980299999995</v>
      </c>
      <c r="L47" s="16">
        <v>783.80469800000003</v>
      </c>
      <c r="M47" s="16">
        <v>875.60080400000004</v>
      </c>
      <c r="N47" s="16">
        <v>870.77632700000004</v>
      </c>
      <c r="O47" s="16">
        <v>866.09479499999998</v>
      </c>
      <c r="P47" s="16">
        <v>906.42992200000003</v>
      </c>
      <c r="Q47" s="16">
        <v>822.25617938000005</v>
      </c>
      <c r="R47" s="16">
        <v>869.25687500000004</v>
      </c>
      <c r="S47" s="16">
        <v>862.76845300000002</v>
      </c>
      <c r="T47" s="16">
        <v>895.53620000000001</v>
      </c>
      <c r="U47" s="16">
        <v>803.81012799999996</v>
      </c>
      <c r="V47" s="16">
        <v>806.88864899999999</v>
      </c>
      <c r="W47" s="16">
        <v>881.88220000000001</v>
      </c>
      <c r="X47" s="16">
        <v>802.95342900000003</v>
      </c>
      <c r="Y47" s="16">
        <v>779.12412600000005</v>
      </c>
      <c r="Z47" s="16">
        <v>795.77817100000004</v>
      </c>
      <c r="AA47" s="16">
        <v>869.62963999999999</v>
      </c>
      <c r="AB47" s="16">
        <v>786.15512200000001</v>
      </c>
      <c r="AC47" s="16">
        <v>786.797684</v>
      </c>
      <c r="AD47" s="16">
        <v>807.03029200000003</v>
      </c>
      <c r="AE47" s="16">
        <v>800.01235499999996</v>
      </c>
      <c r="AF47" s="16">
        <v>819.38137200000006</v>
      </c>
      <c r="AG47" s="16">
        <v>878.69132375000004</v>
      </c>
      <c r="AH47" s="16">
        <v>869.64805573000001</v>
      </c>
      <c r="AI47" s="16">
        <v>881.58468600000003</v>
      </c>
      <c r="AJ47" s="16">
        <v>881.39032399999996</v>
      </c>
      <c r="AK47" s="16">
        <v>811.89861499999995</v>
      </c>
      <c r="AL47" s="16">
        <v>884.252927</v>
      </c>
      <c r="AM47" s="16">
        <v>787.20473049999998</v>
      </c>
      <c r="AN47" s="16">
        <v>789.72059100000001</v>
      </c>
      <c r="AO47" s="16">
        <v>856.27477299999998</v>
      </c>
      <c r="AP47" s="16">
        <v>805.99511900000005</v>
      </c>
      <c r="AQ47" s="16">
        <v>829.70427299999994</v>
      </c>
      <c r="AR47" s="16">
        <v>829.70427299999994</v>
      </c>
      <c r="AS47" s="16">
        <v>869.56732299999999</v>
      </c>
      <c r="AT47" s="16">
        <v>850.51997700000004</v>
      </c>
      <c r="AU47" s="16">
        <v>850.51997700000004</v>
      </c>
      <c r="AV47" s="16">
        <v>860.94327699999997</v>
      </c>
      <c r="AW47" s="16">
        <v>808.67001400000004</v>
      </c>
      <c r="AX47" s="16">
        <v>827.11719500000004</v>
      </c>
      <c r="AY47" s="16">
        <v>827.70155499999998</v>
      </c>
      <c r="AZ47" s="16">
        <v>889.49312599999996</v>
      </c>
      <c r="BA47" s="16">
        <v>791.95508600000005</v>
      </c>
      <c r="BB47" s="16">
        <v>787.26639999999998</v>
      </c>
      <c r="BC47" s="16">
        <v>782.57381450000003</v>
      </c>
      <c r="BD47" s="16">
        <v>783.59140649999995</v>
      </c>
      <c r="BE47" s="16">
        <v>779.77869699999997</v>
      </c>
      <c r="BF47" s="16">
        <v>786.74706900000001</v>
      </c>
      <c r="BG47" s="16">
        <v>853.64743799999997</v>
      </c>
      <c r="BH47" s="16">
        <v>862.22909900000002</v>
      </c>
      <c r="BI47" s="16">
        <v>862.22909900000002</v>
      </c>
      <c r="BJ47" s="16">
        <v>862.22909900000002</v>
      </c>
      <c r="BK47" s="16">
        <v>785.30339100000003</v>
      </c>
      <c r="BL47" s="16">
        <v>789.469831</v>
      </c>
      <c r="BM47" s="16">
        <v>858.08156899999994</v>
      </c>
      <c r="BN47" s="16">
        <v>854.36844799999994</v>
      </c>
      <c r="BO47" s="16">
        <v>813.03881200000001</v>
      </c>
      <c r="BP47" s="16">
        <v>804.82982700000002</v>
      </c>
      <c r="BQ47" s="16">
        <v>876.30087200000003</v>
      </c>
      <c r="BR47" s="16">
        <v>815.03588000000002</v>
      </c>
      <c r="BS47" s="16">
        <v>815.13449934000005</v>
      </c>
      <c r="BT47" s="16">
        <v>832.97894699999995</v>
      </c>
      <c r="BU47" s="16">
        <v>852.05926633000001</v>
      </c>
      <c r="BV47" s="16">
        <v>831.01802139999995</v>
      </c>
      <c r="BW47" s="16">
        <v>888.54741899999999</v>
      </c>
      <c r="BX47" s="16">
        <v>855.94807300000002</v>
      </c>
      <c r="BY47" s="16">
        <v>816.35041200000001</v>
      </c>
      <c r="BZ47" s="16">
        <v>816.95656499999996</v>
      </c>
      <c r="CA47" s="16">
        <v>895.36729500000001</v>
      </c>
      <c r="CB47" s="16">
        <v>892.02727600000003</v>
      </c>
      <c r="CC47" s="16">
        <v>809.08994700000005</v>
      </c>
      <c r="CD47" s="16">
        <v>874.53204400000004</v>
      </c>
      <c r="CE47" s="16">
        <v>867.89009299999998</v>
      </c>
      <c r="CF47" s="16">
        <v>878.94339500000001</v>
      </c>
      <c r="CG47" s="16">
        <v>827.42552599999999</v>
      </c>
      <c r="CH47" s="16">
        <v>888.54741899999999</v>
      </c>
      <c r="CI47" s="16">
        <v>787.65414999999996</v>
      </c>
      <c r="CJ47" s="16">
        <v>791.14320999999995</v>
      </c>
      <c r="CK47" s="16">
        <v>822.54651699999999</v>
      </c>
      <c r="CL47" s="16">
        <v>911.64305899999999</v>
      </c>
      <c r="CM47" s="16">
        <v>911.64305899999999</v>
      </c>
      <c r="CN47" s="16">
        <v>893.61999400000002</v>
      </c>
      <c r="CO47" s="16">
        <v>883.56679599999995</v>
      </c>
      <c r="CP47" s="16">
        <v>893.15981599999998</v>
      </c>
      <c r="CQ47" s="16">
        <v>831.247975</v>
      </c>
      <c r="CR47" s="16">
        <v>857.36444500000005</v>
      </c>
      <c r="CS47" s="16">
        <v>882.99403259999997</v>
      </c>
      <c r="CT47" s="16">
        <v>788.44692199999997</v>
      </c>
      <c r="CU47" s="16">
        <v>797.06253200000003</v>
      </c>
      <c r="CV47" s="16">
        <v>836.79430519000005</v>
      </c>
      <c r="CW47" s="16">
        <v>866.480141</v>
      </c>
      <c r="CX47" s="16">
        <v>795.23003800000004</v>
      </c>
      <c r="CY47" s="16">
        <v>902.82949077000001</v>
      </c>
      <c r="CZ47" s="16">
        <v>793.41698399999996</v>
      </c>
      <c r="DA47" s="16">
        <v>787.46903067000005</v>
      </c>
      <c r="DB47" s="16">
        <v>790.606268</v>
      </c>
      <c r="DC47" s="16">
        <v>821.08458099999996</v>
      </c>
      <c r="DD47" s="16">
        <v>871.94325600000002</v>
      </c>
      <c r="DE47" s="16">
        <v>874.25354500000003</v>
      </c>
      <c r="DF47" s="16">
        <v>855.94807300000002</v>
      </c>
      <c r="DG47" s="16">
        <v>851.74264400000004</v>
      </c>
      <c r="DH47" s="16">
        <v>816.50965799999994</v>
      </c>
      <c r="DI47" s="16">
        <v>816.95656499999996</v>
      </c>
      <c r="DJ47" s="16">
        <v>798.95710699999995</v>
      </c>
      <c r="DK47" s="16">
        <v>862.04325500000004</v>
      </c>
      <c r="DL47" s="16">
        <v>933.17827829999999</v>
      </c>
      <c r="DM47" s="16">
        <v>874.10551199999998</v>
      </c>
      <c r="DN47" s="16">
        <v>870.223342</v>
      </c>
      <c r="DO47" s="16">
        <v>776.26356166999994</v>
      </c>
      <c r="DP47" s="16">
        <v>888.36679200000003</v>
      </c>
      <c r="DQ47" s="16">
        <v>879.76280799999995</v>
      </c>
      <c r="DR47" s="16">
        <v>874.30860700000005</v>
      </c>
      <c r="DS47" s="16">
        <v>806.59649000000002</v>
      </c>
      <c r="DT47" s="16">
        <v>878.57579999999996</v>
      </c>
      <c r="DU47" s="16">
        <v>787.26639999999998</v>
      </c>
      <c r="DV47" s="16">
        <v>787.26639999999998</v>
      </c>
      <c r="DW47" s="16">
        <v>821.42987200000005</v>
      </c>
      <c r="DX47" s="16">
        <v>859.89087600000005</v>
      </c>
      <c r="DY47" s="16">
        <v>862.367794</v>
      </c>
      <c r="DZ47" s="16">
        <v>821.31441099999995</v>
      </c>
      <c r="EA47" s="16">
        <v>806.78898400000003</v>
      </c>
      <c r="EB47" s="16">
        <v>806.78898400000003</v>
      </c>
      <c r="EC47" s="16">
        <v>815.38564045999999</v>
      </c>
      <c r="ED47" s="16">
        <v>827.42552599999999</v>
      </c>
      <c r="EE47" s="16">
        <v>829.800434</v>
      </c>
      <c r="EF47" s="16">
        <v>785.46064699999999</v>
      </c>
      <c r="EG47" s="16">
        <v>789.91311299999995</v>
      </c>
      <c r="EH47" s="16">
        <v>884.27371900000003</v>
      </c>
      <c r="EI47" s="16">
        <v>835.71310900000003</v>
      </c>
      <c r="EJ47" s="16">
        <v>922.77792508000005</v>
      </c>
      <c r="EK47" s="16">
        <v>874.29105500000003</v>
      </c>
      <c r="EL47" s="16">
        <v>874.29105500000003</v>
      </c>
      <c r="EM47" s="16">
        <v>802.35317799999996</v>
      </c>
      <c r="EN47" s="16">
        <v>852.87442299999998</v>
      </c>
      <c r="EO47" s="16">
        <v>857.19459600000005</v>
      </c>
      <c r="EP47" s="16">
        <v>855.94807300000002</v>
      </c>
      <c r="EQ47" s="16">
        <v>786.06522399999994</v>
      </c>
      <c r="ER47" s="16">
        <v>827.14376000000004</v>
      </c>
      <c r="ES47" s="16">
        <v>886.97606800000005</v>
      </c>
      <c r="ET47" s="16">
        <v>788.80115000000001</v>
      </c>
      <c r="EU47" s="16">
        <v>791.36248399999999</v>
      </c>
      <c r="EV47" s="16">
        <v>818.42890408000005</v>
      </c>
      <c r="EW47" s="16">
        <v>808.187453</v>
      </c>
      <c r="EX47" s="16">
        <v>807.65502600000002</v>
      </c>
      <c r="EY47" s="16">
        <v>802.39597300000003</v>
      </c>
      <c r="EZ47" s="16">
        <v>849.54685300000006</v>
      </c>
      <c r="FA47" s="16">
        <v>843.91347099999996</v>
      </c>
      <c r="FB47" s="16">
        <v>839.78700600000002</v>
      </c>
      <c r="FC47" s="16">
        <v>829.70427299999994</v>
      </c>
      <c r="FD47" s="16">
        <v>838.66902800000003</v>
      </c>
      <c r="FE47" s="16">
        <v>838.73616900000002</v>
      </c>
      <c r="FF47" s="16">
        <v>838.76432199999999</v>
      </c>
      <c r="FG47" s="16">
        <v>959.93007153999997</v>
      </c>
      <c r="FH47" s="16">
        <v>856.31740100000002</v>
      </c>
      <c r="FI47" s="16">
        <v>885.79941299999996</v>
      </c>
      <c r="FJ47" s="16">
        <v>801.99678500000005</v>
      </c>
      <c r="FK47" s="16">
        <v>919.63612151999996</v>
      </c>
      <c r="FL47" s="16">
        <v>895.86657064999997</v>
      </c>
      <c r="FM47" s="16">
        <v>885.23013800000001</v>
      </c>
      <c r="FN47" s="16">
        <v>760.85479750000002</v>
      </c>
      <c r="FO47" s="16">
        <v>763.05220599999996</v>
      </c>
      <c r="FP47" s="16">
        <v>803.93905800000005</v>
      </c>
      <c r="FQ47" s="16">
        <v>822.55109900000002</v>
      </c>
      <c r="FR47" s="16">
        <v>895.47026224000001</v>
      </c>
      <c r="FS47" s="16">
        <v>892.54171699999995</v>
      </c>
      <c r="FT47" s="16">
        <v>895.36729500000001</v>
      </c>
      <c r="FU47" s="16">
        <v>834.38160125000002</v>
      </c>
      <c r="FV47" s="16">
        <v>836.33275100000003</v>
      </c>
      <c r="FW47" s="16">
        <v>954.73755000000006</v>
      </c>
      <c r="FX47" s="16">
        <v>954.73755000000006</v>
      </c>
      <c r="FY47" s="16">
        <v>947.36691199999996</v>
      </c>
      <c r="FZ47" s="16">
        <v>867.63080600000001</v>
      </c>
      <c r="GA47" s="16">
        <v>866.93774499999995</v>
      </c>
      <c r="GB47" s="16">
        <v>823.10620900000004</v>
      </c>
      <c r="GC47" s="16">
        <v>822.67828699999995</v>
      </c>
      <c r="GD47" s="16">
        <v>860.51983493</v>
      </c>
      <c r="GE47" s="16">
        <v>867.55331799999999</v>
      </c>
      <c r="GF47" s="16">
        <v>867.52635899999996</v>
      </c>
      <c r="GG47" s="16">
        <v>888.54741899999999</v>
      </c>
      <c r="GH47" s="16">
        <v>888.54741899999999</v>
      </c>
      <c r="GI47" s="16">
        <v>865.81200999999999</v>
      </c>
      <c r="GJ47" s="16">
        <v>785.86127133000002</v>
      </c>
      <c r="GK47" s="16">
        <v>852.87442299999998</v>
      </c>
      <c r="GL47" s="16">
        <v>851.74264400000004</v>
      </c>
      <c r="GM47" s="16">
        <v>900.64672037000003</v>
      </c>
      <c r="GN47" s="16">
        <v>851.97588800000005</v>
      </c>
      <c r="GO47" s="16">
        <v>900.64672037000003</v>
      </c>
      <c r="GP47" s="16">
        <v>842.16455499999995</v>
      </c>
      <c r="GQ47" s="16">
        <v>792.74469599999998</v>
      </c>
      <c r="GR47" s="16">
        <v>843.76739699999996</v>
      </c>
      <c r="GS47" s="16">
        <v>846.37160100000006</v>
      </c>
      <c r="GT47" s="16">
        <v>790.92946900000004</v>
      </c>
      <c r="GU47" s="16">
        <v>815.20589399999994</v>
      </c>
      <c r="GV47" s="16">
        <v>794.09824100000003</v>
      </c>
      <c r="GW47" s="16">
        <v>826.80042600000002</v>
      </c>
      <c r="GX47" s="16">
        <v>880.01267099999995</v>
      </c>
      <c r="GY47" s="16">
        <v>847.55590600000005</v>
      </c>
      <c r="GZ47" s="16">
        <v>852.36726099999998</v>
      </c>
      <c r="HA47" s="16">
        <v>851.46107400000005</v>
      </c>
      <c r="HB47" s="16">
        <v>794.09824100000003</v>
      </c>
      <c r="HC47" s="16">
        <v>790.93993499999999</v>
      </c>
      <c r="HD47" s="16">
        <v>792.8635415</v>
      </c>
      <c r="HE47" s="16">
        <v>843.76739699999996</v>
      </c>
      <c r="HF47" s="16">
        <v>885.50835300000006</v>
      </c>
      <c r="HG47" s="16">
        <v>886.97606800000005</v>
      </c>
      <c r="HH47" s="16">
        <v>886.97606800000005</v>
      </c>
      <c r="HI47" s="16">
        <v>886.97606800000005</v>
      </c>
      <c r="HJ47" s="16">
        <v>861.81209100000001</v>
      </c>
      <c r="HK47" s="16">
        <v>877.06428300000005</v>
      </c>
      <c r="HL47" s="16">
        <v>875.09432700000002</v>
      </c>
      <c r="HM47" s="16">
        <v>904.84126200000003</v>
      </c>
      <c r="HN47" s="16">
        <v>874.44270200000005</v>
      </c>
      <c r="HO47" s="16">
        <v>867.64139799999998</v>
      </c>
      <c r="HP47" s="16">
        <v>864.24945263999996</v>
      </c>
      <c r="HQ47" s="16">
        <v>886.84023500000001</v>
      </c>
      <c r="HR47" s="16">
        <v>804.17475649999994</v>
      </c>
      <c r="HS47" s="16">
        <v>806.75218299999995</v>
      </c>
      <c r="HT47" s="16">
        <v>850.52410499999996</v>
      </c>
      <c r="HU47" s="16">
        <v>796.08420999999998</v>
      </c>
      <c r="HV47" s="16">
        <v>834.29366758000003</v>
      </c>
      <c r="HW47" s="16">
        <v>804.05813750000004</v>
      </c>
      <c r="HX47" s="16">
        <v>806.39011900000003</v>
      </c>
      <c r="HY47" s="16">
        <v>919.78601583</v>
      </c>
      <c r="HZ47" s="16">
        <v>807.84001699999999</v>
      </c>
      <c r="IA47" s="16">
        <v>895.01975500000003</v>
      </c>
    </row>
    <row r="48" spans="1:235" x14ac:dyDescent="0.2">
      <c r="A48" s="2"/>
      <c r="B48" s="10">
        <v>46232.9375</v>
      </c>
      <c r="C48" s="16">
        <v>891.75115143000005</v>
      </c>
      <c r="D48" s="16">
        <v>843.97038799999996</v>
      </c>
      <c r="E48" s="16">
        <v>849.985457</v>
      </c>
      <c r="F48" s="16">
        <v>848.71567900000002</v>
      </c>
      <c r="G48" s="16">
        <v>847.87856799999997</v>
      </c>
      <c r="H48" s="16">
        <v>785.60957099999996</v>
      </c>
      <c r="I48" s="16">
        <v>864.97482400000001</v>
      </c>
      <c r="J48" s="16">
        <v>861.299531</v>
      </c>
      <c r="K48" s="16">
        <v>867.35604000000001</v>
      </c>
      <c r="L48" s="16">
        <v>780.09049700000003</v>
      </c>
      <c r="M48" s="16">
        <v>867.98417099999995</v>
      </c>
      <c r="N48" s="16">
        <v>869.61660600000005</v>
      </c>
      <c r="O48" s="16">
        <v>864.80026799999996</v>
      </c>
      <c r="P48" s="16">
        <v>903.96362299999998</v>
      </c>
      <c r="Q48" s="16">
        <v>822.08168509999996</v>
      </c>
      <c r="R48" s="16">
        <v>866.51612999999998</v>
      </c>
      <c r="S48" s="16">
        <v>858.01408400000003</v>
      </c>
      <c r="T48" s="16">
        <v>893.52320999999995</v>
      </c>
      <c r="U48" s="16">
        <v>802.25453300000004</v>
      </c>
      <c r="V48" s="16">
        <v>805.316912</v>
      </c>
      <c r="W48" s="16">
        <v>880.67703500000005</v>
      </c>
      <c r="X48" s="16">
        <v>800.80731500000002</v>
      </c>
      <c r="Y48" s="16">
        <v>777.26007500000003</v>
      </c>
      <c r="Z48" s="16">
        <v>793.93204200000002</v>
      </c>
      <c r="AA48" s="16">
        <v>872.06638499999997</v>
      </c>
      <c r="AB48" s="16">
        <v>783.44691699999998</v>
      </c>
      <c r="AC48" s="16">
        <v>782.87139400000001</v>
      </c>
      <c r="AD48" s="16">
        <v>804.43647799999997</v>
      </c>
      <c r="AE48" s="16">
        <v>798.05636600000003</v>
      </c>
      <c r="AF48" s="16">
        <v>816.60101099999997</v>
      </c>
      <c r="AG48" s="16">
        <v>881.86589900000001</v>
      </c>
      <c r="AH48" s="16">
        <v>872.45587731000001</v>
      </c>
      <c r="AI48" s="16">
        <v>882.68545500000005</v>
      </c>
      <c r="AJ48" s="16">
        <v>882.78813500000001</v>
      </c>
      <c r="AK48" s="16">
        <v>807.29696200000001</v>
      </c>
      <c r="AL48" s="16">
        <v>882.92706999999996</v>
      </c>
      <c r="AM48" s="16">
        <v>785.95747400000005</v>
      </c>
      <c r="AN48" s="16">
        <v>788.08469000000002</v>
      </c>
      <c r="AO48" s="16">
        <v>855.50673400000005</v>
      </c>
      <c r="AP48" s="16">
        <v>802.88498700000002</v>
      </c>
      <c r="AQ48" s="16">
        <v>826.65760299999999</v>
      </c>
      <c r="AR48" s="16">
        <v>826.65760299999999</v>
      </c>
      <c r="AS48" s="16">
        <v>867.91330600000003</v>
      </c>
      <c r="AT48" s="16">
        <v>852.08551</v>
      </c>
      <c r="AU48" s="16">
        <v>852.08551</v>
      </c>
      <c r="AV48" s="16">
        <v>862.50705400000004</v>
      </c>
      <c r="AW48" s="16">
        <v>805.89068799999995</v>
      </c>
      <c r="AX48" s="16">
        <v>824.43835249999995</v>
      </c>
      <c r="AY48" s="16">
        <v>825.00262499999997</v>
      </c>
      <c r="AZ48" s="16">
        <v>887.90028400000006</v>
      </c>
      <c r="BA48" s="16">
        <v>789.27237500000001</v>
      </c>
      <c r="BB48" s="16">
        <v>784.265714</v>
      </c>
      <c r="BC48" s="16">
        <v>779.60143649999998</v>
      </c>
      <c r="BD48" s="16">
        <v>780.6044005</v>
      </c>
      <c r="BE48" s="16">
        <v>776.19607599999995</v>
      </c>
      <c r="BF48" s="16">
        <v>783.74844800000005</v>
      </c>
      <c r="BG48" s="16">
        <v>857.61384899999996</v>
      </c>
      <c r="BH48" s="16">
        <v>863.64089100000001</v>
      </c>
      <c r="BI48" s="16">
        <v>863.64089100000001</v>
      </c>
      <c r="BJ48" s="16">
        <v>863.64089100000001</v>
      </c>
      <c r="BK48" s="16">
        <v>789.90766599999995</v>
      </c>
      <c r="BL48" s="16">
        <v>792.60421799999995</v>
      </c>
      <c r="BM48" s="16">
        <v>855.57774099999995</v>
      </c>
      <c r="BN48" s="16">
        <v>851.83001300000001</v>
      </c>
      <c r="BO48" s="16">
        <v>800.94059900000002</v>
      </c>
      <c r="BP48" s="16">
        <v>795.62933899999996</v>
      </c>
      <c r="BQ48" s="16">
        <v>872.71187399999997</v>
      </c>
      <c r="BR48" s="16">
        <v>809.93577800000003</v>
      </c>
      <c r="BS48" s="16">
        <v>810.03378023000005</v>
      </c>
      <c r="BT48" s="16">
        <v>831.52770199999998</v>
      </c>
      <c r="BU48" s="16">
        <v>848.02755933000003</v>
      </c>
      <c r="BV48" s="16">
        <v>816.64643015000001</v>
      </c>
      <c r="BW48" s="16">
        <v>886.88114299999995</v>
      </c>
      <c r="BX48" s="16">
        <v>854.27707899999996</v>
      </c>
      <c r="BY48" s="16">
        <v>802.20965799999999</v>
      </c>
      <c r="BZ48" s="16">
        <v>802.82815200000005</v>
      </c>
      <c r="CA48" s="16">
        <v>885.30114500000002</v>
      </c>
      <c r="CB48" s="16">
        <v>889.23484399999995</v>
      </c>
      <c r="CC48" s="16">
        <v>798.52296699999999</v>
      </c>
      <c r="CD48" s="16">
        <v>868.81473100000005</v>
      </c>
      <c r="CE48" s="16">
        <v>862.77784799999995</v>
      </c>
      <c r="CF48" s="16">
        <v>877.14625799999999</v>
      </c>
      <c r="CG48" s="16">
        <v>824.57210499999997</v>
      </c>
      <c r="CH48" s="16">
        <v>886.88114299999995</v>
      </c>
      <c r="CI48" s="16">
        <v>784.98713967000003</v>
      </c>
      <c r="CJ48" s="16">
        <v>788.46346100000005</v>
      </c>
      <c r="CK48" s="16">
        <v>820.45877900000005</v>
      </c>
      <c r="CL48" s="16">
        <v>906.22664199999997</v>
      </c>
      <c r="CM48" s="16">
        <v>906.22664199999997</v>
      </c>
      <c r="CN48" s="16">
        <v>895.83754399999998</v>
      </c>
      <c r="CO48" s="16">
        <v>881.51146700000004</v>
      </c>
      <c r="CP48" s="16">
        <v>890.51459699999998</v>
      </c>
      <c r="CQ48" s="16">
        <v>828.42729999999995</v>
      </c>
      <c r="CR48" s="16">
        <v>853.74335499999995</v>
      </c>
      <c r="CS48" s="16">
        <v>879.74689655999998</v>
      </c>
      <c r="CT48" s="16">
        <v>784.86780499999998</v>
      </c>
      <c r="CU48" s="16">
        <v>791.09842900000001</v>
      </c>
      <c r="CV48" s="16">
        <v>834.10922912000001</v>
      </c>
      <c r="CW48" s="16">
        <v>860.036115</v>
      </c>
      <c r="CX48" s="16">
        <v>792.97373400000004</v>
      </c>
      <c r="CY48" s="16">
        <v>905.35926338000002</v>
      </c>
      <c r="CZ48" s="16">
        <v>790.29228999999998</v>
      </c>
      <c r="DA48" s="16">
        <v>790.40273333000005</v>
      </c>
      <c r="DB48" s="16">
        <v>792.37466099999995</v>
      </c>
      <c r="DC48" s="16">
        <v>808.60457299999996</v>
      </c>
      <c r="DD48" s="16">
        <v>870.00371299999995</v>
      </c>
      <c r="DE48" s="16">
        <v>872.30778599999996</v>
      </c>
      <c r="DF48" s="16">
        <v>854.27707899999996</v>
      </c>
      <c r="DG48" s="16">
        <v>850.24650699999995</v>
      </c>
      <c r="DH48" s="16">
        <v>802.45381999999995</v>
      </c>
      <c r="DI48" s="16">
        <v>802.82815200000005</v>
      </c>
      <c r="DJ48" s="16">
        <v>796.06395950000001</v>
      </c>
      <c r="DK48" s="16">
        <v>860.18663000000004</v>
      </c>
      <c r="DL48" s="16">
        <v>930.25702581999997</v>
      </c>
      <c r="DM48" s="16">
        <v>871.57765600000005</v>
      </c>
      <c r="DN48" s="16">
        <v>868.13956099999996</v>
      </c>
      <c r="DO48" s="16">
        <v>772.68486067000003</v>
      </c>
      <c r="DP48" s="16">
        <v>890.60629500000005</v>
      </c>
      <c r="DQ48" s="16">
        <v>878.19130500000006</v>
      </c>
      <c r="DR48" s="16">
        <v>872.43557599999997</v>
      </c>
      <c r="DS48" s="16">
        <v>800.91392299999995</v>
      </c>
      <c r="DT48" s="16">
        <v>877.02030100000002</v>
      </c>
      <c r="DU48" s="16">
        <v>784.265714</v>
      </c>
      <c r="DV48" s="16">
        <v>784.265714</v>
      </c>
      <c r="DW48" s="16">
        <v>818.58096699999999</v>
      </c>
      <c r="DX48" s="16">
        <v>857.87902199999996</v>
      </c>
      <c r="DY48" s="16">
        <v>860.15130099999999</v>
      </c>
      <c r="DZ48" s="16">
        <v>818.29008799999997</v>
      </c>
      <c r="EA48" s="16">
        <v>803.749865</v>
      </c>
      <c r="EB48" s="16">
        <v>803.749865</v>
      </c>
      <c r="EC48" s="16">
        <v>811.93772168999999</v>
      </c>
      <c r="ED48" s="16">
        <v>824.57210499999997</v>
      </c>
      <c r="EE48" s="16">
        <v>826.88028499999996</v>
      </c>
      <c r="EF48" s="16">
        <v>784.83632399999999</v>
      </c>
      <c r="EG48" s="16">
        <v>788.76061600000003</v>
      </c>
      <c r="EH48" s="16">
        <v>881.52371200000005</v>
      </c>
      <c r="EI48" s="16">
        <v>832.91466400000002</v>
      </c>
      <c r="EJ48" s="16">
        <v>925.36359418999996</v>
      </c>
      <c r="EK48" s="16">
        <v>872.45005800000001</v>
      </c>
      <c r="EL48" s="16">
        <v>872.45005800000001</v>
      </c>
      <c r="EM48" s="16">
        <v>795.86314700000003</v>
      </c>
      <c r="EN48" s="16">
        <v>851.27041899999995</v>
      </c>
      <c r="EO48" s="16">
        <v>855.461275</v>
      </c>
      <c r="EP48" s="16">
        <v>854.27707899999996</v>
      </c>
      <c r="EQ48" s="16">
        <v>782.52849700000002</v>
      </c>
      <c r="ER48" s="16">
        <v>821.66726900000003</v>
      </c>
      <c r="ES48" s="16">
        <v>889.46246199999996</v>
      </c>
      <c r="ET48" s="16">
        <v>786.137201</v>
      </c>
      <c r="EU48" s="16">
        <v>788.68329500000004</v>
      </c>
      <c r="EV48" s="16">
        <v>815.56456404999994</v>
      </c>
      <c r="EW48" s="16">
        <v>805.61073399999998</v>
      </c>
      <c r="EX48" s="16">
        <v>804.69333700000004</v>
      </c>
      <c r="EY48" s="16">
        <v>800.09742700000004</v>
      </c>
      <c r="EZ48" s="16">
        <v>846.82085700000005</v>
      </c>
      <c r="FA48" s="16">
        <v>843.32004400000005</v>
      </c>
      <c r="FB48" s="16">
        <v>836.83286599999997</v>
      </c>
      <c r="FC48" s="16">
        <v>826.65760299999999</v>
      </c>
      <c r="FD48" s="16">
        <v>836.93207800000005</v>
      </c>
      <c r="FE48" s="16">
        <v>836.28435100000002</v>
      </c>
      <c r="FF48" s="16">
        <v>836.01265899999999</v>
      </c>
      <c r="FG48" s="16">
        <v>954.86577088000001</v>
      </c>
      <c r="FH48" s="16">
        <v>849.72147099999995</v>
      </c>
      <c r="FI48" s="16">
        <v>884.95829100000003</v>
      </c>
      <c r="FJ48" s="16">
        <v>799.26426400000003</v>
      </c>
      <c r="FK48" s="16">
        <v>916.32274641000004</v>
      </c>
      <c r="FL48" s="16">
        <v>893.15644881000003</v>
      </c>
      <c r="FM48" s="16">
        <v>883.87060499999995</v>
      </c>
      <c r="FN48" s="16">
        <v>759.72174500000006</v>
      </c>
      <c r="FO48" s="16">
        <v>761.63345400000003</v>
      </c>
      <c r="FP48" s="16">
        <v>801.415707</v>
      </c>
      <c r="FQ48" s="16">
        <v>820.45877900000005</v>
      </c>
      <c r="FR48" s="16">
        <v>885.40295462999995</v>
      </c>
      <c r="FS48" s="16">
        <v>882.69560000000001</v>
      </c>
      <c r="FT48" s="16">
        <v>885.30114500000002</v>
      </c>
      <c r="FU48" s="16">
        <v>832.97853550000002</v>
      </c>
      <c r="FV48" s="16">
        <v>834.91568500000005</v>
      </c>
      <c r="FW48" s="16">
        <v>949.13038300000005</v>
      </c>
      <c r="FX48" s="16">
        <v>949.13038300000005</v>
      </c>
      <c r="FY48" s="16">
        <v>942.01495</v>
      </c>
      <c r="FZ48" s="16">
        <v>865.656341</v>
      </c>
      <c r="GA48" s="16">
        <v>865.07120399999997</v>
      </c>
      <c r="GB48" s="16">
        <v>813.62415999999996</v>
      </c>
      <c r="GC48" s="16">
        <v>813.36415599999998</v>
      </c>
      <c r="GD48" s="16">
        <v>857.65974494</v>
      </c>
      <c r="GE48" s="16">
        <v>862.52942199999995</v>
      </c>
      <c r="GF48" s="16">
        <v>865.01853800000004</v>
      </c>
      <c r="GG48" s="16">
        <v>886.88114299999995</v>
      </c>
      <c r="GH48" s="16">
        <v>886.88114299999995</v>
      </c>
      <c r="GI48" s="16">
        <v>864.30702699999995</v>
      </c>
      <c r="GJ48" s="16">
        <v>783.15516300000002</v>
      </c>
      <c r="GK48" s="16">
        <v>851.27041899999995</v>
      </c>
      <c r="GL48" s="16">
        <v>850.24650699999995</v>
      </c>
      <c r="GM48" s="16">
        <v>903.17037674999995</v>
      </c>
      <c r="GN48" s="16">
        <v>851.05963299999996</v>
      </c>
      <c r="GO48" s="16">
        <v>903.17037674999995</v>
      </c>
      <c r="GP48" s="16">
        <v>840.70572300000003</v>
      </c>
      <c r="GQ48" s="16">
        <v>789.302548</v>
      </c>
      <c r="GR48" s="16">
        <v>842.34091000000001</v>
      </c>
      <c r="GS48" s="16">
        <v>843.23631599999999</v>
      </c>
      <c r="GT48" s="16">
        <v>789.93761900000004</v>
      </c>
      <c r="GU48" s="16">
        <v>812.44021499999997</v>
      </c>
      <c r="GV48" s="16">
        <v>791.27832899999999</v>
      </c>
      <c r="GW48" s="16">
        <v>824.20653700000003</v>
      </c>
      <c r="GX48" s="16">
        <v>876.84205599999996</v>
      </c>
      <c r="GY48" s="16">
        <v>852.76354800000001</v>
      </c>
      <c r="GZ48" s="16">
        <v>851.80352900000003</v>
      </c>
      <c r="HA48" s="16">
        <v>850.44477700000004</v>
      </c>
      <c r="HB48" s="16">
        <v>791.27832899999999</v>
      </c>
      <c r="HC48" s="16">
        <v>788.10281999999995</v>
      </c>
      <c r="HD48" s="16">
        <v>790.04356600000006</v>
      </c>
      <c r="HE48" s="16">
        <v>842.34091000000001</v>
      </c>
      <c r="HF48" s="16">
        <v>887.88222299999995</v>
      </c>
      <c r="HG48" s="16">
        <v>889.46246199999996</v>
      </c>
      <c r="HH48" s="16">
        <v>889.46246199999996</v>
      </c>
      <c r="HI48" s="16">
        <v>889.46246199999996</v>
      </c>
      <c r="HJ48" s="16">
        <v>855.08973500000002</v>
      </c>
      <c r="HK48" s="16">
        <v>876.220912</v>
      </c>
      <c r="HL48" s="16">
        <v>874.05611899999997</v>
      </c>
      <c r="HM48" s="16">
        <v>895.54372699999999</v>
      </c>
      <c r="HN48" s="16">
        <v>872.14507000000003</v>
      </c>
      <c r="HO48" s="16">
        <v>865.23840700000005</v>
      </c>
      <c r="HP48" s="16">
        <v>863.31999807</v>
      </c>
      <c r="HQ48" s="16">
        <v>886.909628</v>
      </c>
      <c r="HR48" s="16">
        <v>801.39155500000004</v>
      </c>
      <c r="HS48" s="16">
        <v>803.96670800000004</v>
      </c>
      <c r="HT48" s="16">
        <v>846.92971499999999</v>
      </c>
      <c r="HU48" s="16">
        <v>795.80325000000005</v>
      </c>
      <c r="HV48" s="16">
        <v>831.46265762999997</v>
      </c>
      <c r="HW48" s="16">
        <v>801.23128199999996</v>
      </c>
      <c r="HX48" s="16">
        <v>803.58772599999998</v>
      </c>
      <c r="HY48" s="16">
        <v>917.96164150000004</v>
      </c>
      <c r="HZ48" s="16">
        <v>805.20004600000004</v>
      </c>
      <c r="IA48" s="16">
        <v>897.00198499999999</v>
      </c>
    </row>
    <row r="49" spans="1:235" x14ac:dyDescent="0.2">
      <c r="A49" s="2"/>
      <c r="B49" s="10">
        <v>46232.958333333336</v>
      </c>
      <c r="C49" s="16">
        <v>887.96567388999995</v>
      </c>
      <c r="D49" s="16">
        <v>888.74027699999999</v>
      </c>
      <c r="E49" s="16">
        <v>890.74309700000003</v>
      </c>
      <c r="F49" s="16">
        <v>889.525127</v>
      </c>
      <c r="G49" s="16">
        <v>888.74027699999999</v>
      </c>
      <c r="H49" s="16">
        <v>785.20703500000002</v>
      </c>
      <c r="I49" s="16">
        <v>873.43902700000001</v>
      </c>
      <c r="J49" s="16">
        <v>869.73960299999999</v>
      </c>
      <c r="K49" s="16">
        <v>875.702181</v>
      </c>
      <c r="L49" s="16">
        <v>779.91615300000001</v>
      </c>
      <c r="M49" s="16">
        <v>899.39664900000002</v>
      </c>
      <c r="N49" s="16">
        <v>874.09489199999996</v>
      </c>
      <c r="O49" s="16">
        <v>868.78319999999997</v>
      </c>
      <c r="P49" s="16">
        <v>900.07030899999995</v>
      </c>
      <c r="Q49" s="16">
        <v>818.20355551</v>
      </c>
      <c r="R49" s="16">
        <v>875.22552900000005</v>
      </c>
      <c r="S49" s="16">
        <v>858.35654299999999</v>
      </c>
      <c r="T49" s="16">
        <v>890.51416300000005</v>
      </c>
      <c r="U49" s="16">
        <v>800.81474149999997</v>
      </c>
      <c r="V49" s="16">
        <v>803.88449300000002</v>
      </c>
      <c r="W49" s="16">
        <v>878.66923499999996</v>
      </c>
      <c r="X49" s="16">
        <v>799.92652599999997</v>
      </c>
      <c r="Y49" s="16">
        <v>776.34125800000004</v>
      </c>
      <c r="Z49" s="16">
        <v>793.05869099999995</v>
      </c>
      <c r="AA49" s="16">
        <v>878.71909000000005</v>
      </c>
      <c r="AB49" s="16">
        <v>782.91457000000003</v>
      </c>
      <c r="AC49" s="16">
        <v>782.48752200000001</v>
      </c>
      <c r="AD49" s="16">
        <v>803.47018500000001</v>
      </c>
      <c r="AE49" s="16">
        <v>797.26863200000003</v>
      </c>
      <c r="AF49" s="16">
        <v>817.802325</v>
      </c>
      <c r="AG49" s="16">
        <v>879.88528599999995</v>
      </c>
      <c r="AH49" s="16">
        <v>869.86251271000003</v>
      </c>
      <c r="AI49" s="16">
        <v>879.550296</v>
      </c>
      <c r="AJ49" s="16">
        <v>879.88528599999995</v>
      </c>
      <c r="AK49" s="16">
        <v>806.44095200000004</v>
      </c>
      <c r="AL49" s="16">
        <v>880.926694</v>
      </c>
      <c r="AM49" s="16">
        <v>781.15428899999995</v>
      </c>
      <c r="AN49" s="16">
        <v>785.18291799999997</v>
      </c>
      <c r="AO49" s="16">
        <v>862.95908299999996</v>
      </c>
      <c r="AP49" s="16">
        <v>802.176198</v>
      </c>
      <c r="AQ49" s="16">
        <v>829.59139000000005</v>
      </c>
      <c r="AR49" s="16">
        <v>829.59139000000005</v>
      </c>
      <c r="AS49" s="16">
        <v>874.54026899999997</v>
      </c>
      <c r="AT49" s="16">
        <v>858.30278399999997</v>
      </c>
      <c r="AU49" s="16">
        <v>858.30278399999997</v>
      </c>
      <c r="AV49" s="16">
        <v>868.88391300000001</v>
      </c>
      <c r="AW49" s="16">
        <v>804.72454300000004</v>
      </c>
      <c r="AX49" s="16">
        <v>821.38811599999997</v>
      </c>
      <c r="AY49" s="16">
        <v>822.23317699999996</v>
      </c>
      <c r="AZ49" s="16">
        <v>883.96149500000001</v>
      </c>
      <c r="BA49" s="16">
        <v>789.21229600000004</v>
      </c>
      <c r="BB49" s="16">
        <v>784.23366399999998</v>
      </c>
      <c r="BC49" s="16">
        <v>779.7040045</v>
      </c>
      <c r="BD49" s="16">
        <v>780.58842225000001</v>
      </c>
      <c r="BE49" s="16">
        <v>776.20092899999997</v>
      </c>
      <c r="BF49" s="16">
        <v>783.72006199999998</v>
      </c>
      <c r="BG49" s="16">
        <v>864.38348499999995</v>
      </c>
      <c r="BH49" s="16">
        <v>869.91157899999996</v>
      </c>
      <c r="BI49" s="16">
        <v>869.91157899999996</v>
      </c>
      <c r="BJ49" s="16">
        <v>869.91157899999996</v>
      </c>
      <c r="BK49" s="16">
        <v>791.79835600000001</v>
      </c>
      <c r="BL49" s="16">
        <v>793.67009199999995</v>
      </c>
      <c r="BM49" s="16">
        <v>853.16964199999995</v>
      </c>
      <c r="BN49" s="16">
        <v>849.63112999999998</v>
      </c>
      <c r="BO49" s="16">
        <v>809.39267199999995</v>
      </c>
      <c r="BP49" s="16">
        <v>801.233743</v>
      </c>
      <c r="BQ49" s="16">
        <v>874.99900400000001</v>
      </c>
      <c r="BR49" s="16">
        <v>808.90283599999998</v>
      </c>
      <c r="BS49" s="16">
        <v>809.00071323999998</v>
      </c>
      <c r="BT49" s="16">
        <v>834.25236199999995</v>
      </c>
      <c r="BU49" s="16">
        <v>848.36648733000004</v>
      </c>
      <c r="BV49" s="16">
        <v>827.26346851000005</v>
      </c>
      <c r="BW49" s="16">
        <v>882.94961000000001</v>
      </c>
      <c r="BX49" s="16">
        <v>862.01989500000002</v>
      </c>
      <c r="BY49" s="16">
        <v>812.64174200000002</v>
      </c>
      <c r="BZ49" s="16">
        <v>813.26554199999998</v>
      </c>
      <c r="CA49" s="16">
        <v>924.34588900000006</v>
      </c>
      <c r="CB49" s="16">
        <v>882.93240500000002</v>
      </c>
      <c r="CC49" s="16">
        <v>805.49921300000005</v>
      </c>
      <c r="CD49" s="16">
        <v>868.13770899999997</v>
      </c>
      <c r="CE49" s="16">
        <v>862.763237</v>
      </c>
      <c r="CF49" s="16">
        <v>871.76214200000004</v>
      </c>
      <c r="CG49" s="16">
        <v>829.30984000000001</v>
      </c>
      <c r="CH49" s="16">
        <v>882.94961000000001</v>
      </c>
      <c r="CI49" s="16">
        <v>784.91368699999998</v>
      </c>
      <c r="CJ49" s="16">
        <v>788.40086199999996</v>
      </c>
      <c r="CK49" s="16">
        <v>824.76679100000001</v>
      </c>
      <c r="CL49" s="16">
        <v>899.486448</v>
      </c>
      <c r="CM49" s="16">
        <v>899.486448</v>
      </c>
      <c r="CN49" s="16">
        <v>891.92094399999996</v>
      </c>
      <c r="CO49" s="16">
        <v>877.61875399999997</v>
      </c>
      <c r="CP49" s="16">
        <v>885.95614699999999</v>
      </c>
      <c r="CQ49" s="16">
        <v>827.35832300000004</v>
      </c>
      <c r="CR49" s="16">
        <v>853.684258</v>
      </c>
      <c r="CS49" s="16">
        <v>880.31759151000006</v>
      </c>
      <c r="CT49" s="16">
        <v>782.39704600000005</v>
      </c>
      <c r="CU49" s="16">
        <v>793.40052300000002</v>
      </c>
      <c r="CV49" s="16">
        <v>831.90869967000003</v>
      </c>
      <c r="CW49" s="16">
        <v>876.12961299999995</v>
      </c>
      <c r="CX49" s="16">
        <v>791.79789000000005</v>
      </c>
      <c r="CY49" s="16">
        <v>912.26594869999997</v>
      </c>
      <c r="CZ49" s="16">
        <v>789.14022399999999</v>
      </c>
      <c r="DA49" s="16">
        <v>789.4510765</v>
      </c>
      <c r="DB49" s="16">
        <v>791.91891499999997</v>
      </c>
      <c r="DC49" s="16">
        <v>817.96130100000005</v>
      </c>
      <c r="DD49" s="16">
        <v>877.58134500000006</v>
      </c>
      <c r="DE49" s="16">
        <v>879.81744500000002</v>
      </c>
      <c r="DF49" s="16">
        <v>862.01989500000002</v>
      </c>
      <c r="DG49" s="16">
        <v>858.21148500000004</v>
      </c>
      <c r="DH49" s="16">
        <v>813.01126299999999</v>
      </c>
      <c r="DI49" s="16">
        <v>813.26554199999998</v>
      </c>
      <c r="DJ49" s="16">
        <v>795.33726000000001</v>
      </c>
      <c r="DK49" s="16">
        <v>868.10571500000003</v>
      </c>
      <c r="DL49" s="16">
        <v>923.66384271000004</v>
      </c>
      <c r="DM49" s="16">
        <v>875.75645099999997</v>
      </c>
      <c r="DN49" s="16">
        <v>872.66967799999998</v>
      </c>
      <c r="DO49" s="16">
        <v>772.68739400000004</v>
      </c>
      <c r="DP49" s="16">
        <v>886.70526400000006</v>
      </c>
      <c r="DQ49" s="16">
        <v>874.69938400000001</v>
      </c>
      <c r="DR49" s="16">
        <v>871.65293999999994</v>
      </c>
      <c r="DS49" s="16">
        <v>800.00184300000001</v>
      </c>
      <c r="DT49" s="16">
        <v>873.58059300000002</v>
      </c>
      <c r="DU49" s="16">
        <v>784.23366399999998</v>
      </c>
      <c r="DV49" s="16">
        <v>784.23366399999998</v>
      </c>
      <c r="DW49" s="16">
        <v>817.37194599999998</v>
      </c>
      <c r="DX49" s="16">
        <v>865.35037999999997</v>
      </c>
      <c r="DY49" s="16">
        <v>867.35377100000005</v>
      </c>
      <c r="DZ49" s="16">
        <v>819.89085899999998</v>
      </c>
      <c r="EA49" s="16">
        <v>803.04705899999999</v>
      </c>
      <c r="EB49" s="16">
        <v>803.04705899999999</v>
      </c>
      <c r="EC49" s="16">
        <v>819.65486324999995</v>
      </c>
      <c r="ED49" s="16">
        <v>829.310564</v>
      </c>
      <c r="EE49" s="16">
        <v>831.61212499999999</v>
      </c>
      <c r="EF49" s="16">
        <v>782.82977600000004</v>
      </c>
      <c r="EG49" s="16">
        <v>787.24396000000002</v>
      </c>
      <c r="EH49" s="16">
        <v>881.25187100000005</v>
      </c>
      <c r="EI49" s="16">
        <v>832.31671100000005</v>
      </c>
      <c r="EJ49" s="16">
        <v>932.42288589999998</v>
      </c>
      <c r="EK49" s="16">
        <v>878.84232099999997</v>
      </c>
      <c r="EL49" s="16">
        <v>878.84232099999997</v>
      </c>
      <c r="EM49" s="16">
        <v>797.69755499999997</v>
      </c>
      <c r="EN49" s="16">
        <v>859.06241399999999</v>
      </c>
      <c r="EO49" s="16">
        <v>863.28076899999996</v>
      </c>
      <c r="EP49" s="16">
        <v>862.01989500000002</v>
      </c>
      <c r="EQ49" s="16">
        <v>780.63336800000002</v>
      </c>
      <c r="ER49" s="16">
        <v>827.46318299999996</v>
      </c>
      <c r="ES49" s="16">
        <v>885.54205300000001</v>
      </c>
      <c r="ET49" s="16">
        <v>786.07385999999997</v>
      </c>
      <c r="EU49" s="16">
        <v>788.62253699999997</v>
      </c>
      <c r="EV49" s="16">
        <v>814.34764376999999</v>
      </c>
      <c r="EW49" s="16">
        <v>805.77976000000001</v>
      </c>
      <c r="EX49" s="16">
        <v>803.99705400000005</v>
      </c>
      <c r="EY49" s="16">
        <v>799.93322499999999</v>
      </c>
      <c r="EZ49" s="16">
        <v>844.58679199999995</v>
      </c>
      <c r="FA49" s="16">
        <v>845.825917</v>
      </c>
      <c r="FB49" s="16">
        <v>839.82258100000001</v>
      </c>
      <c r="FC49" s="16">
        <v>829.59139000000005</v>
      </c>
      <c r="FD49" s="16">
        <v>835.57358199999999</v>
      </c>
      <c r="FE49" s="16">
        <v>835.74270300000001</v>
      </c>
      <c r="FF49" s="16">
        <v>835.81361100000004</v>
      </c>
      <c r="FG49" s="16">
        <v>953.32021679000002</v>
      </c>
      <c r="FH49" s="16">
        <v>876.750585</v>
      </c>
      <c r="FI49" s="16">
        <v>881.073486</v>
      </c>
      <c r="FJ49" s="16">
        <v>798.69684600000005</v>
      </c>
      <c r="FK49" s="16">
        <v>912.96309859999997</v>
      </c>
      <c r="FL49" s="16">
        <v>890.51892386999998</v>
      </c>
      <c r="FM49" s="16">
        <v>879.383107</v>
      </c>
      <c r="FN49" s="16">
        <v>757.63179449999996</v>
      </c>
      <c r="FO49" s="16">
        <v>759.787823</v>
      </c>
      <c r="FP49" s="16">
        <v>801.29099900000006</v>
      </c>
      <c r="FQ49" s="16">
        <v>824.76679100000001</v>
      </c>
      <c r="FR49" s="16">
        <v>924.45218878000003</v>
      </c>
      <c r="FS49" s="16">
        <v>921.86546999999996</v>
      </c>
      <c r="FT49" s="16">
        <v>924.34588900000006</v>
      </c>
      <c r="FU49" s="16">
        <v>845.7653305</v>
      </c>
      <c r="FV49" s="16">
        <v>847.05234199999995</v>
      </c>
      <c r="FW49" s="16">
        <v>946.07989399999997</v>
      </c>
      <c r="FX49" s="16">
        <v>946.07989399999997</v>
      </c>
      <c r="FY49" s="16">
        <v>939.21392500000002</v>
      </c>
      <c r="FZ49" s="16">
        <v>870.66227100000003</v>
      </c>
      <c r="GA49" s="16">
        <v>870.19621099999995</v>
      </c>
      <c r="GB49" s="16">
        <v>821.48685799999998</v>
      </c>
      <c r="GC49" s="16">
        <v>821.09883400000001</v>
      </c>
      <c r="GD49" s="16">
        <v>857.32649101000004</v>
      </c>
      <c r="GE49" s="16">
        <v>862.63857199999995</v>
      </c>
      <c r="GF49" s="16">
        <v>865.10083499999996</v>
      </c>
      <c r="GG49" s="16">
        <v>882.94961000000001</v>
      </c>
      <c r="GH49" s="16">
        <v>882.94961000000001</v>
      </c>
      <c r="GI49" s="16">
        <v>871.12102200000004</v>
      </c>
      <c r="GJ49" s="16">
        <v>782.62292333000005</v>
      </c>
      <c r="GK49" s="16">
        <v>859.06241399999999</v>
      </c>
      <c r="GL49" s="16">
        <v>858.21148500000004</v>
      </c>
      <c r="GM49" s="16">
        <v>910.06036377999999</v>
      </c>
      <c r="GN49" s="16">
        <v>852.45547899999997</v>
      </c>
      <c r="GO49" s="16">
        <v>910.06036377999999</v>
      </c>
      <c r="GP49" s="16">
        <v>850.90148899999997</v>
      </c>
      <c r="GQ49" s="16">
        <v>788.70154200000002</v>
      </c>
      <c r="GR49" s="16">
        <v>852.70828300000005</v>
      </c>
      <c r="GS49" s="16">
        <v>847.62789999999995</v>
      </c>
      <c r="GT49" s="16">
        <v>790.13168399999995</v>
      </c>
      <c r="GU49" s="16">
        <v>813.99520800000005</v>
      </c>
      <c r="GV49" s="16">
        <v>790.44762700000001</v>
      </c>
      <c r="GW49" s="16">
        <v>826.04230199999995</v>
      </c>
      <c r="GX49" s="16">
        <v>873.627162</v>
      </c>
      <c r="GY49" s="16">
        <v>859.85899400000005</v>
      </c>
      <c r="GZ49" s="16">
        <v>859.40794600000004</v>
      </c>
      <c r="HA49" s="16">
        <v>858.08797600000003</v>
      </c>
      <c r="HB49" s="16">
        <v>790.44762700000001</v>
      </c>
      <c r="HC49" s="16">
        <v>787.27122499999996</v>
      </c>
      <c r="HD49" s="16">
        <v>789.21412099999998</v>
      </c>
      <c r="HE49" s="16">
        <v>852.70828300000005</v>
      </c>
      <c r="HF49" s="16">
        <v>883.93338300000005</v>
      </c>
      <c r="HG49" s="16">
        <v>885.54205300000001</v>
      </c>
      <c r="HH49" s="16">
        <v>885.54205300000001</v>
      </c>
      <c r="HI49" s="16">
        <v>885.54205300000001</v>
      </c>
      <c r="HJ49" s="16">
        <v>887.27433499999995</v>
      </c>
      <c r="HK49" s="16">
        <v>882.02957100000003</v>
      </c>
      <c r="HL49" s="16">
        <v>879.91205200000002</v>
      </c>
      <c r="HM49" s="16">
        <v>925.24091599999997</v>
      </c>
      <c r="HN49" s="16">
        <v>880.52914299999998</v>
      </c>
      <c r="HO49" s="16">
        <v>862.44949799999995</v>
      </c>
      <c r="HP49" s="16">
        <v>864.73595263000004</v>
      </c>
      <c r="HQ49" s="16">
        <v>882.90878399999997</v>
      </c>
      <c r="HR49" s="16">
        <v>800.22089149999999</v>
      </c>
      <c r="HS49" s="16">
        <v>802.79777999999999</v>
      </c>
      <c r="HT49" s="16">
        <v>854.97868000000005</v>
      </c>
      <c r="HU49" s="16">
        <v>795.89186800000004</v>
      </c>
      <c r="HV49" s="16">
        <v>830.38976390000005</v>
      </c>
      <c r="HW49" s="16">
        <v>802.35185999999999</v>
      </c>
      <c r="HX49" s="16">
        <v>804.83946800000001</v>
      </c>
      <c r="HY49" s="16">
        <v>913.74269097000001</v>
      </c>
      <c r="HZ49" s="16">
        <v>804.17867999999999</v>
      </c>
      <c r="IA49" s="16">
        <v>892.90602699999999</v>
      </c>
    </row>
    <row r="50" spans="1:235" x14ac:dyDescent="0.2">
      <c r="A50" s="2"/>
      <c r="B50" s="10">
        <v>46232.979166666664</v>
      </c>
      <c r="C50" s="16">
        <v>884.44071278000001</v>
      </c>
      <c r="D50" s="16">
        <v>884.26189899999997</v>
      </c>
      <c r="E50" s="16">
        <v>886.10508100000004</v>
      </c>
      <c r="F50" s="16">
        <v>885.00192300000003</v>
      </c>
      <c r="G50" s="16">
        <v>884.26189899999997</v>
      </c>
      <c r="H50" s="16">
        <v>786.55309399999999</v>
      </c>
      <c r="I50" s="16">
        <v>872.79797599999995</v>
      </c>
      <c r="J50" s="16">
        <v>868.93316600000003</v>
      </c>
      <c r="K50" s="16">
        <v>875.06614400000001</v>
      </c>
      <c r="L50" s="16">
        <v>781.51333699999998</v>
      </c>
      <c r="M50" s="16">
        <v>894.63986599999998</v>
      </c>
      <c r="N50" s="16">
        <v>872.87246000000005</v>
      </c>
      <c r="O50" s="16">
        <v>867.57351400000005</v>
      </c>
      <c r="P50" s="16">
        <v>897.39333899999997</v>
      </c>
      <c r="Q50" s="16">
        <v>814.46861881999996</v>
      </c>
      <c r="R50" s="16">
        <v>875.20900400000005</v>
      </c>
      <c r="S50" s="16">
        <v>855.47691599999996</v>
      </c>
      <c r="T50" s="16">
        <v>887.33020599999998</v>
      </c>
      <c r="U50" s="16">
        <v>798.91423899999995</v>
      </c>
      <c r="V50" s="16">
        <v>802.12273400000004</v>
      </c>
      <c r="W50" s="16">
        <v>875.11176799999998</v>
      </c>
      <c r="X50" s="16">
        <v>800.64038600000003</v>
      </c>
      <c r="Y50" s="16">
        <v>779.18743700000005</v>
      </c>
      <c r="Z50" s="16">
        <v>794.39675899999997</v>
      </c>
      <c r="AA50" s="16">
        <v>877.168859</v>
      </c>
      <c r="AB50" s="16">
        <v>785.603206</v>
      </c>
      <c r="AC50" s="16">
        <v>783.81562499999995</v>
      </c>
      <c r="AD50" s="16">
        <v>804.27733999999998</v>
      </c>
      <c r="AE50" s="16">
        <v>798.08299</v>
      </c>
      <c r="AF50" s="16">
        <v>817.68271000000004</v>
      </c>
      <c r="AG50" s="16">
        <v>875.72989800000005</v>
      </c>
      <c r="AH50" s="16">
        <v>865.75445873000001</v>
      </c>
      <c r="AI50" s="16">
        <v>875.13099999999997</v>
      </c>
      <c r="AJ50" s="16">
        <v>875.72989800000005</v>
      </c>
      <c r="AK50" s="16">
        <v>807.58077700000001</v>
      </c>
      <c r="AL50" s="16">
        <v>877.40604199999996</v>
      </c>
      <c r="AM50" s="16">
        <v>785.52983449999999</v>
      </c>
      <c r="AN50" s="16">
        <v>788.68543499999998</v>
      </c>
      <c r="AO50" s="16">
        <v>862.37514899999996</v>
      </c>
      <c r="AP50" s="16">
        <v>803.54586700000004</v>
      </c>
      <c r="AQ50" s="16">
        <v>828.91892399999995</v>
      </c>
      <c r="AR50" s="16">
        <v>828.91892399999995</v>
      </c>
      <c r="AS50" s="16">
        <v>873.54499699999997</v>
      </c>
      <c r="AT50" s="16">
        <v>856.37066500000003</v>
      </c>
      <c r="AU50" s="16">
        <v>856.37066500000003</v>
      </c>
      <c r="AV50" s="16">
        <v>866.90761399999997</v>
      </c>
      <c r="AW50" s="16">
        <v>805.06942700000002</v>
      </c>
      <c r="AX50" s="16">
        <v>822.35169099999996</v>
      </c>
      <c r="AY50" s="16">
        <v>823.03816099999995</v>
      </c>
      <c r="AZ50" s="16">
        <v>879.94493299999999</v>
      </c>
      <c r="BA50" s="16">
        <v>790.26215400000001</v>
      </c>
      <c r="BB50" s="16">
        <v>785.56024100000002</v>
      </c>
      <c r="BC50" s="16">
        <v>780.97932949999995</v>
      </c>
      <c r="BD50" s="16">
        <v>781.94054249999999</v>
      </c>
      <c r="BE50" s="16">
        <v>778.02723500000002</v>
      </c>
      <c r="BF50" s="16">
        <v>785.04922199999999</v>
      </c>
      <c r="BG50" s="16">
        <v>862.87359600000002</v>
      </c>
      <c r="BH50" s="16">
        <v>867.801557</v>
      </c>
      <c r="BI50" s="16">
        <v>867.801557</v>
      </c>
      <c r="BJ50" s="16">
        <v>867.801557</v>
      </c>
      <c r="BK50" s="16">
        <v>794.525802</v>
      </c>
      <c r="BL50" s="16">
        <v>795.97044300000005</v>
      </c>
      <c r="BM50" s="16">
        <v>851.39340900000002</v>
      </c>
      <c r="BN50" s="16">
        <v>847.81587300000001</v>
      </c>
      <c r="BO50" s="16">
        <v>812.674306</v>
      </c>
      <c r="BP50" s="16">
        <v>804.49885800000004</v>
      </c>
      <c r="BQ50" s="16">
        <v>872.41021699999999</v>
      </c>
      <c r="BR50" s="16">
        <v>810.01040399999999</v>
      </c>
      <c r="BS50" s="16">
        <v>810.10841526000002</v>
      </c>
      <c r="BT50" s="16">
        <v>834.52812100000006</v>
      </c>
      <c r="BU50" s="16">
        <v>842.50317367000002</v>
      </c>
      <c r="BV50" s="16">
        <v>831.10856547000003</v>
      </c>
      <c r="BW50" s="16">
        <v>879.02029600000003</v>
      </c>
      <c r="BX50" s="16">
        <v>861.66548899999998</v>
      </c>
      <c r="BY50" s="16">
        <v>816.427412</v>
      </c>
      <c r="BZ50" s="16">
        <v>817.04557699999998</v>
      </c>
      <c r="CA50" s="16">
        <v>917.037192</v>
      </c>
      <c r="CB50" s="16">
        <v>875.21165099999996</v>
      </c>
      <c r="CC50" s="16">
        <v>808.340104</v>
      </c>
      <c r="CD50" s="16">
        <v>864.23354400000005</v>
      </c>
      <c r="CE50" s="16">
        <v>859.47399800000005</v>
      </c>
      <c r="CF50" s="16">
        <v>864.80181500000003</v>
      </c>
      <c r="CG50" s="16">
        <v>829.41460199999995</v>
      </c>
      <c r="CH50" s="16">
        <v>879.02029600000003</v>
      </c>
      <c r="CI50" s="16">
        <v>785.98078433000001</v>
      </c>
      <c r="CJ50" s="16">
        <v>789.45397300000002</v>
      </c>
      <c r="CK50" s="16">
        <v>825.22451100000001</v>
      </c>
      <c r="CL50" s="16">
        <v>891.669802</v>
      </c>
      <c r="CM50" s="16">
        <v>891.669802</v>
      </c>
      <c r="CN50" s="16">
        <v>887.87731599999995</v>
      </c>
      <c r="CO50" s="16">
        <v>874.15025500000002</v>
      </c>
      <c r="CP50" s="16">
        <v>881.77474500000005</v>
      </c>
      <c r="CQ50" s="16">
        <v>827.20314499999995</v>
      </c>
      <c r="CR50" s="16">
        <v>848.78070700000001</v>
      </c>
      <c r="CS50" s="16">
        <v>875.66305911999996</v>
      </c>
      <c r="CT50" s="16">
        <v>783.68032500000004</v>
      </c>
      <c r="CU50" s="16">
        <v>796.26815099999999</v>
      </c>
      <c r="CV50" s="16">
        <v>835.11231926000005</v>
      </c>
      <c r="CW50" s="16">
        <v>872.11311499999999</v>
      </c>
      <c r="CX50" s="16">
        <v>798.32739200000003</v>
      </c>
      <c r="CY50" s="16">
        <v>910.65653453000004</v>
      </c>
      <c r="CZ50" s="16">
        <v>792.542642</v>
      </c>
      <c r="DA50" s="16">
        <v>791.09573750000004</v>
      </c>
      <c r="DB50" s="16">
        <v>792.90682000000004</v>
      </c>
      <c r="DC50" s="16">
        <v>820.95734600000003</v>
      </c>
      <c r="DD50" s="16">
        <v>877.03283599999997</v>
      </c>
      <c r="DE50" s="16">
        <v>879.34040400000004</v>
      </c>
      <c r="DF50" s="16">
        <v>861.66548899999998</v>
      </c>
      <c r="DG50" s="16">
        <v>857.85164999999995</v>
      </c>
      <c r="DH50" s="16">
        <v>816.87245199999995</v>
      </c>
      <c r="DI50" s="16">
        <v>817.04557699999998</v>
      </c>
      <c r="DJ50" s="16">
        <v>796.10913200000005</v>
      </c>
      <c r="DK50" s="16">
        <v>867.745496</v>
      </c>
      <c r="DL50" s="16">
        <v>915.58691487999999</v>
      </c>
      <c r="DM50" s="16">
        <v>874.21197600000005</v>
      </c>
      <c r="DN50" s="16">
        <v>871.34209099999998</v>
      </c>
      <c r="DO50" s="16">
        <v>774.70125967000001</v>
      </c>
      <c r="DP50" s="16">
        <v>882.70387700000003</v>
      </c>
      <c r="DQ50" s="16">
        <v>871.470913</v>
      </c>
      <c r="DR50" s="16">
        <v>868.05581299999994</v>
      </c>
      <c r="DS50" s="16">
        <v>801.31979000000001</v>
      </c>
      <c r="DT50" s="16">
        <v>870.41141300000004</v>
      </c>
      <c r="DU50" s="16">
        <v>785.56024100000002</v>
      </c>
      <c r="DV50" s="16">
        <v>785.56024100000002</v>
      </c>
      <c r="DW50" s="16">
        <v>817.52479000000005</v>
      </c>
      <c r="DX50" s="16">
        <v>864.76275799999996</v>
      </c>
      <c r="DY50" s="16">
        <v>866.61193900000001</v>
      </c>
      <c r="DZ50" s="16">
        <v>818.59205499999996</v>
      </c>
      <c r="EA50" s="16">
        <v>804.42437800000005</v>
      </c>
      <c r="EB50" s="16">
        <v>804.42437800000005</v>
      </c>
      <c r="EC50" s="16">
        <v>818.00176896999994</v>
      </c>
      <c r="ED50" s="16">
        <v>829.41460199999995</v>
      </c>
      <c r="EE50" s="16">
        <v>831.55662299999995</v>
      </c>
      <c r="EF50" s="16">
        <v>784.74523099999999</v>
      </c>
      <c r="EG50" s="16">
        <v>788.90980400000001</v>
      </c>
      <c r="EH50" s="16">
        <v>877.85772899999995</v>
      </c>
      <c r="EI50" s="16">
        <v>831.83031600000004</v>
      </c>
      <c r="EJ50" s="16">
        <v>930.77791099000001</v>
      </c>
      <c r="EK50" s="16">
        <v>877.65054499999997</v>
      </c>
      <c r="EL50" s="16">
        <v>877.65054499999997</v>
      </c>
      <c r="EM50" s="16">
        <v>800.12965499999996</v>
      </c>
      <c r="EN50" s="16">
        <v>858.71975899999995</v>
      </c>
      <c r="EO50" s="16">
        <v>862.95513200000005</v>
      </c>
      <c r="EP50" s="16">
        <v>861.66548899999998</v>
      </c>
      <c r="EQ50" s="16">
        <v>780.71233900000004</v>
      </c>
      <c r="ER50" s="16">
        <v>828.34659399999998</v>
      </c>
      <c r="ES50" s="16">
        <v>881.530981</v>
      </c>
      <c r="ET50" s="16">
        <v>787.12195099999997</v>
      </c>
      <c r="EU50" s="16">
        <v>789.67206699999997</v>
      </c>
      <c r="EV50" s="16">
        <v>814.69739823999998</v>
      </c>
      <c r="EW50" s="16">
        <v>806.79048699999998</v>
      </c>
      <c r="EX50" s="16">
        <v>805.38271299999997</v>
      </c>
      <c r="EY50" s="16">
        <v>801.24557500000003</v>
      </c>
      <c r="EZ50" s="16">
        <v>847.83923400000003</v>
      </c>
      <c r="FA50" s="16">
        <v>845.10267899999997</v>
      </c>
      <c r="FB50" s="16">
        <v>838.91158499999995</v>
      </c>
      <c r="FC50" s="16">
        <v>828.91892399999995</v>
      </c>
      <c r="FD50" s="16">
        <v>835.22219199999995</v>
      </c>
      <c r="FE50" s="16">
        <v>835.13398299999994</v>
      </c>
      <c r="FF50" s="16">
        <v>835.09699499999999</v>
      </c>
      <c r="FG50" s="16">
        <v>947.22454585000003</v>
      </c>
      <c r="FH50" s="16">
        <v>872.45054300000004</v>
      </c>
      <c r="FI50" s="16">
        <v>877.35485900000003</v>
      </c>
      <c r="FJ50" s="16">
        <v>799.46772899999996</v>
      </c>
      <c r="FK50" s="16">
        <v>909.55529493999995</v>
      </c>
      <c r="FL50" s="16">
        <v>888.15140930999996</v>
      </c>
      <c r="FM50" s="16">
        <v>875.44899499999997</v>
      </c>
      <c r="FN50" s="16">
        <v>761.86930700000005</v>
      </c>
      <c r="FO50" s="16">
        <v>763.74430700000005</v>
      </c>
      <c r="FP50" s="16">
        <v>802.54646000000002</v>
      </c>
      <c r="FQ50" s="16">
        <v>825.22451100000001</v>
      </c>
      <c r="FR50" s="16">
        <v>917.14265128</v>
      </c>
      <c r="FS50" s="16">
        <v>914.75210000000004</v>
      </c>
      <c r="FT50" s="16">
        <v>917.037192</v>
      </c>
      <c r="FU50" s="16">
        <v>845.35579250000001</v>
      </c>
      <c r="FV50" s="16">
        <v>846.65686000000005</v>
      </c>
      <c r="FW50" s="16">
        <v>938.71226999999999</v>
      </c>
      <c r="FX50" s="16">
        <v>938.71226999999999</v>
      </c>
      <c r="FY50" s="16">
        <v>932.24289199999998</v>
      </c>
      <c r="FZ50" s="16">
        <v>869.58749399999999</v>
      </c>
      <c r="GA50" s="16">
        <v>869.11864600000001</v>
      </c>
      <c r="GB50" s="16">
        <v>823.60136899999998</v>
      </c>
      <c r="GC50" s="16">
        <v>823.14775199999997</v>
      </c>
      <c r="GD50" s="16">
        <v>856.52230420000001</v>
      </c>
      <c r="GE50" s="16">
        <v>859.41600500000004</v>
      </c>
      <c r="GF50" s="16">
        <v>861.26495999999997</v>
      </c>
      <c r="GG50" s="16">
        <v>879.02029600000003</v>
      </c>
      <c r="GH50" s="16">
        <v>879.02029600000003</v>
      </c>
      <c r="GI50" s="16">
        <v>870.28229799999997</v>
      </c>
      <c r="GJ50" s="16">
        <v>785.31086667</v>
      </c>
      <c r="GK50" s="16">
        <v>858.71975899999995</v>
      </c>
      <c r="GL50" s="16">
        <v>857.85164999999995</v>
      </c>
      <c r="GM50" s="16">
        <v>908.45484068999997</v>
      </c>
      <c r="GN50" s="16">
        <v>850.90487099999996</v>
      </c>
      <c r="GO50" s="16">
        <v>908.45484068999997</v>
      </c>
      <c r="GP50" s="16">
        <v>850.54794000000004</v>
      </c>
      <c r="GQ50" s="16">
        <v>789.80418199999997</v>
      </c>
      <c r="GR50" s="16">
        <v>852.33148900000003</v>
      </c>
      <c r="GS50" s="16">
        <v>847.17814199999998</v>
      </c>
      <c r="GT50" s="16">
        <v>791.67817000000002</v>
      </c>
      <c r="GU50" s="16">
        <v>813.49740499999996</v>
      </c>
      <c r="GV50" s="16">
        <v>791.24007500000005</v>
      </c>
      <c r="GW50" s="16">
        <v>825.07526700000005</v>
      </c>
      <c r="GX50" s="16">
        <v>870.36618699999997</v>
      </c>
      <c r="GY50" s="16">
        <v>858.69530299999997</v>
      </c>
      <c r="GZ50" s="16">
        <v>858.87404300000003</v>
      </c>
      <c r="HA50" s="16">
        <v>857.63148000000001</v>
      </c>
      <c r="HB50" s="16">
        <v>791.24007500000005</v>
      </c>
      <c r="HC50" s="16">
        <v>788.093164</v>
      </c>
      <c r="HD50" s="16">
        <v>790.00717450000002</v>
      </c>
      <c r="HE50" s="16">
        <v>852.33148900000003</v>
      </c>
      <c r="HF50" s="16">
        <v>879.89039100000002</v>
      </c>
      <c r="HG50" s="16">
        <v>881.530981</v>
      </c>
      <c r="HH50" s="16">
        <v>881.530981</v>
      </c>
      <c r="HI50" s="16">
        <v>881.530981</v>
      </c>
      <c r="HJ50" s="16">
        <v>882.86317799999995</v>
      </c>
      <c r="HK50" s="16">
        <v>880.67699700000003</v>
      </c>
      <c r="HL50" s="16">
        <v>878.592491</v>
      </c>
      <c r="HM50" s="16">
        <v>919.692047</v>
      </c>
      <c r="HN50" s="16">
        <v>879.997567</v>
      </c>
      <c r="HO50" s="16">
        <v>859.957359</v>
      </c>
      <c r="HP50" s="16">
        <v>863.16300656999999</v>
      </c>
      <c r="HQ50" s="16">
        <v>879.01291700000002</v>
      </c>
      <c r="HR50" s="16">
        <v>800.60884950000002</v>
      </c>
      <c r="HS50" s="16">
        <v>803.18620599999997</v>
      </c>
      <c r="HT50" s="16">
        <v>853.25602300000003</v>
      </c>
      <c r="HU50" s="16">
        <v>797.68575499999997</v>
      </c>
      <c r="HV50" s="16">
        <v>830.23401732000002</v>
      </c>
      <c r="HW50" s="16">
        <v>801.40977050000004</v>
      </c>
      <c r="HX50" s="16">
        <v>804.02926500000001</v>
      </c>
      <c r="HY50" s="16">
        <v>909.39503926999998</v>
      </c>
      <c r="HZ50" s="16">
        <v>804.89523899999995</v>
      </c>
      <c r="IA50" s="16">
        <v>888.52019199999995</v>
      </c>
    </row>
    <row r="51" spans="1:235" x14ac:dyDescent="0.2">
      <c r="A51" s="2"/>
      <c r="B51" s="10">
        <v>46232.999305555553</v>
      </c>
      <c r="C51" s="16">
        <v>869.68407746000003</v>
      </c>
      <c r="D51" s="16">
        <v>869.06306800000004</v>
      </c>
      <c r="E51" s="16">
        <v>870.78661</v>
      </c>
      <c r="F51" s="16">
        <v>869.74420199999997</v>
      </c>
      <c r="G51" s="16">
        <v>869.06306800000004</v>
      </c>
      <c r="H51" s="16">
        <v>773.09499900000003</v>
      </c>
      <c r="I51" s="16">
        <v>863.78722600000003</v>
      </c>
      <c r="J51" s="16">
        <v>860.10624700000005</v>
      </c>
      <c r="K51" s="16">
        <v>865.94705499999998</v>
      </c>
      <c r="L51" s="16">
        <v>768.06485899999996</v>
      </c>
      <c r="M51" s="16">
        <v>879.05467799999997</v>
      </c>
      <c r="N51" s="16">
        <v>872.89372900000001</v>
      </c>
      <c r="O51" s="16">
        <v>869.96186599999999</v>
      </c>
      <c r="P51" s="16">
        <v>882.85526500000003</v>
      </c>
      <c r="Q51" s="16">
        <v>800.43939447000002</v>
      </c>
      <c r="R51" s="16">
        <v>865.53837599999997</v>
      </c>
      <c r="S51" s="16">
        <v>844.02857700000004</v>
      </c>
      <c r="T51" s="16">
        <v>873.06924300000003</v>
      </c>
      <c r="U51" s="16">
        <v>786.06533049999996</v>
      </c>
      <c r="V51" s="16">
        <v>789.26871700000004</v>
      </c>
      <c r="W51" s="16">
        <v>861.11110900000006</v>
      </c>
      <c r="X51" s="16">
        <v>788.03221299999996</v>
      </c>
      <c r="Y51" s="16">
        <v>768.16431699999998</v>
      </c>
      <c r="Z51" s="16">
        <v>782.43906300000003</v>
      </c>
      <c r="AA51" s="16">
        <v>870.46508400000005</v>
      </c>
      <c r="AB51" s="16">
        <v>775.64511900000002</v>
      </c>
      <c r="AC51" s="16">
        <v>770.26295700000003</v>
      </c>
      <c r="AD51" s="16">
        <v>791.31453499999998</v>
      </c>
      <c r="AE51" s="16">
        <v>785.63283699999999</v>
      </c>
      <c r="AF51" s="16">
        <v>806.06971199999998</v>
      </c>
      <c r="AG51" s="16">
        <v>861.48508700000002</v>
      </c>
      <c r="AH51" s="16">
        <v>851.67191036999998</v>
      </c>
      <c r="AI51" s="16">
        <v>860.85512900000003</v>
      </c>
      <c r="AJ51" s="16">
        <v>861.48508700000002</v>
      </c>
      <c r="AK51" s="16">
        <v>795.83017900000004</v>
      </c>
      <c r="AL51" s="16">
        <v>863.28551900000002</v>
      </c>
      <c r="AM51" s="16">
        <v>777.66677049999998</v>
      </c>
      <c r="AN51" s="16">
        <v>779.82074799999998</v>
      </c>
      <c r="AO51" s="16">
        <v>852.72607100000005</v>
      </c>
      <c r="AP51" s="16">
        <v>791.86378500000001</v>
      </c>
      <c r="AQ51" s="16">
        <v>816.93086300000004</v>
      </c>
      <c r="AR51" s="16">
        <v>816.93086300000004</v>
      </c>
      <c r="AS51" s="16">
        <v>863.29221299999995</v>
      </c>
      <c r="AT51" s="16">
        <v>846.19332699999995</v>
      </c>
      <c r="AU51" s="16">
        <v>846.19332699999995</v>
      </c>
      <c r="AV51" s="16">
        <v>856.75067899999999</v>
      </c>
      <c r="AW51" s="16">
        <v>791.96984599999996</v>
      </c>
      <c r="AX51" s="16">
        <v>809.65378750000002</v>
      </c>
      <c r="AY51" s="16">
        <v>810.24607700000001</v>
      </c>
      <c r="AZ51" s="16">
        <v>865.51068499999997</v>
      </c>
      <c r="BA51" s="16">
        <v>777.62320099999999</v>
      </c>
      <c r="BB51" s="16">
        <v>772.65598199999999</v>
      </c>
      <c r="BC51" s="16">
        <v>767.82138299999997</v>
      </c>
      <c r="BD51" s="16">
        <v>769.06973074999996</v>
      </c>
      <c r="BE51" s="16">
        <v>764.63775699999997</v>
      </c>
      <c r="BF51" s="16">
        <v>772.14607100000001</v>
      </c>
      <c r="BG51" s="16">
        <v>853.32239200000004</v>
      </c>
      <c r="BH51" s="16">
        <v>857.53050299999995</v>
      </c>
      <c r="BI51" s="16">
        <v>857.53050299999995</v>
      </c>
      <c r="BJ51" s="16">
        <v>857.53050299999995</v>
      </c>
      <c r="BK51" s="16">
        <v>783.31557099999998</v>
      </c>
      <c r="BL51" s="16">
        <v>784.71815000000004</v>
      </c>
      <c r="BM51" s="16">
        <v>836.42856800000004</v>
      </c>
      <c r="BN51" s="16">
        <v>833.418499</v>
      </c>
      <c r="BO51" s="16">
        <v>797.02132300000005</v>
      </c>
      <c r="BP51" s="16">
        <v>790.99453000000005</v>
      </c>
      <c r="BQ51" s="16">
        <v>864.16431399999999</v>
      </c>
      <c r="BR51" s="16">
        <v>798.25329499999998</v>
      </c>
      <c r="BS51" s="16">
        <v>798.34988365000004</v>
      </c>
      <c r="BT51" s="16">
        <v>824.807052</v>
      </c>
      <c r="BU51" s="16">
        <v>831.78394232999995</v>
      </c>
      <c r="BV51" s="16">
        <v>814.78333822000002</v>
      </c>
      <c r="BW51" s="16">
        <v>864.73217899999997</v>
      </c>
      <c r="BX51" s="16">
        <v>852.58262400000001</v>
      </c>
      <c r="BY51" s="16">
        <v>800.43276900000001</v>
      </c>
      <c r="BZ51" s="16">
        <v>800.99658499999998</v>
      </c>
      <c r="CA51" s="16">
        <v>899.73834399999998</v>
      </c>
      <c r="CB51" s="16">
        <v>860.41555500000004</v>
      </c>
      <c r="CC51" s="16">
        <v>793.22171000000003</v>
      </c>
      <c r="CD51" s="16">
        <v>852.15828999999997</v>
      </c>
      <c r="CE51" s="16">
        <v>847.92891599999996</v>
      </c>
      <c r="CF51" s="16">
        <v>850.46937000000003</v>
      </c>
      <c r="CG51" s="17">
        <v>818.78956800000003</v>
      </c>
      <c r="CH51" s="16">
        <v>864.73217899999997</v>
      </c>
      <c r="CI51" s="16">
        <v>773.42417033000004</v>
      </c>
      <c r="CJ51" s="16">
        <v>776.83055999999999</v>
      </c>
      <c r="CK51" s="16">
        <v>814.82337199999995</v>
      </c>
      <c r="CL51" s="16">
        <v>894.53842599999996</v>
      </c>
      <c r="CM51" s="16">
        <v>894.53842599999996</v>
      </c>
      <c r="CN51" s="16">
        <v>872.502838</v>
      </c>
      <c r="CO51" s="16">
        <v>860.63293499999997</v>
      </c>
      <c r="CP51" s="16">
        <v>870.40204800000004</v>
      </c>
      <c r="CQ51" s="16">
        <v>813.84042399999998</v>
      </c>
      <c r="CR51" s="16">
        <v>837.15970800000002</v>
      </c>
      <c r="CS51" s="16">
        <v>863.67534811999997</v>
      </c>
      <c r="CT51" s="16">
        <v>770.81506100000001</v>
      </c>
      <c r="CU51" s="16">
        <v>784.50726299999997</v>
      </c>
      <c r="CV51" s="16">
        <v>822.55060580999998</v>
      </c>
      <c r="CW51" s="16">
        <v>857.12147400000003</v>
      </c>
      <c r="CX51" s="16">
        <v>786.86800500000004</v>
      </c>
      <c r="CY51" s="16">
        <v>903.69682951000004</v>
      </c>
      <c r="CZ51" s="16">
        <v>781.74907299999995</v>
      </c>
      <c r="DA51" s="16">
        <v>780.35450049999997</v>
      </c>
      <c r="DB51" s="16">
        <v>781.96773700000006</v>
      </c>
      <c r="DC51" s="16">
        <v>805.54031099999997</v>
      </c>
      <c r="DD51" s="16">
        <v>867.66373099999998</v>
      </c>
      <c r="DE51" s="16">
        <v>869.98931500000003</v>
      </c>
      <c r="DF51" s="16">
        <v>852.58262400000001</v>
      </c>
      <c r="DG51" s="16">
        <v>848.61087699999996</v>
      </c>
      <c r="DH51" s="16">
        <v>800.75795300000004</v>
      </c>
      <c r="DI51" s="16">
        <v>800.99658499999998</v>
      </c>
      <c r="DJ51" s="16">
        <v>783.00551800000005</v>
      </c>
      <c r="DK51" s="16">
        <v>858.53997200000003</v>
      </c>
      <c r="DL51" s="16">
        <v>900.10824537999997</v>
      </c>
      <c r="DM51" s="16">
        <v>872.70750999999996</v>
      </c>
      <c r="DN51" s="16">
        <v>870.18486399999995</v>
      </c>
      <c r="DO51" s="16">
        <v>761.20392733000006</v>
      </c>
      <c r="DP51" s="16">
        <v>867.427775</v>
      </c>
      <c r="DQ51" s="16">
        <v>856.81661799999995</v>
      </c>
      <c r="DR51" s="16">
        <v>854.57054200000005</v>
      </c>
      <c r="DS51" s="16">
        <v>789.42854999999997</v>
      </c>
      <c r="DT51" s="16">
        <v>855.71948299999997</v>
      </c>
      <c r="DU51" s="16">
        <v>772.65598199999999</v>
      </c>
      <c r="DV51" s="16">
        <v>772.65598199999999</v>
      </c>
      <c r="DW51" s="16">
        <v>804.04149199999995</v>
      </c>
      <c r="DX51" s="16">
        <v>855.54230199999995</v>
      </c>
      <c r="DY51" s="16">
        <v>857.34158100000002</v>
      </c>
      <c r="DZ51" s="16">
        <v>807.77201600000001</v>
      </c>
      <c r="EA51" s="16">
        <v>792.71495500000003</v>
      </c>
      <c r="EB51" s="16">
        <v>792.71495500000003</v>
      </c>
      <c r="EC51" s="16">
        <v>805.56956166999998</v>
      </c>
      <c r="ED51" s="17">
        <v>818.78956800000003</v>
      </c>
      <c r="EE51" s="17">
        <v>820.85823300000004</v>
      </c>
      <c r="EF51" s="16">
        <v>773.34327900000005</v>
      </c>
      <c r="EG51" s="16">
        <v>777.267743</v>
      </c>
      <c r="EH51" s="16">
        <v>886.65185199999996</v>
      </c>
      <c r="EI51" s="16">
        <v>818.42053899999996</v>
      </c>
      <c r="EJ51" s="16">
        <v>923.66442806999999</v>
      </c>
      <c r="EK51" s="16">
        <v>867.27455699999996</v>
      </c>
      <c r="EL51" s="16">
        <v>867.27455699999996</v>
      </c>
      <c r="EM51" s="16">
        <v>788.02160400000002</v>
      </c>
      <c r="EN51" s="16">
        <v>849.555116</v>
      </c>
      <c r="EO51" s="16">
        <v>853.81574799999999</v>
      </c>
      <c r="EP51" s="16">
        <v>852.58262400000001</v>
      </c>
      <c r="EQ51" s="16">
        <v>767.42454999999995</v>
      </c>
      <c r="ER51" s="16">
        <v>816.30811400000005</v>
      </c>
      <c r="ES51" s="16">
        <v>866.26758299999995</v>
      </c>
      <c r="ET51" s="16">
        <v>774.53475000000003</v>
      </c>
      <c r="EU51" s="16">
        <v>777.04280200000005</v>
      </c>
      <c r="EV51" s="16">
        <v>801.40448666999998</v>
      </c>
      <c r="EW51" s="16">
        <v>795.03735200000006</v>
      </c>
      <c r="EX51" s="16">
        <v>793.64347299999997</v>
      </c>
      <c r="EY51" s="16">
        <v>789.54509499999995</v>
      </c>
      <c r="EZ51" s="16">
        <v>835.08608300000003</v>
      </c>
      <c r="FA51" s="16">
        <v>855.40615400000002</v>
      </c>
      <c r="FB51" s="16">
        <v>826.69090400000005</v>
      </c>
      <c r="FC51" s="16">
        <v>816.93086300000004</v>
      </c>
      <c r="FD51" s="16">
        <v>822.30753900000002</v>
      </c>
      <c r="FE51" s="16">
        <v>821.87715300000002</v>
      </c>
      <c r="FF51" s="16">
        <v>821.69664599999999</v>
      </c>
      <c r="FG51" s="16">
        <v>933.95149391999996</v>
      </c>
      <c r="FH51" s="16">
        <v>857.52790200000004</v>
      </c>
      <c r="FI51" s="16">
        <v>862.32612300000005</v>
      </c>
      <c r="FJ51" s="16">
        <v>786.48142700000005</v>
      </c>
      <c r="FK51" s="16">
        <v>895.41403027000001</v>
      </c>
      <c r="FL51" s="16">
        <v>872.50357681000003</v>
      </c>
      <c r="FM51" s="16">
        <v>859.90883499999995</v>
      </c>
      <c r="FN51" s="16">
        <v>751.78538900000001</v>
      </c>
      <c r="FO51" s="16">
        <v>753.27542500000004</v>
      </c>
      <c r="FP51" s="16">
        <v>790.69528600000001</v>
      </c>
      <c r="FQ51" s="16">
        <v>814.82337199999995</v>
      </c>
      <c r="FR51" s="16">
        <v>899.84181391000004</v>
      </c>
      <c r="FS51" s="16">
        <v>897.59856600000001</v>
      </c>
      <c r="FT51" s="16">
        <v>899.73834399999998</v>
      </c>
      <c r="FU51" s="16">
        <v>836.20025950000002</v>
      </c>
      <c r="FV51" s="16">
        <v>837.45709899999997</v>
      </c>
      <c r="FW51" s="16">
        <v>942.52876200000003</v>
      </c>
      <c r="FX51" s="16">
        <v>942.52876200000003</v>
      </c>
      <c r="FY51" s="16">
        <v>936.56571399999996</v>
      </c>
      <c r="FZ51" s="16">
        <v>867.46614999999997</v>
      </c>
      <c r="GA51" s="16">
        <v>866.83412899999996</v>
      </c>
      <c r="GB51" s="16">
        <v>809.54999699999996</v>
      </c>
      <c r="GC51" s="16">
        <v>809.17770299999995</v>
      </c>
      <c r="GD51" s="16">
        <v>842.69530355999996</v>
      </c>
      <c r="GE51" s="16">
        <v>848.06623100000002</v>
      </c>
      <c r="GF51" s="16">
        <v>848.32803899999999</v>
      </c>
      <c r="GG51" s="16">
        <v>864.73217899999997</v>
      </c>
      <c r="GH51" s="16">
        <v>864.73217899999997</v>
      </c>
      <c r="GI51" s="16">
        <v>860.12753599999996</v>
      </c>
      <c r="GJ51" s="16">
        <v>775.35875333000001</v>
      </c>
      <c r="GK51" s="16">
        <v>849.555116</v>
      </c>
      <c r="GL51" s="16">
        <v>848.61087699999996</v>
      </c>
      <c r="GM51" s="16">
        <v>901.51196215000004</v>
      </c>
      <c r="GN51" s="16">
        <v>862.03108999999995</v>
      </c>
      <c r="GO51" s="16">
        <v>901.51196215000004</v>
      </c>
      <c r="GP51" s="16">
        <v>841.216047</v>
      </c>
      <c r="GQ51" s="16">
        <v>776.38350000000003</v>
      </c>
      <c r="GR51" s="16">
        <v>842.95335699999998</v>
      </c>
      <c r="GS51" s="16">
        <v>835.91263500000002</v>
      </c>
      <c r="GT51" s="16">
        <v>780.469922</v>
      </c>
      <c r="GU51" s="16">
        <v>802.30946600000004</v>
      </c>
      <c r="GV51" s="16">
        <v>778.25723500000004</v>
      </c>
      <c r="GW51" s="16">
        <v>814.74295900000004</v>
      </c>
      <c r="GX51" s="16">
        <v>856.83421299999998</v>
      </c>
      <c r="GY51" s="16">
        <v>849.64779699999997</v>
      </c>
      <c r="GZ51" s="16">
        <v>849.402646</v>
      </c>
      <c r="HA51" s="16">
        <v>848.38605099999995</v>
      </c>
      <c r="HB51" s="16">
        <v>778.25723500000004</v>
      </c>
      <c r="HC51" s="16">
        <v>775.14110400000004</v>
      </c>
      <c r="HD51" s="16">
        <v>777.04117999999994</v>
      </c>
      <c r="HE51" s="16">
        <v>842.95335699999998</v>
      </c>
      <c r="HF51" s="16">
        <v>864.64150299999994</v>
      </c>
      <c r="HG51" s="16">
        <v>866.26758299999995</v>
      </c>
      <c r="HH51" s="16">
        <v>866.26758299999995</v>
      </c>
      <c r="HI51" s="16">
        <v>866.26758299999995</v>
      </c>
      <c r="HJ51" s="16">
        <v>867.734871</v>
      </c>
      <c r="HK51" s="16">
        <v>876.61002099999996</v>
      </c>
      <c r="HL51" s="16">
        <v>874.61805300000003</v>
      </c>
      <c r="HM51" s="16">
        <v>903.18097399999999</v>
      </c>
      <c r="HN51" s="16">
        <v>870.66475000000003</v>
      </c>
      <c r="HO51" s="16">
        <v>845.573532</v>
      </c>
      <c r="HP51" s="16">
        <v>874.44950988000005</v>
      </c>
      <c r="HQ51" s="16">
        <v>863.89092900000003</v>
      </c>
      <c r="HR51" s="16">
        <v>787.59503800000005</v>
      </c>
      <c r="HS51" s="16">
        <v>790.11567300000002</v>
      </c>
      <c r="HT51" s="16">
        <v>840.28820499999995</v>
      </c>
      <c r="HU51" s="16">
        <v>786.38354100000004</v>
      </c>
      <c r="HV51" s="16">
        <v>816.82233530999997</v>
      </c>
      <c r="HW51" s="16">
        <v>790.23355800000002</v>
      </c>
      <c r="HX51" s="16">
        <v>792.86318600000004</v>
      </c>
      <c r="HY51" s="16">
        <v>894.35153788000002</v>
      </c>
      <c r="HZ51" s="16">
        <v>791.88010399999996</v>
      </c>
      <c r="IA51" s="16">
        <v>872.90040999999997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46232.020833333336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46232.041666666664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46232.0625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46232.083333333336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46232.104166666664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46232.125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46232.145833333336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46232.166666666664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46232.1875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46232.208333333336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46232.229166666664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46232.25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46232.270833333336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46232.291666666664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46232.3125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46232.333333333336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46232.354166666664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46232.375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46232.395833333336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46232.416666666664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46232.4375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46232.458333333336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46232.479166666664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46232.5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46232.520833333336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46232.541666666664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46232.5625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46232.583333333336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46232.604166666664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46232.625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46232.645833333336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46232.666666666664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46232.6875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46232.708333333336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46232.729166666664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46232.75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46232.770833333336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46232.791666666664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46232.8125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46232.833333333336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46232.854166666664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46232.875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46232.895833333336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46232.916666666664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46232.9375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46232.958333333336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46232.979166666664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46232.999305555553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2026-07-30T16:07:25Z</dcterms:modified>
</cp:coreProperties>
</file>