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31\2. Publicaciones\"/>
    </mc:Choice>
  </mc:AlternateContent>
  <xr:revisionPtr revIDLastSave="0" documentId="13_ncr:1_{8ADF3F00-4DBB-4A02-B4AA-1E24BE282EF1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<sst xmlns="http://schemas.openxmlformats.org/spreadsheetml/2006/main" count="705" uniqueCount="235">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</sst>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46234.020833333336</v>
      </c>
      <c r="C4" s="15">
        <v>1022.51990658</v>
      </c>
      <c r="D4" s="15">
        <v>1014.08417</v>
      </c>
      <c r="E4" s="15">
        <v>1016.1535280000001</v>
      </c>
      <c r="F4" s="15">
        <v>1014.864783</v>
      </c>
      <c r="G4" s="15">
        <v>1014.08417</v>
      </c>
      <c r="H4" s="15">
        <v>921.65316499999994</v>
      </c>
      <c r="I4" s="15">
        <v>1024.024676</v>
      </c>
      <c r="J4" s="15">
        <v>1019.425958</v>
      </c>
      <c r="K4" s="15">
        <v>1026.89437</v>
      </c>
      <c r="L4" s="15">
        <v>915.84340999999995</v>
      </c>
      <c r="M4" s="15">
        <v>1026.21012</v>
      </c>
      <c r="N4" s="15">
        <v>1036.8867230000001</v>
      </c>
      <c r="O4" s="15">
        <v>1033.4204560000001</v>
      </c>
      <c r="P4" s="15">
        <v>1057.7058890000001</v>
      </c>
      <c r="Q4" s="15">
        <v>955.77948076999996</v>
      </c>
      <c r="R4" s="15">
        <v>1026.1997779999999</v>
      </c>
      <c r="S4" s="15">
        <v>998.84883200000002</v>
      </c>
      <c r="T4" s="15">
        <v>1038.3564819999999</v>
      </c>
      <c r="U4" s="15">
        <v>936.52218100000005</v>
      </c>
      <c r="V4" s="15">
        <v>939.78886799999998</v>
      </c>
      <c r="W4" s="15">
        <v>1021.386198</v>
      </c>
      <c r="X4" s="15">
        <v>938.23639900000001</v>
      </c>
      <c r="Y4" s="15">
        <v>911.57610399999999</v>
      </c>
      <c r="Z4" s="15">
        <v>929.66032900000005</v>
      </c>
      <c r="AA4" s="15">
        <v>1036.193019</v>
      </c>
      <c r="AB4" s="15">
        <v>916.98412099999996</v>
      </c>
      <c r="AC4" s="15">
        <v>918.19993599999998</v>
      </c>
      <c r="AD4" s="15">
        <v>941.46141299999999</v>
      </c>
      <c r="AE4" s="15">
        <v>935.40031799999997</v>
      </c>
      <c r="AF4" s="15">
        <v>934.45028200000002</v>
      </c>
      <c r="AG4" s="15">
        <v>1022.506654</v>
      </c>
      <c r="AH4" s="15">
        <v>1023.26228642</v>
      </c>
      <c r="AI4" s="15">
        <v>1022.038337</v>
      </c>
      <c r="AJ4" s="15">
        <v>1022.506654</v>
      </c>
      <c r="AK4" s="15">
        <v>928.06169999999997</v>
      </c>
      <c r="AL4" s="15">
        <v>1023.90417</v>
      </c>
      <c r="AM4" s="15">
        <v>920.99624467000001</v>
      </c>
      <c r="AN4" s="15">
        <v>922.92541200000005</v>
      </c>
      <c r="AO4" s="15">
        <v>1011.840673</v>
      </c>
      <c r="AP4" s="15">
        <v>930.11536799999999</v>
      </c>
      <c r="AQ4" s="15">
        <v>918.33511599999997</v>
      </c>
      <c r="AR4" s="15">
        <v>921.74629100000004</v>
      </c>
      <c r="AS4" s="15">
        <v>1011.3544439999999</v>
      </c>
      <c r="AT4" s="15">
        <v>1008.0189319999999</v>
      </c>
      <c r="AU4" s="15">
        <v>1008.0189319999999</v>
      </c>
      <c r="AV4" s="15">
        <v>1020.760844</v>
      </c>
      <c r="AW4" s="15">
        <v>942.82905300000004</v>
      </c>
      <c r="AX4" s="15">
        <v>959.95189800000003</v>
      </c>
      <c r="AY4" s="15">
        <v>960.65795800000001</v>
      </c>
      <c r="AZ4" s="15">
        <v>1028.3222009999999</v>
      </c>
      <c r="BA4" s="15">
        <v>925.502971</v>
      </c>
      <c r="BB4" s="15">
        <v>920.13285699999994</v>
      </c>
      <c r="BC4" s="15">
        <v>914.75050250000004</v>
      </c>
      <c r="BD4" s="15">
        <v>915.88515125000004</v>
      </c>
      <c r="BE4" s="15">
        <v>911.57437900000002</v>
      </c>
      <c r="BF4" s="15">
        <v>919.533097</v>
      </c>
      <c r="BG4" s="15">
        <v>1018.080207</v>
      </c>
      <c r="BH4" s="15">
        <v>1021.621359</v>
      </c>
      <c r="BI4" s="15">
        <v>1021.621359</v>
      </c>
      <c r="BJ4" s="15">
        <v>1021.621359</v>
      </c>
      <c r="BK4" s="15">
        <v>933.83177699999999</v>
      </c>
      <c r="BL4" s="15">
        <v>933.83177699999999</v>
      </c>
      <c r="BM4" s="15">
        <v>995.433177</v>
      </c>
      <c r="BN4" s="15">
        <v>991.59909000000005</v>
      </c>
      <c r="BO4" s="15">
        <v>941.76829799999996</v>
      </c>
      <c r="BP4" s="15">
        <v>932.20026199999995</v>
      </c>
      <c r="BQ4" s="15">
        <v>1024.646156</v>
      </c>
      <c r="BR4" s="15">
        <v>930.737076</v>
      </c>
      <c r="BS4" s="15">
        <v>930.80315832999997</v>
      </c>
      <c r="BT4" s="15">
        <v>976.814257</v>
      </c>
      <c r="BU4" s="15">
        <v>985.87759832999996</v>
      </c>
      <c r="BV4" s="15">
        <v>972.27019402999997</v>
      </c>
      <c r="BW4" s="15">
        <v>1026.948791</v>
      </c>
      <c r="BX4" s="15">
        <v>1011.269634</v>
      </c>
      <c r="BY4" s="15">
        <v>941.75237200000004</v>
      </c>
      <c r="BZ4" s="15">
        <v>942.46565999999996</v>
      </c>
      <c r="CA4" s="15">
        <v>1050.9534659999999</v>
      </c>
      <c r="CB4" s="15">
        <v>1023.778185</v>
      </c>
      <c r="CC4" s="15">
        <v>938.72490700000003</v>
      </c>
      <c r="CD4" s="15">
        <v>1008.581592</v>
      </c>
      <c r="CE4" s="15">
        <v>1003.576293</v>
      </c>
      <c r="CF4" s="15">
        <v>1011.5059670000001</v>
      </c>
      <c r="CG4" s="15">
        <v>964.66257199999995</v>
      </c>
      <c r="CH4" s="15">
        <v>1026.948791</v>
      </c>
      <c r="CI4" s="15">
        <v>920.51082267000004</v>
      </c>
      <c r="CJ4" s="15">
        <v>924.56061199999999</v>
      </c>
      <c r="CK4" s="15">
        <v>965.06688999999994</v>
      </c>
      <c r="CL4" s="15">
        <v>1034.9035859999999</v>
      </c>
      <c r="CM4" s="15">
        <v>1034.9035859999999</v>
      </c>
      <c r="CN4" s="15">
        <v>1036.611922</v>
      </c>
      <c r="CO4" s="15">
        <v>1019.7151260000001</v>
      </c>
      <c r="CP4" s="15">
        <v>1028.8069849999999</v>
      </c>
      <c r="CQ4" s="15">
        <v>964.94272699999999</v>
      </c>
      <c r="CR4" s="15">
        <v>992.03587100000004</v>
      </c>
      <c r="CS4" s="15">
        <v>1030.4493809099999</v>
      </c>
      <c r="CT4" s="15">
        <v>919.78256999999996</v>
      </c>
      <c r="CU4" s="15">
        <v>926.01241900000002</v>
      </c>
      <c r="CV4" s="15">
        <v>1027.36041254</v>
      </c>
      <c r="CW4" s="15">
        <v>993.40745400000003</v>
      </c>
      <c r="CX4" s="15">
        <v>931.02112199999999</v>
      </c>
      <c r="CY4" s="15">
        <v>1082.72741129</v>
      </c>
      <c r="CZ4" s="15">
        <v>924.10458800000004</v>
      </c>
      <c r="DA4" s="15">
        <v>928.87634049999997</v>
      </c>
      <c r="DB4" s="15">
        <v>930.92484200000001</v>
      </c>
      <c r="DC4" s="15">
        <v>945.46610799999996</v>
      </c>
      <c r="DD4" s="15">
        <v>1029.686375</v>
      </c>
      <c r="DE4" s="15">
        <v>1032.3089150000001</v>
      </c>
      <c r="DF4" s="15">
        <v>1011.269634</v>
      </c>
      <c r="DG4" s="15">
        <v>1006.480394</v>
      </c>
      <c r="DH4" s="15">
        <v>941.51503200000002</v>
      </c>
      <c r="DI4" s="15">
        <v>942.46565999999996</v>
      </c>
      <c r="DJ4" s="15">
        <v>933.39144499999998</v>
      </c>
      <c r="DK4" s="15">
        <v>1018.3370640000001</v>
      </c>
      <c r="DL4" s="15">
        <v>1076.96448549</v>
      </c>
      <c r="DM4" s="15">
        <v>1036.0446910000001</v>
      </c>
      <c r="DN4" s="15">
        <v>1033.1541239999999</v>
      </c>
      <c r="DO4" s="15">
        <v>907.66617900000006</v>
      </c>
      <c r="DP4" s="15">
        <v>1032.7678559999999</v>
      </c>
      <c r="DQ4" s="15">
        <v>1020.593476</v>
      </c>
      <c r="DR4" s="15">
        <v>1011.767468</v>
      </c>
      <c r="DS4" s="15">
        <v>917.59037899999998</v>
      </c>
      <c r="DT4" s="15">
        <v>1019.471828</v>
      </c>
      <c r="DU4" s="15">
        <v>920.13285699999994</v>
      </c>
      <c r="DV4" s="15">
        <v>920.13285699999994</v>
      </c>
      <c r="DW4" s="15">
        <v>955.610679</v>
      </c>
      <c r="DX4" s="15">
        <v>1015.2661900000001</v>
      </c>
      <c r="DY4" s="15">
        <v>1017.819079</v>
      </c>
      <c r="DZ4" s="15">
        <v>956.44836599999996</v>
      </c>
      <c r="EA4" s="15">
        <v>931.13978499999996</v>
      </c>
      <c r="EB4" s="15">
        <v>931.13978499999996</v>
      </c>
      <c r="EC4" s="15">
        <v>940.41949542999998</v>
      </c>
      <c r="ED4" s="15">
        <v>966.84908600000006</v>
      </c>
      <c r="EE4" s="15">
        <v>968.35279200000002</v>
      </c>
      <c r="EF4" s="15">
        <v>920.89640199999997</v>
      </c>
      <c r="EG4" s="15">
        <v>924.67638399999998</v>
      </c>
      <c r="EH4" s="15">
        <v>1052.360467</v>
      </c>
      <c r="EI4" s="15">
        <v>969.43897200000004</v>
      </c>
      <c r="EJ4" s="15">
        <v>1125.1429363300001</v>
      </c>
      <c r="EK4" s="15">
        <v>1001.72438</v>
      </c>
      <c r="EL4" s="15">
        <v>1006.144421</v>
      </c>
      <c r="EM4" s="15">
        <v>930.02171899999996</v>
      </c>
      <c r="EN4" s="15">
        <v>1007.5491500000001</v>
      </c>
      <c r="EO4" s="15">
        <v>1012.673919</v>
      </c>
      <c r="EP4" s="15">
        <v>1011.269634</v>
      </c>
      <c r="EQ4" s="15">
        <v>916.11312699999996</v>
      </c>
      <c r="ER4" s="15">
        <v>960.33610699999997</v>
      </c>
      <c r="ES4" s="15">
        <v>1031.8655249999999</v>
      </c>
      <c r="ET4" s="15">
        <v>921.82608200000004</v>
      </c>
      <c r="EU4" s="15">
        <v>924.81210899999996</v>
      </c>
      <c r="EV4" s="15">
        <v>951.99010714999997</v>
      </c>
      <c r="EW4" s="15">
        <v>934.73571800000002</v>
      </c>
      <c r="EX4" s="15">
        <v>932.25728500000002</v>
      </c>
      <c r="EY4" s="15">
        <v>932.54761199999996</v>
      </c>
      <c r="EZ4" s="15">
        <v>986.25337200000001</v>
      </c>
      <c r="FA4" s="15">
        <v>1018.667722</v>
      </c>
      <c r="FB4" s="15">
        <v>954.42387399999996</v>
      </c>
      <c r="FC4" s="15">
        <v>944.18749800000001</v>
      </c>
      <c r="FD4" s="15">
        <v>973.55420000000004</v>
      </c>
      <c r="FE4" s="15">
        <v>972.76910799999996</v>
      </c>
      <c r="FF4" s="15">
        <v>972.43979400000001</v>
      </c>
      <c r="FG4" s="15">
        <v>1088.0523073700001</v>
      </c>
      <c r="FH4" s="15">
        <v>996.61254099999996</v>
      </c>
      <c r="FI4" s="15">
        <v>1028.7485509999999</v>
      </c>
      <c r="FJ4" s="15">
        <v>936.51851299999998</v>
      </c>
      <c r="FK4" s="15">
        <v>1086.6826581</v>
      </c>
      <c r="FL4" s="15">
        <v>1040.0902056800001</v>
      </c>
      <c r="FM4" s="15">
        <v>1033.1628909999999</v>
      </c>
      <c r="FN4" s="15">
        <v>906.55011349999995</v>
      </c>
      <c r="FO4" s="15">
        <v>907.13122799999996</v>
      </c>
      <c r="FP4" s="15">
        <v>933.87473899999998</v>
      </c>
      <c r="FQ4" s="15">
        <v>965.06688999999994</v>
      </c>
      <c r="FR4" s="15">
        <v>1051.0732747</v>
      </c>
      <c r="FS4" s="15">
        <v>1048.3816489999999</v>
      </c>
      <c r="FT4" s="15">
        <v>1050.9534659999999</v>
      </c>
      <c r="FU4" s="15">
        <v>990.46327550000001</v>
      </c>
      <c r="FV4" s="15">
        <v>991.97794099999999</v>
      </c>
      <c r="FW4" s="15">
        <v>1116.69704</v>
      </c>
      <c r="FX4" s="15">
        <v>1116.69704</v>
      </c>
      <c r="FY4" s="15">
        <v>1109.8055859999999</v>
      </c>
      <c r="FZ4" s="15">
        <v>1029.8422880000001</v>
      </c>
      <c r="GA4" s="15">
        <v>1029.082412</v>
      </c>
      <c r="GB4" s="15">
        <v>938.02673800000002</v>
      </c>
      <c r="GC4" s="15">
        <v>938.69729800000005</v>
      </c>
      <c r="GD4" s="15">
        <v>988.13201560000005</v>
      </c>
      <c r="GE4" s="15">
        <v>1003.799573</v>
      </c>
      <c r="GF4" s="15">
        <v>1003.355678</v>
      </c>
      <c r="GG4" s="15">
        <v>1026.948791</v>
      </c>
      <c r="GH4" s="15">
        <v>1026.948791</v>
      </c>
      <c r="GI4" s="15">
        <v>1015.473486</v>
      </c>
      <c r="GJ4" s="15">
        <v>916.64124966999998</v>
      </c>
      <c r="GK4" s="15">
        <v>1007.5491500000001</v>
      </c>
      <c r="GL4" s="15">
        <v>1006.480394</v>
      </c>
      <c r="GM4" s="15">
        <v>1079.9576673500001</v>
      </c>
      <c r="GN4" s="15">
        <v>1024.107892</v>
      </c>
      <c r="GO4" s="15">
        <v>1079.9576673500001</v>
      </c>
      <c r="GP4" s="15">
        <v>996.50789299999997</v>
      </c>
      <c r="GQ4" s="15">
        <v>925.22215700000004</v>
      </c>
      <c r="GR4" s="15">
        <v>998.24877400000003</v>
      </c>
      <c r="GS4" s="15">
        <v>976.01921600000003</v>
      </c>
      <c r="GT4" s="15">
        <v>926.94838100000004</v>
      </c>
      <c r="GU4" s="15">
        <v>928.39320899999996</v>
      </c>
      <c r="GV4" s="15">
        <v>928.425387</v>
      </c>
      <c r="GW4" s="15">
        <v>964.70710799999995</v>
      </c>
      <c r="GX4" s="15">
        <v>1020.565333</v>
      </c>
      <c r="GY4" s="15">
        <v>1013.7764550000001</v>
      </c>
      <c r="GZ4" s="15">
        <v>1009.185648</v>
      </c>
      <c r="HA4" s="15">
        <v>1007.668705</v>
      </c>
      <c r="HB4" s="15">
        <v>928.425387</v>
      </c>
      <c r="HC4" s="15">
        <v>924.71922300000006</v>
      </c>
      <c r="HD4" s="15">
        <v>926.98658550000005</v>
      </c>
      <c r="HE4" s="15">
        <v>998.24877400000003</v>
      </c>
      <c r="HF4" s="15">
        <v>1030.0924660000001</v>
      </c>
      <c r="HG4" s="15">
        <v>1031.8655249999999</v>
      </c>
      <c r="HH4" s="15">
        <v>1031.8655249999999</v>
      </c>
      <c r="HI4" s="15">
        <v>1031.8655249999999</v>
      </c>
      <c r="HJ4" s="15">
        <v>1010.359948</v>
      </c>
      <c r="HK4" s="15">
        <v>1041.08329</v>
      </c>
      <c r="HL4" s="15">
        <v>1038.585865</v>
      </c>
      <c r="HM4" s="15">
        <v>1059.8305270000001</v>
      </c>
      <c r="HN4" s="15">
        <v>1032.773942</v>
      </c>
      <c r="HO4" s="15">
        <v>1006.317762</v>
      </c>
      <c r="HP4" s="15">
        <v>1023.8160212499999</v>
      </c>
      <c r="HQ4" s="15">
        <v>1030.855348</v>
      </c>
      <c r="HR4" s="15">
        <v>937.539265</v>
      </c>
      <c r="HS4" s="15">
        <v>940.55067399999996</v>
      </c>
      <c r="HT4" s="15">
        <v>980.72853099999998</v>
      </c>
      <c r="HU4" s="15">
        <v>933.83177699999999</v>
      </c>
      <c r="HV4" s="15">
        <v>959.74072076000004</v>
      </c>
      <c r="HW4" s="15">
        <v>908.97233300000005</v>
      </c>
      <c r="HX4" s="15">
        <v>913.54435699999999</v>
      </c>
      <c r="HY4" s="15">
        <v>1050.9618771</v>
      </c>
      <c r="HZ4" s="15">
        <v>942.18439000000001</v>
      </c>
      <c r="IA4" s="15">
        <v>1039.7941619999999</v>
      </c>
    </row>
    <row r="5" spans="1:235" s="4" customFormat="1" x14ac:dyDescent="0.2">
      <c r="A5" s="2"/>
      <c r="B5" s="10">
        <v>46234.041666666664</v>
      </c>
      <c r="C5" s="15">
        <v>1042.0498784700001</v>
      </c>
      <c r="D5" s="15">
        <v>1037.2471499999999</v>
      </c>
      <c r="E5" s="15">
        <v>1039.273146</v>
      </c>
      <c r="F5" s="15">
        <v>1038.023627</v>
      </c>
      <c r="G5" s="15">
        <v>1037.2471499999999</v>
      </c>
      <c r="H5" s="15">
        <v>943.24176499999999</v>
      </c>
      <c r="I5" s="15">
        <v>1044.8505399999999</v>
      </c>
      <c r="J5" s="15">
        <v>1040.151496</v>
      </c>
      <c r="K5" s="15">
        <v>1047.6552099999999</v>
      </c>
      <c r="L5" s="15">
        <v>937.81983000000002</v>
      </c>
      <c r="M5" s="15">
        <v>1048.9221319999999</v>
      </c>
      <c r="N5" s="15">
        <v>1052.056826</v>
      </c>
      <c r="O5" s="15">
        <v>1047.336202</v>
      </c>
      <c r="P5" s="15">
        <v>1077.169247</v>
      </c>
      <c r="Q5" s="15">
        <v>973.21655297999996</v>
      </c>
      <c r="R5" s="15">
        <v>1048.1132319999999</v>
      </c>
      <c r="S5" s="15">
        <v>1019.632308</v>
      </c>
      <c r="T5" s="15">
        <v>1058.4337499999999</v>
      </c>
      <c r="U5" s="15">
        <v>952.37618199999997</v>
      </c>
      <c r="V5" s="15">
        <v>956.14745500000004</v>
      </c>
      <c r="W5" s="15">
        <v>1042.008437</v>
      </c>
      <c r="X5" s="15">
        <v>958.08296199999995</v>
      </c>
      <c r="Y5" s="15">
        <v>931.54387799999995</v>
      </c>
      <c r="Z5" s="15">
        <v>949.97798999999998</v>
      </c>
      <c r="AA5" s="15">
        <v>1052.738022</v>
      </c>
      <c r="AB5" s="15">
        <v>939.37718199999995</v>
      </c>
      <c r="AC5" s="15">
        <v>940.14685599999996</v>
      </c>
      <c r="AD5" s="15">
        <v>961.62986699999999</v>
      </c>
      <c r="AE5" s="15">
        <v>955.21970099999999</v>
      </c>
      <c r="AF5" s="15">
        <v>959.75826600000005</v>
      </c>
      <c r="AG5" s="15">
        <v>1042.8440880000001</v>
      </c>
      <c r="AH5" s="15">
        <v>1043.61474978</v>
      </c>
      <c r="AI5" s="15">
        <v>1042.388494</v>
      </c>
      <c r="AJ5" s="15">
        <v>1042.8440880000001</v>
      </c>
      <c r="AK5" s="15">
        <v>952.49404100000004</v>
      </c>
      <c r="AL5" s="15">
        <v>1044.561522</v>
      </c>
      <c r="AM5" s="15">
        <v>942.33270632999995</v>
      </c>
      <c r="AN5" s="15">
        <v>944.40805799999998</v>
      </c>
      <c r="AO5" s="15">
        <v>1031.2696759999999</v>
      </c>
      <c r="AP5" s="15">
        <v>953.39865999999995</v>
      </c>
      <c r="AQ5" s="15">
        <v>949.85236999999995</v>
      </c>
      <c r="AR5" s="15">
        <v>952.54595900000004</v>
      </c>
      <c r="AS5" s="15">
        <v>1030.8035540000001</v>
      </c>
      <c r="AT5" s="15">
        <v>1024.063807</v>
      </c>
      <c r="AU5" s="15">
        <v>1024.063807</v>
      </c>
      <c r="AV5" s="15">
        <v>1037.115677</v>
      </c>
      <c r="AW5" s="15">
        <v>962.57519600000001</v>
      </c>
      <c r="AX5" s="15">
        <v>980.77427250000005</v>
      </c>
      <c r="AY5" s="15">
        <v>981.48903900000005</v>
      </c>
      <c r="AZ5" s="15">
        <v>1047.9038720000001</v>
      </c>
      <c r="BA5" s="15">
        <v>946.37427300000002</v>
      </c>
      <c r="BB5" s="15">
        <v>941.40938300000005</v>
      </c>
      <c r="BC5" s="15">
        <v>935.91710799999998</v>
      </c>
      <c r="BD5" s="15">
        <v>937.33154000000002</v>
      </c>
      <c r="BE5" s="15">
        <v>933.54564100000005</v>
      </c>
      <c r="BF5" s="15">
        <v>940.82960000000003</v>
      </c>
      <c r="BG5" s="15">
        <v>1033.341516</v>
      </c>
      <c r="BH5" s="15">
        <v>1037.935142</v>
      </c>
      <c r="BI5" s="15">
        <v>1037.935142</v>
      </c>
      <c r="BJ5" s="15">
        <v>1037.935142</v>
      </c>
      <c r="BK5" s="15">
        <v>954.91081499999996</v>
      </c>
      <c r="BL5" s="15">
        <v>954.91081499999996</v>
      </c>
      <c r="BM5" s="15">
        <v>1015.457166</v>
      </c>
      <c r="BN5" s="15">
        <v>1011.608906</v>
      </c>
      <c r="BO5" s="15">
        <v>976.39594999999997</v>
      </c>
      <c r="BP5" s="15">
        <v>963.16408300000001</v>
      </c>
      <c r="BQ5" s="15">
        <v>1043.6096749999999</v>
      </c>
      <c r="BR5" s="15">
        <v>955.19275500000003</v>
      </c>
      <c r="BS5" s="15">
        <v>955.26057369</v>
      </c>
      <c r="BT5" s="15">
        <v>997.71613000000002</v>
      </c>
      <c r="BU5" s="15">
        <v>1005.332345</v>
      </c>
      <c r="BV5" s="15">
        <v>1011.33764945</v>
      </c>
      <c r="BW5" s="15">
        <v>1046.5380990000001</v>
      </c>
      <c r="BX5" s="15">
        <v>1031.543578</v>
      </c>
      <c r="BY5" s="15">
        <v>979.60139700000002</v>
      </c>
      <c r="BZ5" s="15">
        <v>980.33551899999998</v>
      </c>
      <c r="CA5" s="15">
        <v>1073.342952</v>
      </c>
      <c r="CB5" s="15">
        <v>1043.890343</v>
      </c>
      <c r="CC5" s="15">
        <v>971.10634500000003</v>
      </c>
      <c r="CD5" s="15">
        <v>1028.868504</v>
      </c>
      <c r="CE5" s="15">
        <v>1024.111838</v>
      </c>
      <c r="CF5" s="15">
        <v>1032.1246060000001</v>
      </c>
      <c r="CG5" s="15">
        <v>987.98746300000005</v>
      </c>
      <c r="CH5" s="15">
        <v>1046.5380990000001</v>
      </c>
      <c r="CI5" s="15">
        <v>941.30351632999998</v>
      </c>
      <c r="CJ5" s="15">
        <v>945.41707499999995</v>
      </c>
      <c r="CK5" s="15">
        <v>986.70266400000003</v>
      </c>
      <c r="CL5" s="15">
        <v>1053.4010490000001</v>
      </c>
      <c r="CM5" s="15">
        <v>1053.4010490000001</v>
      </c>
      <c r="CN5" s="15">
        <v>1054.894538</v>
      </c>
      <c r="CO5" s="15">
        <v>1039.3451640000001</v>
      </c>
      <c r="CP5" s="15">
        <v>1048.4085600000001</v>
      </c>
      <c r="CQ5" s="15">
        <v>985.82667300000003</v>
      </c>
      <c r="CR5" s="15">
        <v>1011.9263549999999</v>
      </c>
      <c r="CS5" s="15">
        <v>1051.68809003</v>
      </c>
      <c r="CT5" s="15">
        <v>939.09548199999995</v>
      </c>
      <c r="CU5" s="15">
        <v>952.47738100000004</v>
      </c>
      <c r="CV5" s="15">
        <v>1055.19345735</v>
      </c>
      <c r="CW5" s="15">
        <v>1017.668855</v>
      </c>
      <c r="CX5" s="15">
        <v>951.47509100000002</v>
      </c>
      <c r="CY5" s="15">
        <v>1100.0154338299999</v>
      </c>
      <c r="CZ5" s="15">
        <v>945.71265000000005</v>
      </c>
      <c r="DA5" s="15">
        <v>944.56178299999999</v>
      </c>
      <c r="DB5" s="15">
        <v>947.66832499999998</v>
      </c>
      <c r="DC5" s="15">
        <v>983.24637499999994</v>
      </c>
      <c r="DD5" s="15">
        <v>1050.32357</v>
      </c>
      <c r="DE5" s="15">
        <v>1053.0407749999999</v>
      </c>
      <c r="DF5" s="15">
        <v>1031.543578</v>
      </c>
      <c r="DG5" s="15">
        <v>1026.714886</v>
      </c>
      <c r="DH5" s="15">
        <v>979.22077200000001</v>
      </c>
      <c r="DI5" s="15">
        <v>980.33551899999998</v>
      </c>
      <c r="DJ5" s="15">
        <v>953.84540749999996</v>
      </c>
      <c r="DK5" s="15">
        <v>1038.8797609999999</v>
      </c>
      <c r="DL5" s="15">
        <v>1098.12149021</v>
      </c>
      <c r="DM5" s="15">
        <v>1051.919817</v>
      </c>
      <c r="DN5" s="15">
        <v>1049.0269969999999</v>
      </c>
      <c r="DO5" s="15">
        <v>929.55617967000001</v>
      </c>
      <c r="DP5" s="15">
        <v>1051.0359900000001</v>
      </c>
      <c r="DQ5" s="15">
        <v>1040.078565</v>
      </c>
      <c r="DR5" s="15">
        <v>1032.6871189999999</v>
      </c>
      <c r="DS5" s="15">
        <v>942.53175499999998</v>
      </c>
      <c r="DT5" s="15">
        <v>1038.954518</v>
      </c>
      <c r="DU5" s="15">
        <v>941.40938300000005</v>
      </c>
      <c r="DV5" s="15">
        <v>941.40938300000005</v>
      </c>
      <c r="DW5" s="15">
        <v>975.96530900000005</v>
      </c>
      <c r="DX5" s="15">
        <v>1035.458275</v>
      </c>
      <c r="DY5" s="15">
        <v>1037.8587</v>
      </c>
      <c r="DZ5" s="15">
        <v>977.49705100000006</v>
      </c>
      <c r="EA5" s="15">
        <v>954.42624999999998</v>
      </c>
      <c r="EB5" s="15">
        <v>954.42624999999998</v>
      </c>
      <c r="EC5" s="15">
        <v>963.41353204999996</v>
      </c>
      <c r="ED5" s="15">
        <v>990.21692099999996</v>
      </c>
      <c r="EE5" s="15">
        <v>991.76950299999999</v>
      </c>
      <c r="EF5" s="15">
        <v>940.30026799999996</v>
      </c>
      <c r="EG5" s="15">
        <v>944.47490300000004</v>
      </c>
      <c r="EH5" s="15">
        <v>1058.7273479999999</v>
      </c>
      <c r="EI5" s="15">
        <v>990.53546400000005</v>
      </c>
      <c r="EJ5" s="15">
        <v>1143.1082120200001</v>
      </c>
      <c r="EK5" s="15">
        <v>1021.1343450000001</v>
      </c>
      <c r="EL5" s="15">
        <v>1025.6229189999999</v>
      </c>
      <c r="EM5" s="15">
        <v>956.36393799999996</v>
      </c>
      <c r="EN5" s="15">
        <v>1027.831228</v>
      </c>
      <c r="EO5" s="15">
        <v>1033.093038</v>
      </c>
      <c r="EP5" s="15">
        <v>1031.543578</v>
      </c>
      <c r="EQ5" s="15">
        <v>935.82023200000003</v>
      </c>
      <c r="ER5" s="15">
        <v>989.31674199999998</v>
      </c>
      <c r="ES5" s="15">
        <v>1050.164509</v>
      </c>
      <c r="ET5" s="15">
        <v>942.63770699999998</v>
      </c>
      <c r="EU5" s="15">
        <v>945.67219699999998</v>
      </c>
      <c r="EV5" s="15">
        <v>971.94882688999996</v>
      </c>
      <c r="EW5" s="15">
        <v>957.71577400000001</v>
      </c>
      <c r="EX5" s="15">
        <v>955.54722000000004</v>
      </c>
      <c r="EY5" s="15">
        <v>954.61195899999996</v>
      </c>
      <c r="EZ5" s="15">
        <v>1012.972753</v>
      </c>
      <c r="FA5" s="15">
        <v>1029.927835</v>
      </c>
      <c r="FB5" s="15">
        <v>980.94274099999996</v>
      </c>
      <c r="FC5" s="15">
        <v>970.29379300000005</v>
      </c>
      <c r="FD5" s="15">
        <v>995.06032900000002</v>
      </c>
      <c r="FE5" s="15">
        <v>994.12259200000005</v>
      </c>
      <c r="FF5" s="15">
        <v>993.72922600000004</v>
      </c>
      <c r="FG5" s="15">
        <v>1109.05400869</v>
      </c>
      <c r="FH5" s="15">
        <v>1020.022083</v>
      </c>
      <c r="FI5" s="15">
        <v>1047.846726</v>
      </c>
      <c r="FJ5" s="15">
        <v>956.99351000000001</v>
      </c>
      <c r="FK5" s="15">
        <v>1109.2887719600001</v>
      </c>
      <c r="FL5" s="15">
        <v>1060.80044112</v>
      </c>
      <c r="FM5" s="15">
        <v>1051.973256</v>
      </c>
      <c r="FN5" s="15">
        <v>928.45618400000001</v>
      </c>
      <c r="FO5" s="15">
        <v>929.04483600000003</v>
      </c>
      <c r="FP5" s="15">
        <v>956.06845499999997</v>
      </c>
      <c r="FQ5" s="15">
        <v>986.70266400000003</v>
      </c>
      <c r="FR5" s="15">
        <v>1073.4653131</v>
      </c>
      <c r="FS5" s="15">
        <v>1070.824251</v>
      </c>
      <c r="FT5" s="15">
        <v>1073.342952</v>
      </c>
      <c r="FU5" s="15">
        <v>1010.77230725</v>
      </c>
      <c r="FV5" s="15">
        <v>1012.302536</v>
      </c>
      <c r="FW5" s="15">
        <v>1122.0083850000001</v>
      </c>
      <c r="FX5" s="15">
        <v>1122.0083850000001</v>
      </c>
      <c r="FY5" s="15">
        <v>1115.223794</v>
      </c>
      <c r="FZ5" s="15">
        <v>1046.301882</v>
      </c>
      <c r="GA5" s="15">
        <v>1045.5938369999999</v>
      </c>
      <c r="GB5" s="15">
        <v>980.43725500000005</v>
      </c>
      <c r="GC5" s="15">
        <v>978.20395099999996</v>
      </c>
      <c r="GD5" s="15">
        <v>1009.62639784</v>
      </c>
      <c r="GE5" s="15">
        <v>1024.3223109999999</v>
      </c>
      <c r="GF5" s="15">
        <v>1024.2963460000001</v>
      </c>
      <c r="GG5" s="15">
        <v>1046.5380990000001</v>
      </c>
      <c r="GH5" s="15">
        <v>1046.5380990000001</v>
      </c>
      <c r="GI5" s="15">
        <v>1034.8996010000001</v>
      </c>
      <c r="GJ5" s="15">
        <v>939.02757799999995</v>
      </c>
      <c r="GK5" s="15">
        <v>1027.831228</v>
      </c>
      <c r="GL5" s="15">
        <v>1026.714886</v>
      </c>
      <c r="GM5" s="15">
        <v>1097.2014651</v>
      </c>
      <c r="GN5" s="15">
        <v>1030.9591479999999</v>
      </c>
      <c r="GO5" s="15">
        <v>1097.2014651</v>
      </c>
      <c r="GP5" s="15">
        <v>1016.87909</v>
      </c>
      <c r="GQ5" s="15">
        <v>946.51584700000001</v>
      </c>
      <c r="GR5" s="15">
        <v>1018.6499690000001</v>
      </c>
      <c r="GS5" s="15">
        <v>999.54313400000001</v>
      </c>
      <c r="GT5" s="15">
        <v>947.77850599999999</v>
      </c>
      <c r="GU5" s="15">
        <v>953.856179</v>
      </c>
      <c r="GV5" s="15">
        <v>948.68661399999996</v>
      </c>
      <c r="GW5" s="15">
        <v>985.73310900000001</v>
      </c>
      <c r="GX5" s="15">
        <v>1041.7960169999999</v>
      </c>
      <c r="GY5" s="15">
        <v>1028.62294</v>
      </c>
      <c r="GZ5" s="15">
        <v>1028.5815050000001</v>
      </c>
      <c r="HA5" s="15">
        <v>1027.4265379999999</v>
      </c>
      <c r="HB5" s="15">
        <v>948.68661399999996</v>
      </c>
      <c r="HC5" s="15">
        <v>944.92590800000005</v>
      </c>
      <c r="HD5" s="15">
        <v>947.228205</v>
      </c>
      <c r="HE5" s="15">
        <v>1018.6499690000001</v>
      </c>
      <c r="HF5" s="15">
        <v>1048.3175739999999</v>
      </c>
      <c r="HG5" s="15">
        <v>1050.164509</v>
      </c>
      <c r="HH5" s="15">
        <v>1050.164509</v>
      </c>
      <c r="HI5" s="15">
        <v>1050.164509</v>
      </c>
      <c r="HJ5" s="15">
        <v>1033.4275359999999</v>
      </c>
      <c r="HK5" s="15">
        <v>1058.5885490000001</v>
      </c>
      <c r="HL5" s="15">
        <v>1056.0794860000001</v>
      </c>
      <c r="HM5" s="15">
        <v>1081.7149569999999</v>
      </c>
      <c r="HN5" s="15">
        <v>1053.6082349999999</v>
      </c>
      <c r="HO5" s="15">
        <v>1026.158373</v>
      </c>
      <c r="HP5" s="15">
        <v>1030.6653246400001</v>
      </c>
      <c r="HQ5" s="15">
        <v>1049.6747089999999</v>
      </c>
      <c r="HR5" s="15">
        <v>957.23919149999995</v>
      </c>
      <c r="HS5" s="15">
        <v>960.30487100000005</v>
      </c>
      <c r="HT5" s="15">
        <v>1004.710379</v>
      </c>
      <c r="HU5" s="15">
        <v>954.91081499999996</v>
      </c>
      <c r="HV5" s="15">
        <v>980.51208140999995</v>
      </c>
      <c r="HW5" s="15">
        <v>934.26658250000003</v>
      </c>
      <c r="HX5" s="15">
        <v>938.87099899999998</v>
      </c>
      <c r="HY5" s="15">
        <v>1070.8481293699999</v>
      </c>
      <c r="HZ5" s="15">
        <v>962.28932999999995</v>
      </c>
      <c r="IA5" s="15">
        <v>1058.0060109999999</v>
      </c>
    </row>
    <row r="6" spans="1:235" s="4" customFormat="1" x14ac:dyDescent="0.2">
      <c r="A6" s="2"/>
      <c r="B6" s="10">
        <v>46234.0625</v>
      </c>
      <c r="C6" s="15">
        <v>847.41805167999996</v>
      </c>
      <c r="D6" s="15">
        <v>840.81991400000004</v>
      </c>
      <c r="E6" s="15">
        <v>842.41931</v>
      </c>
      <c r="F6" s="15">
        <v>841.44525699999997</v>
      </c>
      <c r="G6" s="15">
        <v>840.81991400000004</v>
      </c>
      <c r="H6" s="15">
        <v>769.18967299999997</v>
      </c>
      <c r="I6" s="15">
        <v>857.15794800000003</v>
      </c>
      <c r="J6" s="15">
        <v>853.61128499999995</v>
      </c>
      <c r="K6" s="15">
        <v>859.298675</v>
      </c>
      <c r="L6" s="15">
        <v>764.89116300000001</v>
      </c>
      <c r="M6" s="15">
        <v>850.59206800000004</v>
      </c>
      <c r="N6" s="15">
        <v>866.96076800000003</v>
      </c>
      <c r="O6" s="15">
        <v>864.49657000000002</v>
      </c>
      <c r="P6" s="15">
        <v>875.72840799999994</v>
      </c>
      <c r="Q6" s="15">
        <v>790.86531374000003</v>
      </c>
      <c r="R6" s="15">
        <v>859.25153799999998</v>
      </c>
      <c r="S6" s="15">
        <v>834.45166900000004</v>
      </c>
      <c r="T6" s="15">
        <v>860.57676400000003</v>
      </c>
      <c r="U6" s="15">
        <v>780.45309150000003</v>
      </c>
      <c r="V6" s="15">
        <v>783.03116199999999</v>
      </c>
      <c r="W6" s="15">
        <v>847.47639900000001</v>
      </c>
      <c r="X6" s="15">
        <v>782.00793899999996</v>
      </c>
      <c r="Y6" s="15">
        <v>760.11994100000004</v>
      </c>
      <c r="Z6" s="15">
        <v>775.14372900000001</v>
      </c>
      <c r="AA6" s="15">
        <v>864.06795499999998</v>
      </c>
      <c r="AB6" s="15">
        <v>766.73391600000002</v>
      </c>
      <c r="AC6" s="15">
        <v>766.78729599999997</v>
      </c>
      <c r="AD6" s="15">
        <v>784.30846399999996</v>
      </c>
      <c r="AE6" s="15">
        <v>779.78324799999996</v>
      </c>
      <c r="AF6" s="15">
        <v>778.17454399999997</v>
      </c>
      <c r="AG6" s="15">
        <v>847.79225599999995</v>
      </c>
      <c r="AH6" s="15">
        <v>848.41877448000002</v>
      </c>
      <c r="AI6" s="15">
        <v>847.26591199999996</v>
      </c>
      <c r="AJ6" s="15">
        <v>847.79225599999995</v>
      </c>
      <c r="AK6" s="15">
        <v>774.21286599999996</v>
      </c>
      <c r="AL6" s="15">
        <v>849.60734400000001</v>
      </c>
      <c r="AM6" s="15">
        <v>768.71415433000004</v>
      </c>
      <c r="AN6" s="15">
        <v>770.57262000000003</v>
      </c>
      <c r="AO6" s="15">
        <v>845.31237899999996</v>
      </c>
      <c r="AP6" s="15">
        <v>776.14704700000004</v>
      </c>
      <c r="AQ6" s="15">
        <v>764.84425099999999</v>
      </c>
      <c r="AR6" s="15">
        <v>767.62239</v>
      </c>
      <c r="AS6" s="15">
        <v>847.26092200000005</v>
      </c>
      <c r="AT6" s="15">
        <v>838.92891999999995</v>
      </c>
      <c r="AU6" s="15">
        <v>838.92891999999995</v>
      </c>
      <c r="AV6" s="15">
        <v>849.68926799999997</v>
      </c>
      <c r="AW6" s="15">
        <v>785.20593799999995</v>
      </c>
      <c r="AX6" s="15">
        <v>798.61240499999997</v>
      </c>
      <c r="AY6" s="15">
        <v>799.16977799999995</v>
      </c>
      <c r="AZ6" s="15">
        <v>852.003827</v>
      </c>
      <c r="BA6" s="15">
        <v>772.04046400000004</v>
      </c>
      <c r="BB6" s="15">
        <v>767.89287200000001</v>
      </c>
      <c r="BC6" s="15">
        <v>763.40019400000006</v>
      </c>
      <c r="BD6" s="15">
        <v>764.39480375000005</v>
      </c>
      <c r="BE6" s="15">
        <v>761.340282</v>
      </c>
      <c r="BF6" s="15">
        <v>767.39821600000005</v>
      </c>
      <c r="BG6" s="15">
        <v>846.85902999999996</v>
      </c>
      <c r="BH6" s="15">
        <v>850.32027600000004</v>
      </c>
      <c r="BI6" s="15">
        <v>850.32027600000004</v>
      </c>
      <c r="BJ6" s="15">
        <v>850.32027600000004</v>
      </c>
      <c r="BK6" s="15">
        <v>779.11103000000003</v>
      </c>
      <c r="BL6" s="15">
        <v>779.11103000000003</v>
      </c>
      <c r="BM6" s="15">
        <v>826.95380499999999</v>
      </c>
      <c r="BN6" s="15">
        <v>823.78338099999996</v>
      </c>
      <c r="BO6" s="15">
        <v>798.05071799999996</v>
      </c>
      <c r="BP6" s="15">
        <v>787.02813400000002</v>
      </c>
      <c r="BQ6" s="15">
        <v>855.859106</v>
      </c>
      <c r="BR6" s="15">
        <v>776.29764</v>
      </c>
      <c r="BS6" s="15">
        <v>776.35275712999999</v>
      </c>
      <c r="BT6" s="15">
        <v>816.44168200000001</v>
      </c>
      <c r="BU6" s="15">
        <v>818.23171333000005</v>
      </c>
      <c r="BV6" s="15">
        <v>826.92320107</v>
      </c>
      <c r="BW6" s="15">
        <v>850.89871200000005</v>
      </c>
      <c r="BX6" s="15">
        <v>845.54889700000001</v>
      </c>
      <c r="BY6" s="15">
        <v>800.93429800000001</v>
      </c>
      <c r="BZ6" s="15">
        <v>801.57421799999997</v>
      </c>
      <c r="CA6" s="15">
        <v>869.31117800000004</v>
      </c>
      <c r="CB6" s="15">
        <v>846.70973200000003</v>
      </c>
      <c r="CC6" s="15">
        <v>793.44049500000006</v>
      </c>
      <c r="CD6" s="15">
        <v>842.01057200000002</v>
      </c>
      <c r="CE6" s="15">
        <v>838.20377800000006</v>
      </c>
      <c r="CF6" s="15">
        <v>837.19001600000001</v>
      </c>
      <c r="CG6" s="15">
        <v>807.46128399999998</v>
      </c>
      <c r="CH6" s="15">
        <v>850.89871200000005</v>
      </c>
      <c r="CI6" s="15">
        <v>767.88846266999997</v>
      </c>
      <c r="CJ6" s="15">
        <v>771.25669600000003</v>
      </c>
      <c r="CK6" s="15">
        <v>806.81366100000002</v>
      </c>
      <c r="CL6" s="15">
        <v>856.06733799999995</v>
      </c>
      <c r="CM6" s="15">
        <v>856.06733799999995</v>
      </c>
      <c r="CN6" s="15">
        <v>856.99281800000006</v>
      </c>
      <c r="CO6" s="15">
        <v>845.07921899999997</v>
      </c>
      <c r="CP6" s="15">
        <v>852.47067100000004</v>
      </c>
      <c r="CQ6" s="15">
        <v>802.552504</v>
      </c>
      <c r="CR6" s="15">
        <v>823.507701</v>
      </c>
      <c r="CS6" s="15">
        <v>855.52619085000003</v>
      </c>
      <c r="CT6" s="15">
        <v>765.95736799999997</v>
      </c>
      <c r="CU6" s="15">
        <v>777.87202500000001</v>
      </c>
      <c r="CV6" s="15">
        <v>862.50729620000004</v>
      </c>
      <c r="CW6" s="15">
        <v>824.31580899999994</v>
      </c>
      <c r="CX6" s="15">
        <v>776.26759500000003</v>
      </c>
      <c r="CY6" s="15">
        <v>902.87238278999996</v>
      </c>
      <c r="CZ6" s="15">
        <v>771.74215300000003</v>
      </c>
      <c r="DA6" s="15">
        <v>775.94520299999999</v>
      </c>
      <c r="DB6" s="15">
        <v>777.15504799999997</v>
      </c>
      <c r="DC6" s="15">
        <v>804.57679299999995</v>
      </c>
      <c r="DD6" s="15">
        <v>861.15980500000001</v>
      </c>
      <c r="DE6" s="15">
        <v>863.44929200000001</v>
      </c>
      <c r="DF6" s="15">
        <v>845.54889700000001</v>
      </c>
      <c r="DG6" s="15">
        <v>841.391121</v>
      </c>
      <c r="DH6" s="15">
        <v>800.78247099999999</v>
      </c>
      <c r="DI6" s="15">
        <v>801.57421799999997</v>
      </c>
      <c r="DJ6" s="15">
        <v>778.07508250000001</v>
      </c>
      <c r="DK6" s="15">
        <v>851.63380800000004</v>
      </c>
      <c r="DL6" s="15">
        <v>890.69714928999997</v>
      </c>
      <c r="DM6" s="15">
        <v>866.01859300000001</v>
      </c>
      <c r="DN6" s="15">
        <v>863.69080099999996</v>
      </c>
      <c r="DO6" s="15">
        <v>758.09698366999999</v>
      </c>
      <c r="DP6" s="15">
        <v>853.82631500000002</v>
      </c>
      <c r="DQ6" s="15">
        <v>845.924802</v>
      </c>
      <c r="DR6" s="15">
        <v>839.97949000000006</v>
      </c>
      <c r="DS6" s="15">
        <v>765.98408400000005</v>
      </c>
      <c r="DT6" s="15">
        <v>845.02716899999996</v>
      </c>
      <c r="DU6" s="15">
        <v>767.89287200000001</v>
      </c>
      <c r="DV6" s="15">
        <v>767.89287200000001</v>
      </c>
      <c r="DW6" s="15">
        <v>795.17531299999996</v>
      </c>
      <c r="DX6" s="15">
        <v>848.69052199999999</v>
      </c>
      <c r="DY6" s="15">
        <v>850.60110099999997</v>
      </c>
      <c r="DZ6" s="15">
        <v>799.68435399999998</v>
      </c>
      <c r="EA6" s="15">
        <v>776.99084800000003</v>
      </c>
      <c r="EB6" s="15">
        <v>776.99084800000003</v>
      </c>
      <c r="EC6" s="15">
        <v>781.53984937999996</v>
      </c>
      <c r="ED6" s="15">
        <v>809.82334700000001</v>
      </c>
      <c r="EE6" s="15">
        <v>811.20962099999997</v>
      </c>
      <c r="EF6" s="15">
        <v>767.82249899999999</v>
      </c>
      <c r="EG6" s="15">
        <v>770.98023999999998</v>
      </c>
      <c r="EH6" s="15">
        <v>882.36330899999996</v>
      </c>
      <c r="EI6" s="15">
        <v>806.13844600000004</v>
      </c>
      <c r="EJ6" s="15">
        <v>938.24214045999997</v>
      </c>
      <c r="EK6" s="15">
        <v>841.60711100000003</v>
      </c>
      <c r="EL6" s="15">
        <v>844.60405300000002</v>
      </c>
      <c r="EM6" s="15">
        <v>780.94208300000003</v>
      </c>
      <c r="EN6" s="15">
        <v>842.37323900000001</v>
      </c>
      <c r="EO6" s="15">
        <v>846.83984699999996</v>
      </c>
      <c r="EP6" s="15">
        <v>845.54889700000001</v>
      </c>
      <c r="EQ6" s="15">
        <v>762.99061099999994</v>
      </c>
      <c r="ER6" s="15">
        <v>809.71306400000003</v>
      </c>
      <c r="ES6" s="15">
        <v>853.16126899999995</v>
      </c>
      <c r="ET6" s="15">
        <v>768.97927200000004</v>
      </c>
      <c r="EU6" s="15">
        <v>771.46528499999999</v>
      </c>
      <c r="EV6" s="15">
        <v>792.79253228000005</v>
      </c>
      <c r="EW6" s="15">
        <v>779.49971800000003</v>
      </c>
      <c r="EX6" s="15">
        <v>777.91132800000003</v>
      </c>
      <c r="EY6" s="15">
        <v>777.90718400000003</v>
      </c>
      <c r="EZ6" s="15">
        <v>827.99640599999998</v>
      </c>
      <c r="FA6" s="15">
        <v>851.49299299999996</v>
      </c>
      <c r="FB6" s="15">
        <v>794.35382400000003</v>
      </c>
      <c r="FC6" s="15">
        <v>785.90189699999996</v>
      </c>
      <c r="FD6" s="15">
        <v>809.69663600000001</v>
      </c>
      <c r="FE6" s="15">
        <v>808.86933699999997</v>
      </c>
      <c r="FF6" s="15">
        <v>808.52228600000001</v>
      </c>
      <c r="FG6" s="15">
        <v>902.72494944000005</v>
      </c>
      <c r="FH6" s="15">
        <v>826.57646399999999</v>
      </c>
      <c r="FI6" s="15">
        <v>851.81549199999995</v>
      </c>
      <c r="FJ6" s="15">
        <v>780.64197000000001</v>
      </c>
      <c r="FK6" s="15">
        <v>902.81222596999999</v>
      </c>
      <c r="FL6" s="15">
        <v>863.68789659000004</v>
      </c>
      <c r="FM6" s="15">
        <v>854.15776900000003</v>
      </c>
      <c r="FN6" s="15">
        <v>757.27732800000001</v>
      </c>
      <c r="FO6" s="15">
        <v>757.74723700000004</v>
      </c>
      <c r="FP6" s="15">
        <v>779.043947</v>
      </c>
      <c r="FQ6" s="15">
        <v>806.81366100000002</v>
      </c>
      <c r="FR6" s="15">
        <v>869.41027946999998</v>
      </c>
      <c r="FS6" s="15">
        <v>867.32247600000005</v>
      </c>
      <c r="FT6" s="15">
        <v>869.31117800000004</v>
      </c>
      <c r="FU6" s="15">
        <v>828.16848274999995</v>
      </c>
      <c r="FV6" s="15">
        <v>829.40747699999997</v>
      </c>
      <c r="FW6" s="15">
        <v>933.95137499999998</v>
      </c>
      <c r="FX6" s="15">
        <v>933.95137499999998</v>
      </c>
      <c r="FY6" s="15">
        <v>928.41298099999995</v>
      </c>
      <c r="FZ6" s="15">
        <v>860.89963299999999</v>
      </c>
      <c r="GA6" s="15">
        <v>860.34212200000002</v>
      </c>
      <c r="GB6" s="15">
        <v>804.32920200000001</v>
      </c>
      <c r="GC6" s="15">
        <v>802.65046099999995</v>
      </c>
      <c r="GD6" s="15">
        <v>821.42333756000005</v>
      </c>
      <c r="GE6" s="15">
        <v>838.46261700000002</v>
      </c>
      <c r="GF6" s="15">
        <v>833.08659799999998</v>
      </c>
      <c r="GG6" s="15">
        <v>850.89871200000005</v>
      </c>
      <c r="GH6" s="15">
        <v>850.89871200000005</v>
      </c>
      <c r="GI6" s="15">
        <v>849.36363300000005</v>
      </c>
      <c r="GJ6" s="15">
        <v>766.449524</v>
      </c>
      <c r="GK6" s="15">
        <v>842.37323900000001</v>
      </c>
      <c r="GL6" s="15">
        <v>841.391121</v>
      </c>
      <c r="GM6" s="15">
        <v>900.56272915</v>
      </c>
      <c r="GN6" s="15">
        <v>859.86359400000003</v>
      </c>
      <c r="GO6" s="15">
        <v>900.56272915</v>
      </c>
      <c r="GP6" s="15">
        <v>833.11311000000001</v>
      </c>
      <c r="GQ6" s="15">
        <v>771.84305400000005</v>
      </c>
      <c r="GR6" s="15">
        <v>834.57013900000004</v>
      </c>
      <c r="GS6" s="15">
        <v>817.56743800000004</v>
      </c>
      <c r="GT6" s="15">
        <v>773.32888000000003</v>
      </c>
      <c r="GU6" s="15">
        <v>772.44739400000003</v>
      </c>
      <c r="GV6" s="15">
        <v>773.96384899999998</v>
      </c>
      <c r="GW6" s="15">
        <v>806.48056799999995</v>
      </c>
      <c r="GX6" s="15">
        <v>847.88217899999995</v>
      </c>
      <c r="GY6" s="15">
        <v>843.14703799999995</v>
      </c>
      <c r="GZ6" s="15">
        <v>842.84779000000003</v>
      </c>
      <c r="HA6" s="15">
        <v>841.92177300000003</v>
      </c>
      <c r="HB6" s="15">
        <v>773.96384899999998</v>
      </c>
      <c r="HC6" s="15">
        <v>770.87027699999999</v>
      </c>
      <c r="HD6" s="15">
        <v>772.76759300000003</v>
      </c>
      <c r="HE6" s="15">
        <v>834.57013900000004</v>
      </c>
      <c r="HF6" s="15">
        <v>851.65798700000005</v>
      </c>
      <c r="HG6" s="15">
        <v>853.16126899999995</v>
      </c>
      <c r="HH6" s="15">
        <v>853.16126899999995</v>
      </c>
      <c r="HI6" s="15">
        <v>853.16126899999995</v>
      </c>
      <c r="HJ6" s="15">
        <v>837.83767599999999</v>
      </c>
      <c r="HK6" s="15">
        <v>869.95239800000002</v>
      </c>
      <c r="HL6" s="15">
        <v>868.02640199999996</v>
      </c>
      <c r="HM6" s="15">
        <v>877.87129000000004</v>
      </c>
      <c r="HN6" s="15">
        <v>863.95440299999996</v>
      </c>
      <c r="HO6" s="15">
        <v>835.15383499999996</v>
      </c>
      <c r="HP6" s="15">
        <v>859.61853287999998</v>
      </c>
      <c r="HQ6" s="15">
        <v>853.06091700000002</v>
      </c>
      <c r="HR6" s="15">
        <v>780.80215250000003</v>
      </c>
      <c r="HS6" s="15">
        <v>783.30774699999995</v>
      </c>
      <c r="HT6" s="15">
        <v>815.04074600000001</v>
      </c>
      <c r="HU6" s="15">
        <v>779.11103000000003</v>
      </c>
      <c r="HV6" s="15">
        <v>798.22594345000005</v>
      </c>
      <c r="HW6" s="15">
        <v>756.3212575</v>
      </c>
      <c r="HX6" s="15">
        <v>760.11312999999996</v>
      </c>
      <c r="HY6" s="15">
        <v>870.62288363000005</v>
      </c>
      <c r="HZ6" s="15">
        <v>784.81438400000002</v>
      </c>
      <c r="IA6" s="15">
        <v>859.551782</v>
      </c>
    </row>
    <row r="7" spans="1:235" s="4" customFormat="1" x14ac:dyDescent="0.2">
      <c r="A7" s="2"/>
      <c r="B7" s="10">
        <v>46234.083333333336</v>
      </c>
      <c r="C7" s="15">
        <v>958.29464608000001</v>
      </c>
      <c r="D7" s="15">
        <v>964.94369300000005</v>
      </c>
      <c r="E7" s="15">
        <v>966.66049299999997</v>
      </c>
      <c r="F7" s="15">
        <v>965.61220000000003</v>
      </c>
      <c r="G7" s="15">
        <v>964.94369300000005</v>
      </c>
      <c r="H7" s="15">
        <v>872.02162799999996</v>
      </c>
      <c r="I7" s="15">
        <v>970.56464500000004</v>
      </c>
      <c r="J7" s="15">
        <v>966.330917</v>
      </c>
      <c r="K7" s="15">
        <v>973.16310699999997</v>
      </c>
      <c r="L7" s="15">
        <v>866.90534700000001</v>
      </c>
      <c r="M7" s="15">
        <v>974.36244499999998</v>
      </c>
      <c r="N7" s="15">
        <v>989.76878199999999</v>
      </c>
      <c r="O7" s="15">
        <v>988.38086899999996</v>
      </c>
      <c r="P7" s="15">
        <v>990.92109700000003</v>
      </c>
      <c r="Q7" s="15">
        <v>893.22625873000004</v>
      </c>
      <c r="R7" s="15">
        <v>973.49149299999999</v>
      </c>
      <c r="S7" s="15">
        <v>945.57464100000004</v>
      </c>
      <c r="T7" s="15">
        <v>974.77005099999997</v>
      </c>
      <c r="U7" s="15">
        <v>881.04092400000002</v>
      </c>
      <c r="V7" s="15">
        <v>884.50725</v>
      </c>
      <c r="W7" s="15">
        <v>960.27847899999995</v>
      </c>
      <c r="X7" s="15">
        <v>886.19947400000001</v>
      </c>
      <c r="Y7" s="15">
        <v>863.54031199999997</v>
      </c>
      <c r="Z7" s="15">
        <v>880.27914499999997</v>
      </c>
      <c r="AA7" s="15">
        <v>983.20005700000002</v>
      </c>
      <c r="AB7" s="15">
        <v>871.41213800000003</v>
      </c>
      <c r="AC7" s="15">
        <v>868.96813799999995</v>
      </c>
      <c r="AD7" s="15">
        <v>888.82495700000004</v>
      </c>
      <c r="AE7" s="15">
        <v>883.77206100000001</v>
      </c>
      <c r="AF7" s="15">
        <v>899.88069099999996</v>
      </c>
      <c r="AG7" s="15">
        <v>960.06420000000003</v>
      </c>
      <c r="AH7" s="15">
        <v>960.77368744</v>
      </c>
      <c r="AI7" s="15">
        <v>959.44717400000002</v>
      </c>
      <c r="AJ7" s="15">
        <v>960.06420000000003</v>
      </c>
      <c r="AK7" s="15">
        <v>888.34338300000002</v>
      </c>
      <c r="AL7" s="15">
        <v>962.64197999999999</v>
      </c>
      <c r="AM7" s="15">
        <v>873.16903149999996</v>
      </c>
      <c r="AN7" s="15">
        <v>875.92085199999997</v>
      </c>
      <c r="AO7" s="15">
        <v>959.04439600000001</v>
      </c>
      <c r="AP7" s="15">
        <v>887.64557600000001</v>
      </c>
      <c r="AQ7" s="15">
        <v>912.12910299999999</v>
      </c>
      <c r="AR7" s="15">
        <v>912.12910299999999</v>
      </c>
      <c r="AS7" s="15">
        <v>957.81770500000005</v>
      </c>
      <c r="AT7" s="15">
        <v>953.267965</v>
      </c>
      <c r="AU7" s="15">
        <v>953.267965</v>
      </c>
      <c r="AV7" s="15">
        <v>965.37587499999995</v>
      </c>
      <c r="AW7" s="15">
        <v>889.58392400000002</v>
      </c>
      <c r="AX7" s="15">
        <v>906.77688550000005</v>
      </c>
      <c r="AY7" s="15">
        <v>907.473118</v>
      </c>
      <c r="AZ7" s="15">
        <v>963.74354800000003</v>
      </c>
      <c r="BA7" s="15">
        <v>875.11667399999999</v>
      </c>
      <c r="BB7" s="15">
        <v>870.412644</v>
      </c>
      <c r="BC7" s="15">
        <v>865.27727249999998</v>
      </c>
      <c r="BD7" s="15">
        <v>866.42399049999995</v>
      </c>
      <c r="BE7" s="15">
        <v>862.99083299999995</v>
      </c>
      <c r="BF7" s="15">
        <v>869.84846700000003</v>
      </c>
      <c r="BG7" s="15">
        <v>963.03713700000003</v>
      </c>
      <c r="BH7" s="15">
        <v>966.03830200000004</v>
      </c>
      <c r="BI7" s="15">
        <v>966.03830200000004</v>
      </c>
      <c r="BJ7" s="15">
        <v>966.03830200000004</v>
      </c>
      <c r="BK7" s="15">
        <v>884.79590199999996</v>
      </c>
      <c r="BL7" s="15">
        <v>884.79590199999996</v>
      </c>
      <c r="BM7" s="15">
        <v>934.06624099999999</v>
      </c>
      <c r="BN7" s="15">
        <v>931.39755200000002</v>
      </c>
      <c r="BO7" s="15">
        <v>903.71669199999997</v>
      </c>
      <c r="BP7" s="15">
        <v>892.50071100000002</v>
      </c>
      <c r="BQ7" s="15">
        <v>971.726764</v>
      </c>
      <c r="BR7" s="15">
        <v>890.66992700000003</v>
      </c>
      <c r="BS7" s="15">
        <v>890.73316455999998</v>
      </c>
      <c r="BT7" s="15">
        <v>926.44870900000001</v>
      </c>
      <c r="BU7" s="15">
        <v>928.03033700000003</v>
      </c>
      <c r="BV7" s="15">
        <v>936.23572246000003</v>
      </c>
      <c r="BW7" s="15">
        <v>962.54240900000002</v>
      </c>
      <c r="BX7" s="15">
        <v>959.20272199999999</v>
      </c>
      <c r="BY7" s="15">
        <v>906.81702700000005</v>
      </c>
      <c r="BZ7" s="15">
        <v>907.53580999999997</v>
      </c>
      <c r="CA7" s="15">
        <v>995.54276700000003</v>
      </c>
      <c r="CB7" s="15">
        <v>958.59191599999997</v>
      </c>
      <c r="CC7" s="15">
        <v>898.69350299999996</v>
      </c>
      <c r="CD7" s="15">
        <v>954.04110100000003</v>
      </c>
      <c r="CE7" s="15">
        <v>949.85343499999999</v>
      </c>
      <c r="CF7" s="15">
        <v>948.18944499999998</v>
      </c>
      <c r="CG7" s="15">
        <v>916.67315399999995</v>
      </c>
      <c r="CH7" s="15">
        <v>962.54240900000002</v>
      </c>
      <c r="CI7" s="15">
        <v>870.42128600000001</v>
      </c>
      <c r="CJ7" s="15">
        <v>874.23033399999997</v>
      </c>
      <c r="CK7" s="15">
        <v>915.54149199999995</v>
      </c>
      <c r="CL7" s="15">
        <v>990.03889400000003</v>
      </c>
      <c r="CM7" s="15">
        <v>990.03889400000003</v>
      </c>
      <c r="CN7" s="15">
        <v>967.46051799999998</v>
      </c>
      <c r="CO7" s="15">
        <v>956.21774800000003</v>
      </c>
      <c r="CP7" s="15">
        <v>967.30438900000001</v>
      </c>
      <c r="CQ7" s="15">
        <v>911.69793000000004</v>
      </c>
      <c r="CR7" s="15">
        <v>934.13949100000002</v>
      </c>
      <c r="CS7" s="15">
        <v>972.16146035999998</v>
      </c>
      <c r="CT7" s="15">
        <v>867.98021100000005</v>
      </c>
      <c r="CU7" s="15">
        <v>883.06648600000005</v>
      </c>
      <c r="CV7" s="15">
        <v>982.92696567999997</v>
      </c>
      <c r="CW7" s="15">
        <v>950.54166199999997</v>
      </c>
      <c r="CX7" s="15">
        <v>880.11923899999999</v>
      </c>
      <c r="CY7" s="15">
        <v>1027.35458836</v>
      </c>
      <c r="CZ7" s="15">
        <v>876.33649300000002</v>
      </c>
      <c r="DA7" s="15">
        <v>876.35621800000001</v>
      </c>
      <c r="DB7" s="15">
        <v>878.69136100000003</v>
      </c>
      <c r="DC7" s="15">
        <v>910.75196700000004</v>
      </c>
      <c r="DD7" s="15">
        <v>976.21365100000003</v>
      </c>
      <c r="DE7" s="15">
        <v>978.77557400000001</v>
      </c>
      <c r="DF7" s="15">
        <v>959.20272199999999</v>
      </c>
      <c r="DG7" s="15">
        <v>954.62417700000003</v>
      </c>
      <c r="DH7" s="15">
        <v>906.68186500000002</v>
      </c>
      <c r="DI7" s="15">
        <v>907.53580999999997</v>
      </c>
      <c r="DJ7" s="15">
        <v>881.8309835</v>
      </c>
      <c r="DK7" s="15">
        <v>965.60425699999996</v>
      </c>
      <c r="DL7" s="15">
        <v>1008.39172463</v>
      </c>
      <c r="DM7" s="15">
        <v>987.17476699999997</v>
      </c>
      <c r="DN7" s="15">
        <v>984.748109</v>
      </c>
      <c r="DO7" s="15">
        <v>859.31669799999997</v>
      </c>
      <c r="DP7" s="15">
        <v>963.89752999999996</v>
      </c>
      <c r="DQ7" s="15">
        <v>956.29226100000005</v>
      </c>
      <c r="DR7" s="15">
        <v>952.929889</v>
      </c>
      <c r="DS7" s="15">
        <v>878.63079100000004</v>
      </c>
      <c r="DT7" s="15">
        <v>955.26349000000005</v>
      </c>
      <c r="DU7" s="15">
        <v>870.412644</v>
      </c>
      <c r="DV7" s="15">
        <v>870.412644</v>
      </c>
      <c r="DW7" s="15">
        <v>902.18714</v>
      </c>
      <c r="DX7" s="15">
        <v>962.71992799999998</v>
      </c>
      <c r="DY7" s="15">
        <v>964.99478099999999</v>
      </c>
      <c r="DZ7" s="15">
        <v>906.35497199999998</v>
      </c>
      <c r="EA7" s="15">
        <v>888.60842500000001</v>
      </c>
      <c r="EB7" s="15">
        <v>888.60842500000001</v>
      </c>
      <c r="EC7" s="15">
        <v>898.79893000000004</v>
      </c>
      <c r="ED7" s="15">
        <v>918.920615</v>
      </c>
      <c r="EE7" s="15">
        <v>920.35838999999999</v>
      </c>
      <c r="EF7" s="15">
        <v>872.02735199999995</v>
      </c>
      <c r="EG7" s="15">
        <v>875.58645200000001</v>
      </c>
      <c r="EH7" s="15">
        <v>1017.962823</v>
      </c>
      <c r="EI7" s="15">
        <v>916.41573300000005</v>
      </c>
      <c r="EJ7" s="15">
        <v>1067.6008994900001</v>
      </c>
      <c r="EK7" s="15">
        <v>948.34292200000004</v>
      </c>
      <c r="EL7" s="15">
        <v>952.50129700000002</v>
      </c>
      <c r="EM7" s="15">
        <v>886.45470999999998</v>
      </c>
      <c r="EN7" s="15">
        <v>955.67293500000005</v>
      </c>
      <c r="EO7" s="15">
        <v>960.54125699999997</v>
      </c>
      <c r="EP7" s="15">
        <v>959.20272199999999</v>
      </c>
      <c r="EQ7" s="15">
        <v>864.57042999999999</v>
      </c>
      <c r="ER7" s="15">
        <v>917.81852400000002</v>
      </c>
      <c r="ES7" s="15">
        <v>963.18717400000003</v>
      </c>
      <c r="ET7" s="15">
        <v>871.68120499999998</v>
      </c>
      <c r="EU7" s="15">
        <v>874.47107000000005</v>
      </c>
      <c r="EV7" s="15">
        <v>898.18602564000003</v>
      </c>
      <c r="EW7" s="15">
        <v>891.60502099999997</v>
      </c>
      <c r="EX7" s="15">
        <v>889.65876300000002</v>
      </c>
      <c r="EY7" s="15">
        <v>886.73930299999995</v>
      </c>
      <c r="EZ7" s="15">
        <v>943.59780899999998</v>
      </c>
      <c r="FA7" s="15">
        <v>976.69074899999998</v>
      </c>
      <c r="FB7" s="15">
        <v>921.84288800000002</v>
      </c>
      <c r="FC7" s="15">
        <v>912.12910299999999</v>
      </c>
      <c r="FD7" s="15">
        <v>920.27660500000002</v>
      </c>
      <c r="FE7" s="15">
        <v>919.86978899999997</v>
      </c>
      <c r="FF7" s="15">
        <v>919.69917299999997</v>
      </c>
      <c r="FG7" s="15">
        <v>1023.2789905</v>
      </c>
      <c r="FH7" s="15">
        <v>950.54109400000004</v>
      </c>
      <c r="FI7" s="15">
        <v>962.43528400000002</v>
      </c>
      <c r="FJ7" s="15">
        <v>884.65046900000004</v>
      </c>
      <c r="FK7" s="15">
        <v>1020.05722496</v>
      </c>
      <c r="FL7" s="15">
        <v>975.46832922999999</v>
      </c>
      <c r="FM7" s="15">
        <v>967.19100600000002</v>
      </c>
      <c r="FN7" s="15">
        <v>858.22186099999999</v>
      </c>
      <c r="FO7" s="15">
        <v>858.77345500000001</v>
      </c>
      <c r="FP7" s="15">
        <v>888.05632600000001</v>
      </c>
      <c r="FQ7" s="15">
        <v>915.54149199999995</v>
      </c>
      <c r="FR7" s="15">
        <v>995.65625888</v>
      </c>
      <c r="FS7" s="15">
        <v>993.40600500000005</v>
      </c>
      <c r="FT7" s="15">
        <v>995.54276700000003</v>
      </c>
      <c r="FU7" s="15">
        <v>939.52858675000004</v>
      </c>
      <c r="FV7" s="15">
        <v>940.95872899999995</v>
      </c>
      <c r="FW7" s="15">
        <v>1073.5510300000001</v>
      </c>
      <c r="FX7" s="15">
        <v>1073.5510300000001</v>
      </c>
      <c r="FY7" s="15">
        <v>1067.5686129999999</v>
      </c>
      <c r="FZ7" s="15">
        <v>980.850053</v>
      </c>
      <c r="GA7" s="15">
        <v>980.23283900000001</v>
      </c>
      <c r="GB7" s="15">
        <v>909.10019999999997</v>
      </c>
      <c r="GC7" s="15">
        <v>908.45557799999995</v>
      </c>
      <c r="GD7" s="15">
        <v>934.26583616000005</v>
      </c>
      <c r="GE7" s="15">
        <v>950.21836699999994</v>
      </c>
      <c r="GF7" s="15">
        <v>945.82441200000005</v>
      </c>
      <c r="GG7" s="15">
        <v>962.54240900000002</v>
      </c>
      <c r="GH7" s="15">
        <v>962.54240900000002</v>
      </c>
      <c r="GI7" s="15">
        <v>962.01989400000002</v>
      </c>
      <c r="GJ7" s="15">
        <v>871.08899399999996</v>
      </c>
      <c r="GK7" s="15">
        <v>955.67293500000005</v>
      </c>
      <c r="GL7" s="15">
        <v>954.62417700000003</v>
      </c>
      <c r="GM7" s="15">
        <v>1024.7264946099999</v>
      </c>
      <c r="GN7" s="15">
        <v>993.66198799999995</v>
      </c>
      <c r="GO7" s="15">
        <v>1024.7264946099999</v>
      </c>
      <c r="GP7" s="15">
        <v>945.23586</v>
      </c>
      <c r="GQ7" s="15">
        <v>875.174035</v>
      </c>
      <c r="GR7" s="15">
        <v>946.89171799999997</v>
      </c>
      <c r="GS7" s="15">
        <v>926.97533799999997</v>
      </c>
      <c r="GT7" s="15">
        <v>877.94575799999996</v>
      </c>
      <c r="GU7" s="15">
        <v>893.804258</v>
      </c>
      <c r="GV7" s="15">
        <v>877.26597900000002</v>
      </c>
      <c r="GW7" s="15">
        <v>914.56206399999996</v>
      </c>
      <c r="GX7" s="15">
        <v>957.99360899999999</v>
      </c>
      <c r="GY7" s="15">
        <v>959.28665899999999</v>
      </c>
      <c r="GZ7" s="15">
        <v>956.67544099999998</v>
      </c>
      <c r="HA7" s="15">
        <v>955.60448099999996</v>
      </c>
      <c r="HB7" s="15">
        <v>877.26597900000002</v>
      </c>
      <c r="HC7" s="15">
        <v>873.781114</v>
      </c>
      <c r="HD7" s="15">
        <v>875.91513950000001</v>
      </c>
      <c r="HE7" s="15">
        <v>946.89171799999997</v>
      </c>
      <c r="HF7" s="15">
        <v>961.44808</v>
      </c>
      <c r="HG7" s="15">
        <v>963.18717400000003</v>
      </c>
      <c r="HH7" s="15">
        <v>963.18717400000003</v>
      </c>
      <c r="HI7" s="15">
        <v>963.18717400000003</v>
      </c>
      <c r="HJ7" s="15">
        <v>961.56743100000006</v>
      </c>
      <c r="HK7" s="15">
        <v>990.03343199999995</v>
      </c>
      <c r="HL7" s="15">
        <v>987.82178799999997</v>
      </c>
      <c r="HM7" s="15">
        <v>1001.395795</v>
      </c>
      <c r="HN7" s="15">
        <v>978.57861100000002</v>
      </c>
      <c r="HO7" s="15">
        <v>944.58577100000002</v>
      </c>
      <c r="HP7" s="15">
        <v>993.37879433000001</v>
      </c>
      <c r="HQ7" s="15">
        <v>963.52889200000004</v>
      </c>
      <c r="HR7" s="15">
        <v>884.63743799999997</v>
      </c>
      <c r="HS7" s="15">
        <v>887.470327</v>
      </c>
      <c r="HT7" s="15">
        <v>937.32385299999999</v>
      </c>
      <c r="HU7" s="15">
        <v>884.79590199999996</v>
      </c>
      <c r="HV7" s="15">
        <v>906.78296646000001</v>
      </c>
      <c r="HW7" s="15">
        <v>875.35188100000005</v>
      </c>
      <c r="HX7" s="15">
        <v>879.707761</v>
      </c>
      <c r="HY7" s="15">
        <v>984.72265169000002</v>
      </c>
      <c r="HZ7" s="15">
        <v>889.40417300000001</v>
      </c>
      <c r="IA7" s="15">
        <v>970.25806799999998</v>
      </c>
    </row>
    <row r="8" spans="1:235" s="4" customFormat="1" x14ac:dyDescent="0.2">
      <c r="A8" s="2"/>
      <c r="B8" s="10">
        <v>46234.104166666664</v>
      </c>
      <c r="C8" s="15">
        <v>854.94171530000006</v>
      </c>
      <c r="D8" s="15">
        <v>862.16726100000005</v>
      </c>
      <c r="E8" s="15">
        <v>863.67201399999999</v>
      </c>
      <c r="F8" s="15">
        <v>862.76339399999995</v>
      </c>
      <c r="G8" s="15">
        <v>862.16726100000005</v>
      </c>
      <c r="H8" s="15">
        <v>778.57746499999996</v>
      </c>
      <c r="I8" s="15">
        <v>868.02963299999999</v>
      </c>
      <c r="J8" s="15">
        <v>864.44188299999996</v>
      </c>
      <c r="K8" s="15">
        <v>870.23425499999996</v>
      </c>
      <c r="L8" s="15">
        <v>773.93955200000005</v>
      </c>
      <c r="M8" s="15">
        <v>870.33750999999995</v>
      </c>
      <c r="N8" s="15">
        <v>885.22643000000005</v>
      </c>
      <c r="O8" s="15">
        <v>883.99621000000002</v>
      </c>
      <c r="P8" s="15">
        <v>884.02395000000001</v>
      </c>
      <c r="Q8" s="15">
        <v>797.82624579000003</v>
      </c>
      <c r="R8" s="15">
        <v>870.78770899999995</v>
      </c>
      <c r="S8" s="15">
        <v>845.77559799999995</v>
      </c>
      <c r="T8" s="15">
        <v>869.78225899999995</v>
      </c>
      <c r="U8" s="15">
        <v>784.66061400000001</v>
      </c>
      <c r="V8" s="15">
        <v>787.948351</v>
      </c>
      <c r="W8" s="15">
        <v>856.94165799999996</v>
      </c>
      <c r="X8" s="15">
        <v>791.36245099999996</v>
      </c>
      <c r="Y8" s="15">
        <v>771.30823799999996</v>
      </c>
      <c r="Z8" s="15">
        <v>786.18939699999999</v>
      </c>
      <c r="AA8" s="15">
        <v>880.56568700000003</v>
      </c>
      <c r="AB8" s="15">
        <v>778.679484</v>
      </c>
      <c r="AC8" s="15">
        <v>775.73450800000001</v>
      </c>
      <c r="AD8" s="15">
        <v>793.66490499999998</v>
      </c>
      <c r="AE8" s="15">
        <v>789.22333000000003</v>
      </c>
      <c r="AF8" s="15">
        <v>805.88375900000005</v>
      </c>
      <c r="AG8" s="15">
        <v>856.57614100000001</v>
      </c>
      <c r="AH8" s="15">
        <v>857.20915076999995</v>
      </c>
      <c r="AI8" s="15">
        <v>856.023596</v>
      </c>
      <c r="AJ8" s="15">
        <v>856.57614100000001</v>
      </c>
      <c r="AK8" s="15">
        <v>794.20695999999998</v>
      </c>
      <c r="AL8" s="15">
        <v>859.02312300000006</v>
      </c>
      <c r="AM8" s="15">
        <v>779.41396099999997</v>
      </c>
      <c r="AN8" s="15">
        <v>782.16066999999998</v>
      </c>
      <c r="AO8" s="15">
        <v>857.87899600000003</v>
      </c>
      <c r="AP8" s="15">
        <v>793.54711899999995</v>
      </c>
      <c r="AQ8" s="15">
        <v>816.52993800000002</v>
      </c>
      <c r="AR8" s="15">
        <v>816.52993800000002</v>
      </c>
      <c r="AS8" s="15">
        <v>857.14347899999996</v>
      </c>
      <c r="AT8" s="15">
        <v>853.911832</v>
      </c>
      <c r="AU8" s="15">
        <v>853.91183100000001</v>
      </c>
      <c r="AV8" s="15">
        <v>864.61800100000005</v>
      </c>
      <c r="AW8" s="15">
        <v>794.29324899999995</v>
      </c>
      <c r="AX8" s="15">
        <v>809.8873615</v>
      </c>
      <c r="AY8" s="15">
        <v>810.501938</v>
      </c>
      <c r="AZ8" s="15">
        <v>859.54224799999997</v>
      </c>
      <c r="BA8" s="15">
        <v>781.514409</v>
      </c>
      <c r="BB8" s="15">
        <v>777.25417500000003</v>
      </c>
      <c r="BC8" s="15">
        <v>772.74252049999996</v>
      </c>
      <c r="BD8" s="15">
        <v>773.69466350000005</v>
      </c>
      <c r="BE8" s="15">
        <v>770.51296400000001</v>
      </c>
      <c r="BF8" s="15">
        <v>776.75156900000002</v>
      </c>
      <c r="BG8" s="15">
        <v>863.23541399999999</v>
      </c>
      <c r="BH8" s="15">
        <v>865.18936900000006</v>
      </c>
      <c r="BI8" s="15">
        <v>865.18936900000006</v>
      </c>
      <c r="BJ8" s="15">
        <v>865.18936900000006</v>
      </c>
      <c r="BK8" s="15">
        <v>790.31989799999997</v>
      </c>
      <c r="BL8" s="15">
        <v>790.31989799999997</v>
      </c>
      <c r="BM8" s="15">
        <v>833.59844899999996</v>
      </c>
      <c r="BN8" s="15">
        <v>831.32537400000001</v>
      </c>
      <c r="BO8" s="15">
        <v>806.13297599999999</v>
      </c>
      <c r="BP8" s="15">
        <v>796.62697600000001</v>
      </c>
      <c r="BQ8" s="15">
        <v>869.17043699999999</v>
      </c>
      <c r="BR8" s="15">
        <v>796.17972599999996</v>
      </c>
      <c r="BS8" s="15">
        <v>796.23625475999995</v>
      </c>
      <c r="BT8" s="15">
        <v>828.70544700000005</v>
      </c>
      <c r="BU8" s="15">
        <v>829.71711067000001</v>
      </c>
      <c r="BV8" s="15">
        <v>834.97136824999995</v>
      </c>
      <c r="BW8" s="15">
        <v>858.41286000000002</v>
      </c>
      <c r="BX8" s="15">
        <v>857.72711300000003</v>
      </c>
      <c r="BY8" s="15">
        <v>808.723705</v>
      </c>
      <c r="BZ8" s="15">
        <v>809.37567200000001</v>
      </c>
      <c r="CA8" s="15">
        <v>888.97900500000003</v>
      </c>
      <c r="CB8" s="15">
        <v>855.05544599999996</v>
      </c>
      <c r="CC8" s="15">
        <v>801.71523200000001</v>
      </c>
      <c r="CD8" s="15">
        <v>853.16587600000003</v>
      </c>
      <c r="CE8" s="15">
        <v>849.54964099999995</v>
      </c>
      <c r="CF8" s="15">
        <v>845.93519300000003</v>
      </c>
      <c r="CG8" s="15">
        <v>820.35770300000001</v>
      </c>
      <c r="CH8" s="15">
        <v>858.41286000000002</v>
      </c>
      <c r="CI8" s="15">
        <v>777.33954400000005</v>
      </c>
      <c r="CJ8" s="15">
        <v>780.72632599999997</v>
      </c>
      <c r="CK8" s="15">
        <v>818.24061300000005</v>
      </c>
      <c r="CL8" s="15">
        <v>882.52261899999996</v>
      </c>
      <c r="CM8" s="15">
        <v>882.52261899999996</v>
      </c>
      <c r="CN8" s="15">
        <v>864.44170799999995</v>
      </c>
      <c r="CO8" s="15">
        <v>852.46509000000003</v>
      </c>
      <c r="CP8" s="15">
        <v>862.38765599999999</v>
      </c>
      <c r="CQ8" s="15">
        <v>814.23130600000002</v>
      </c>
      <c r="CR8" s="15">
        <v>834.74679900000001</v>
      </c>
      <c r="CS8" s="15">
        <v>868.51880650999999</v>
      </c>
      <c r="CT8" s="15">
        <v>775.24871499999995</v>
      </c>
      <c r="CU8" s="15">
        <v>788.61828600000001</v>
      </c>
      <c r="CV8" s="15">
        <v>878.51733134000006</v>
      </c>
      <c r="CW8" s="15">
        <v>849.86888399999998</v>
      </c>
      <c r="CX8" s="15">
        <v>786.12729400000001</v>
      </c>
      <c r="CY8" s="15">
        <v>920.11101143999997</v>
      </c>
      <c r="CZ8" s="15">
        <v>782.97223599999995</v>
      </c>
      <c r="DA8" s="15">
        <v>783.13082099999997</v>
      </c>
      <c r="DB8" s="15">
        <v>784.95232599999997</v>
      </c>
      <c r="DC8" s="15">
        <v>812.06165799999997</v>
      </c>
      <c r="DD8" s="15">
        <v>872.96080800000004</v>
      </c>
      <c r="DE8" s="15">
        <v>875.38962700000002</v>
      </c>
      <c r="DF8" s="15">
        <v>857.72711300000003</v>
      </c>
      <c r="DG8" s="15">
        <v>853.64515400000005</v>
      </c>
      <c r="DH8" s="15">
        <v>808.66873399999997</v>
      </c>
      <c r="DI8" s="15">
        <v>809.37567200000001</v>
      </c>
      <c r="DJ8" s="15">
        <v>787.38480000000004</v>
      </c>
      <c r="DK8" s="15">
        <v>863.42084399999999</v>
      </c>
      <c r="DL8" s="15">
        <v>899.47643147999997</v>
      </c>
      <c r="DM8" s="15">
        <v>882.75600999999995</v>
      </c>
      <c r="DN8" s="15">
        <v>880.60310400000003</v>
      </c>
      <c r="DO8" s="15">
        <v>767.23177367000005</v>
      </c>
      <c r="DP8" s="15">
        <v>861.30134099999998</v>
      </c>
      <c r="DQ8" s="15">
        <v>853.57679399999995</v>
      </c>
      <c r="DR8" s="15">
        <v>850.67869199999996</v>
      </c>
      <c r="DS8" s="15">
        <v>785.16137200000003</v>
      </c>
      <c r="DT8" s="15">
        <v>852.71218499999998</v>
      </c>
      <c r="DU8" s="15">
        <v>777.25417500000003</v>
      </c>
      <c r="DV8" s="15">
        <v>777.25417500000003</v>
      </c>
      <c r="DW8" s="15">
        <v>805.64431400000001</v>
      </c>
      <c r="DX8" s="15">
        <v>860.87695599999995</v>
      </c>
      <c r="DY8" s="15">
        <v>862.88706000000002</v>
      </c>
      <c r="DZ8" s="15">
        <v>810.90381500000001</v>
      </c>
      <c r="EA8" s="15">
        <v>794.40691500000003</v>
      </c>
      <c r="EB8" s="15">
        <v>794.40691500000003</v>
      </c>
      <c r="EC8" s="15">
        <v>803.41169750999995</v>
      </c>
      <c r="ED8" s="15">
        <v>821.36330699999996</v>
      </c>
      <c r="EE8" s="15">
        <v>822.60627599999998</v>
      </c>
      <c r="EF8" s="15">
        <v>778.37076300000001</v>
      </c>
      <c r="EG8" s="15">
        <v>781.74334999999996</v>
      </c>
      <c r="EH8" s="15">
        <v>911.55623800000001</v>
      </c>
      <c r="EI8" s="15">
        <v>818.47215600000004</v>
      </c>
      <c r="EJ8" s="15">
        <v>956.15608726999994</v>
      </c>
      <c r="EK8" s="15">
        <v>848.95154600000001</v>
      </c>
      <c r="EL8" s="15">
        <v>852.63916500000005</v>
      </c>
      <c r="EM8" s="15">
        <v>791.46958099999995</v>
      </c>
      <c r="EN8" s="15">
        <v>854.56633799999997</v>
      </c>
      <c r="EO8" s="15">
        <v>858.95750099999998</v>
      </c>
      <c r="EP8" s="15">
        <v>857.72711300000003</v>
      </c>
      <c r="EQ8" s="15">
        <v>772.03093200000001</v>
      </c>
      <c r="ER8" s="15">
        <v>819.63235599999996</v>
      </c>
      <c r="ES8" s="15">
        <v>860.61860000000001</v>
      </c>
      <c r="ET8" s="15">
        <v>778.45941200000004</v>
      </c>
      <c r="EU8" s="15">
        <v>780.940292</v>
      </c>
      <c r="EV8" s="15">
        <v>801.96582975000001</v>
      </c>
      <c r="EW8" s="15">
        <v>797.15165500000001</v>
      </c>
      <c r="EX8" s="15">
        <v>795.34483499999999</v>
      </c>
      <c r="EY8" s="15">
        <v>792.42981699999996</v>
      </c>
      <c r="EZ8" s="15">
        <v>843.36584300000004</v>
      </c>
      <c r="FA8" s="15">
        <v>873.422597</v>
      </c>
      <c r="FB8" s="15">
        <v>825.07914300000004</v>
      </c>
      <c r="FC8" s="15">
        <v>816.52993800000002</v>
      </c>
      <c r="FD8" s="15">
        <v>821.84145799999999</v>
      </c>
      <c r="FE8" s="15">
        <v>821.55103099999997</v>
      </c>
      <c r="FF8" s="15">
        <v>821.42923299999995</v>
      </c>
      <c r="FG8" s="15">
        <v>914.16579009999998</v>
      </c>
      <c r="FH8" s="15">
        <v>849.53108799999995</v>
      </c>
      <c r="FI8" s="15">
        <v>859.470146</v>
      </c>
      <c r="FJ8" s="15">
        <v>789.93560600000001</v>
      </c>
      <c r="FK8" s="15">
        <v>910.09347176000006</v>
      </c>
      <c r="FL8" s="15">
        <v>870.39410323000004</v>
      </c>
      <c r="FM8" s="15">
        <v>863.64592400000004</v>
      </c>
      <c r="FN8" s="15">
        <v>766.43183050000005</v>
      </c>
      <c r="FO8" s="15">
        <v>766.90384200000005</v>
      </c>
      <c r="FP8" s="15">
        <v>793.59365300000002</v>
      </c>
      <c r="FQ8" s="15">
        <v>818.24061300000005</v>
      </c>
      <c r="FR8" s="15">
        <v>889.08034860999999</v>
      </c>
      <c r="FS8" s="15">
        <v>887.10651199999995</v>
      </c>
      <c r="FT8" s="15">
        <v>888.97900500000003</v>
      </c>
      <c r="FU8" s="15">
        <v>840.23474675</v>
      </c>
      <c r="FV8" s="15">
        <v>841.49049600000001</v>
      </c>
      <c r="FW8" s="15">
        <v>960.83094600000004</v>
      </c>
      <c r="FX8" s="15">
        <v>960.83094600000004</v>
      </c>
      <c r="FY8" s="15">
        <v>955.53111200000001</v>
      </c>
      <c r="FZ8" s="15">
        <v>877.12276799999995</v>
      </c>
      <c r="GA8" s="15">
        <v>876.58968900000002</v>
      </c>
      <c r="GB8" s="15">
        <v>810.69189100000006</v>
      </c>
      <c r="GC8" s="15">
        <v>808.84904500000005</v>
      </c>
      <c r="GD8" s="15">
        <v>834.4065157</v>
      </c>
      <c r="GE8" s="15">
        <v>849.90860099999998</v>
      </c>
      <c r="GF8" s="15">
        <v>844.67455800000005</v>
      </c>
      <c r="GG8" s="15">
        <v>858.41286000000002</v>
      </c>
      <c r="GH8" s="15">
        <v>858.41286000000002</v>
      </c>
      <c r="GI8" s="15">
        <v>860.70427400000005</v>
      </c>
      <c r="GJ8" s="15">
        <v>778.39325167000004</v>
      </c>
      <c r="GK8" s="15">
        <v>854.56633799999997</v>
      </c>
      <c r="GL8" s="15">
        <v>853.64515400000005</v>
      </c>
      <c r="GM8" s="15">
        <v>917.75725936000003</v>
      </c>
      <c r="GN8" s="15">
        <v>890.04871100000003</v>
      </c>
      <c r="GO8" s="15">
        <v>917.75725936000003</v>
      </c>
      <c r="GP8" s="15">
        <v>845.24617499999999</v>
      </c>
      <c r="GQ8" s="15">
        <v>781.41075799999999</v>
      </c>
      <c r="GR8" s="15">
        <v>846.70174099999997</v>
      </c>
      <c r="GS8" s="15">
        <v>828.93855299999996</v>
      </c>
      <c r="GT8" s="15">
        <v>784.26876700000003</v>
      </c>
      <c r="GU8" s="15">
        <v>802.03397199999995</v>
      </c>
      <c r="GV8" s="15">
        <v>783.32770700000003</v>
      </c>
      <c r="GW8" s="15">
        <v>818.29409999999996</v>
      </c>
      <c r="GX8" s="15">
        <v>854.72041000000002</v>
      </c>
      <c r="GY8" s="15">
        <v>860.24032199999999</v>
      </c>
      <c r="GZ8" s="15">
        <v>855.73348699999997</v>
      </c>
      <c r="HA8" s="15">
        <v>854.60163399999999</v>
      </c>
      <c r="HB8" s="15">
        <v>783.32770700000003</v>
      </c>
      <c r="HC8" s="15">
        <v>780.22386300000005</v>
      </c>
      <c r="HD8" s="15">
        <v>782.121939</v>
      </c>
      <c r="HE8" s="15">
        <v>846.70174099999997</v>
      </c>
      <c r="HF8" s="15">
        <v>859.03106500000001</v>
      </c>
      <c r="HG8" s="15">
        <v>860.61860000000001</v>
      </c>
      <c r="HH8" s="15">
        <v>860.61860000000001</v>
      </c>
      <c r="HI8" s="15">
        <v>860.61860000000001</v>
      </c>
      <c r="HJ8" s="15">
        <v>859.20434399999999</v>
      </c>
      <c r="HK8" s="15">
        <v>885.43302400000005</v>
      </c>
      <c r="HL8" s="15">
        <v>883.41932799999995</v>
      </c>
      <c r="HM8" s="15">
        <v>893.96559999999999</v>
      </c>
      <c r="HN8" s="15">
        <v>874.86889599999995</v>
      </c>
      <c r="HO8" s="15">
        <v>842.91818499999999</v>
      </c>
      <c r="HP8" s="15">
        <v>889.79504712000005</v>
      </c>
      <c r="HQ8" s="15">
        <v>860.62637500000005</v>
      </c>
      <c r="HR8" s="15">
        <v>789.88946599999997</v>
      </c>
      <c r="HS8" s="15">
        <v>792.41094899999996</v>
      </c>
      <c r="HT8" s="15">
        <v>837.84894299999996</v>
      </c>
      <c r="HU8" s="15">
        <v>790.31989799999997</v>
      </c>
      <c r="HV8" s="15">
        <v>809.84178502999998</v>
      </c>
      <c r="HW8" s="15">
        <v>788.9855235</v>
      </c>
      <c r="HX8" s="15">
        <v>791.90804700000001</v>
      </c>
      <c r="HY8" s="15">
        <v>878.21072919999995</v>
      </c>
      <c r="HZ8" s="15">
        <v>794.17460800000003</v>
      </c>
      <c r="IA8" s="15">
        <v>866.96122800000001</v>
      </c>
    </row>
    <row r="9" spans="1:235" s="4" customFormat="1" x14ac:dyDescent="0.2">
      <c r="A9" s="2"/>
      <c r="B9" s="10">
        <v>46234.125</v>
      </c>
      <c r="C9" s="15">
        <v>1022.29309857</v>
      </c>
      <c r="D9" s="15">
        <v>1018.861044</v>
      </c>
      <c r="E9" s="15">
        <v>1020.592001</v>
      </c>
      <c r="F9" s="15">
        <v>1019.549271</v>
      </c>
      <c r="G9" s="15">
        <v>1018.861044</v>
      </c>
      <c r="H9" s="15">
        <v>931.13228500000002</v>
      </c>
      <c r="I9" s="15">
        <v>1035.797607</v>
      </c>
      <c r="J9" s="15">
        <v>1031.5579090000001</v>
      </c>
      <c r="K9" s="15">
        <v>1038.413818</v>
      </c>
      <c r="L9" s="15">
        <v>926.12120100000004</v>
      </c>
      <c r="M9" s="15">
        <v>1029.284416</v>
      </c>
      <c r="N9" s="15">
        <v>1043.811559</v>
      </c>
      <c r="O9" s="15">
        <v>1039.2139090000001</v>
      </c>
      <c r="P9" s="15">
        <v>1053.9361019999999</v>
      </c>
      <c r="Q9" s="15">
        <v>954.49761968999996</v>
      </c>
      <c r="R9" s="15">
        <v>1038.1971779999999</v>
      </c>
      <c r="S9" s="15">
        <v>1009.773006</v>
      </c>
      <c r="T9" s="15">
        <v>1037.1297460000001</v>
      </c>
      <c r="U9" s="15">
        <v>931.35147800000004</v>
      </c>
      <c r="V9" s="15">
        <v>935.50283200000001</v>
      </c>
      <c r="W9" s="15">
        <v>1022.459845</v>
      </c>
      <c r="X9" s="15">
        <v>945.933314</v>
      </c>
      <c r="Y9" s="15">
        <v>921.32165299999997</v>
      </c>
      <c r="Z9" s="15">
        <v>939.14268800000002</v>
      </c>
      <c r="AA9" s="15">
        <v>1046.7778370000001</v>
      </c>
      <c r="AB9" s="15">
        <v>932.98458800000003</v>
      </c>
      <c r="AC9" s="15">
        <v>928.25485200000003</v>
      </c>
      <c r="AD9" s="15">
        <v>948.83114899999998</v>
      </c>
      <c r="AE9" s="15">
        <v>943.44159999999999</v>
      </c>
      <c r="AF9" s="15">
        <v>952.19591500000001</v>
      </c>
      <c r="AG9" s="15">
        <v>1022.662744</v>
      </c>
      <c r="AH9" s="15">
        <v>1023.4184917699999</v>
      </c>
      <c r="AI9" s="15">
        <v>1021.998785</v>
      </c>
      <c r="AJ9" s="15">
        <v>1022.662744</v>
      </c>
      <c r="AK9" s="15">
        <v>942.89131699999996</v>
      </c>
      <c r="AL9" s="15">
        <v>1024.977578</v>
      </c>
      <c r="AM9" s="15">
        <v>936.34907499999997</v>
      </c>
      <c r="AN9" s="15">
        <v>938.40595900000005</v>
      </c>
      <c r="AO9" s="15">
        <v>1023.048271</v>
      </c>
      <c r="AP9" s="15">
        <v>944.33690300000001</v>
      </c>
      <c r="AQ9" s="15">
        <v>925.23234600000001</v>
      </c>
      <c r="AR9" s="15">
        <v>927.81605100000002</v>
      </c>
      <c r="AS9" s="15">
        <v>1022.19062</v>
      </c>
      <c r="AT9" s="15">
        <v>1017.69158</v>
      </c>
      <c r="AU9" s="15">
        <v>1017.69158</v>
      </c>
      <c r="AV9" s="15">
        <v>1030.155679</v>
      </c>
      <c r="AW9" s="15">
        <v>949.26885600000003</v>
      </c>
      <c r="AX9" s="15">
        <v>966.02174400000001</v>
      </c>
      <c r="AY9" s="15">
        <v>966.70172000000002</v>
      </c>
      <c r="AZ9" s="15">
        <v>1027.5062170000001</v>
      </c>
      <c r="BA9" s="15">
        <v>934.97770100000002</v>
      </c>
      <c r="BB9" s="15">
        <v>930.01164800000004</v>
      </c>
      <c r="BC9" s="15">
        <v>924.63566849999995</v>
      </c>
      <c r="BD9" s="15">
        <v>926.18794149999997</v>
      </c>
      <c r="BE9" s="15">
        <v>922.069523</v>
      </c>
      <c r="BF9" s="15">
        <v>929.46521600000005</v>
      </c>
      <c r="BG9" s="15">
        <v>1028.356548</v>
      </c>
      <c r="BH9" s="15">
        <v>1030.8141800000001</v>
      </c>
      <c r="BI9" s="15">
        <v>1030.8141800000001</v>
      </c>
      <c r="BJ9" s="15">
        <v>1030.8141800000001</v>
      </c>
      <c r="BK9" s="15">
        <v>945.09508700000004</v>
      </c>
      <c r="BL9" s="15">
        <v>945.09508700000004</v>
      </c>
      <c r="BM9" s="15">
        <v>999.08971299999996</v>
      </c>
      <c r="BN9" s="15">
        <v>995.32002299999999</v>
      </c>
      <c r="BO9" s="15">
        <v>965.30412999999999</v>
      </c>
      <c r="BP9" s="15">
        <v>954.38740499999994</v>
      </c>
      <c r="BQ9" s="15">
        <v>1033.886508</v>
      </c>
      <c r="BR9" s="15">
        <v>945.26464999999996</v>
      </c>
      <c r="BS9" s="15">
        <v>945.33176378999997</v>
      </c>
      <c r="BT9" s="15">
        <v>989.96190200000001</v>
      </c>
      <c r="BU9" s="15">
        <v>987.98266699999999</v>
      </c>
      <c r="BV9" s="15">
        <v>1000.3142600899999</v>
      </c>
      <c r="BW9" s="15">
        <v>1026.2808689999999</v>
      </c>
      <c r="BX9" s="15">
        <v>1022.622473</v>
      </c>
      <c r="BY9" s="15">
        <v>968.95572000000004</v>
      </c>
      <c r="BZ9" s="15">
        <v>969.65004699999997</v>
      </c>
      <c r="CA9" s="15">
        <v>1049.7084609999999</v>
      </c>
      <c r="CB9" s="15">
        <v>1020.631543</v>
      </c>
      <c r="CC9" s="15">
        <v>959.83070699999996</v>
      </c>
      <c r="CD9" s="15">
        <v>1018.016646</v>
      </c>
      <c r="CE9" s="15">
        <v>1013.841061</v>
      </c>
      <c r="CF9" s="15">
        <v>1010.093399</v>
      </c>
      <c r="CG9" s="15">
        <v>982.44681000000003</v>
      </c>
      <c r="CH9" s="15">
        <v>1026.2808689999999</v>
      </c>
      <c r="CI9" s="15">
        <v>930.00413633000005</v>
      </c>
      <c r="CJ9" s="15">
        <v>934.03885300000002</v>
      </c>
      <c r="CK9" s="15">
        <v>978.34794899999997</v>
      </c>
      <c r="CL9" s="15">
        <v>1054.4693339999999</v>
      </c>
      <c r="CM9" s="15">
        <v>1054.4693339999999</v>
      </c>
      <c r="CN9" s="15">
        <v>1034.872975</v>
      </c>
      <c r="CO9" s="15">
        <v>1019.829106</v>
      </c>
      <c r="CP9" s="15">
        <v>1031.2096779999999</v>
      </c>
      <c r="CQ9" s="15">
        <v>970.828394</v>
      </c>
      <c r="CR9" s="15">
        <v>994.48770200000001</v>
      </c>
      <c r="CS9" s="15">
        <v>1033.4996349800001</v>
      </c>
      <c r="CT9" s="15">
        <v>926.87676799999997</v>
      </c>
      <c r="CU9" s="15">
        <v>944.91649800000005</v>
      </c>
      <c r="CV9" s="15">
        <v>1044.3859763</v>
      </c>
      <c r="CW9" s="15">
        <v>1002.423635</v>
      </c>
      <c r="CX9" s="15">
        <v>940.19059800000002</v>
      </c>
      <c r="CY9" s="15">
        <v>1093.7875828799999</v>
      </c>
      <c r="CZ9" s="15">
        <v>937.49818300000004</v>
      </c>
      <c r="DA9" s="15">
        <v>936.28179850000004</v>
      </c>
      <c r="DB9" s="15">
        <v>938.450152</v>
      </c>
      <c r="DC9" s="15">
        <v>973.34673099999998</v>
      </c>
      <c r="DD9" s="15">
        <v>1040.2620750000001</v>
      </c>
      <c r="DE9" s="15">
        <v>1042.9934270000001</v>
      </c>
      <c r="DF9" s="15">
        <v>1022.622473</v>
      </c>
      <c r="DG9" s="15">
        <v>1017.96514</v>
      </c>
      <c r="DH9" s="15">
        <v>968.62876400000005</v>
      </c>
      <c r="DI9" s="15">
        <v>969.65004699999997</v>
      </c>
      <c r="DJ9" s="15">
        <v>941.39868350000006</v>
      </c>
      <c r="DK9" s="15">
        <v>1029.671932</v>
      </c>
      <c r="DL9" s="15">
        <v>1073.6543722900001</v>
      </c>
      <c r="DM9" s="15">
        <v>1042.7265339999999</v>
      </c>
      <c r="DN9" s="15">
        <v>1040.2426519999999</v>
      </c>
      <c r="DO9" s="15">
        <v>918.17462366999996</v>
      </c>
      <c r="DP9" s="15">
        <v>1031.074449</v>
      </c>
      <c r="DQ9" s="15">
        <v>1021.009933</v>
      </c>
      <c r="DR9" s="15">
        <v>1013.959951</v>
      </c>
      <c r="DS9" s="15">
        <v>932.09710099999995</v>
      </c>
      <c r="DT9" s="15">
        <v>1020.024496</v>
      </c>
      <c r="DU9" s="15">
        <v>930.01164800000004</v>
      </c>
      <c r="DV9" s="15">
        <v>930.01164800000004</v>
      </c>
      <c r="DW9" s="15">
        <v>961.69008799999995</v>
      </c>
      <c r="DX9" s="15">
        <v>1026.3946579999999</v>
      </c>
      <c r="DY9" s="15">
        <v>1028.723168</v>
      </c>
      <c r="DZ9" s="15">
        <v>969.61659799999995</v>
      </c>
      <c r="EA9" s="15">
        <v>945.33306600000003</v>
      </c>
      <c r="EB9" s="15">
        <v>945.33306600000003</v>
      </c>
      <c r="EC9" s="15">
        <v>950.33296294000002</v>
      </c>
      <c r="ED9" s="15">
        <v>982.97055599999999</v>
      </c>
      <c r="EE9" s="15">
        <v>984.54795200000001</v>
      </c>
      <c r="EF9" s="15">
        <v>930.04066699999998</v>
      </c>
      <c r="EG9" s="15">
        <v>933.96673199999998</v>
      </c>
      <c r="EH9" s="15">
        <v>1048.094126</v>
      </c>
      <c r="EI9" s="15">
        <v>975.34350099999995</v>
      </c>
      <c r="EJ9" s="15">
        <v>1136.6363868599999</v>
      </c>
      <c r="EK9" s="15">
        <v>1012.136705</v>
      </c>
      <c r="EL9" s="15">
        <v>1016.51722</v>
      </c>
      <c r="EM9" s="15">
        <v>948.503828</v>
      </c>
      <c r="EN9" s="15">
        <v>1019.003361</v>
      </c>
      <c r="EO9" s="15">
        <v>1024.0653709999999</v>
      </c>
      <c r="EP9" s="15">
        <v>1022.622473</v>
      </c>
      <c r="EQ9" s="15">
        <v>922.65552400000001</v>
      </c>
      <c r="ER9" s="15">
        <v>981.51069600000005</v>
      </c>
      <c r="ES9" s="15">
        <v>1030.2008060000001</v>
      </c>
      <c r="ET9" s="15">
        <v>931.31500900000003</v>
      </c>
      <c r="EU9" s="15">
        <v>934.28950899999995</v>
      </c>
      <c r="EV9" s="15">
        <v>958.4638774</v>
      </c>
      <c r="EW9" s="15">
        <v>948.55809299999999</v>
      </c>
      <c r="EX9" s="15">
        <v>946.419758</v>
      </c>
      <c r="EY9" s="15">
        <v>945.14764000000002</v>
      </c>
      <c r="EZ9" s="15">
        <v>1002.597704</v>
      </c>
      <c r="FA9" s="15">
        <v>1023.200134</v>
      </c>
      <c r="FB9" s="15">
        <v>972.02202699999998</v>
      </c>
      <c r="FC9" s="15">
        <v>961.44646299999999</v>
      </c>
      <c r="FD9" s="15">
        <v>978.25721999999996</v>
      </c>
      <c r="FE9" s="15">
        <v>978.38306499999999</v>
      </c>
      <c r="FF9" s="15">
        <v>978.43583000000001</v>
      </c>
      <c r="FG9" s="15">
        <v>1088.80677188</v>
      </c>
      <c r="FH9" s="15">
        <v>1003.049584</v>
      </c>
      <c r="FI9" s="15">
        <v>1028.2324860000001</v>
      </c>
      <c r="FJ9" s="15">
        <v>944.67052000000001</v>
      </c>
      <c r="FK9" s="15">
        <v>1089.1591701899999</v>
      </c>
      <c r="FL9" s="15">
        <v>1043.0784658299999</v>
      </c>
      <c r="FM9" s="15">
        <v>1032.2110110000001</v>
      </c>
      <c r="FN9" s="15">
        <v>917.19911200000001</v>
      </c>
      <c r="FO9" s="15">
        <v>917.76241300000004</v>
      </c>
      <c r="FP9" s="15">
        <v>946.56061699999998</v>
      </c>
      <c r="FQ9" s="15">
        <v>978.34794899999997</v>
      </c>
      <c r="FR9" s="15">
        <v>1049.8281277599999</v>
      </c>
      <c r="FS9" s="15">
        <v>1047.553582</v>
      </c>
      <c r="FT9" s="15">
        <v>1049.7084609999999</v>
      </c>
      <c r="FU9" s="15">
        <v>1002.2922055</v>
      </c>
      <c r="FV9" s="15">
        <v>1003.7925279999999</v>
      </c>
      <c r="FW9" s="15">
        <v>1104.319843</v>
      </c>
      <c r="FX9" s="15">
        <v>1104.319843</v>
      </c>
      <c r="FY9" s="15">
        <v>1098.257789</v>
      </c>
      <c r="FZ9" s="15">
        <v>1037.5432169999999</v>
      </c>
      <c r="GA9" s="15">
        <v>1036.8950259999999</v>
      </c>
      <c r="GB9" s="15">
        <v>972.741985</v>
      </c>
      <c r="GC9" s="15">
        <v>970.47222799999997</v>
      </c>
      <c r="GD9" s="15">
        <v>993.88049860000001</v>
      </c>
      <c r="GE9" s="15">
        <v>1014.098807</v>
      </c>
      <c r="GF9" s="15">
        <v>1006.444696</v>
      </c>
      <c r="GG9" s="15">
        <v>1026.2808689999999</v>
      </c>
      <c r="GH9" s="15">
        <v>1026.2808689999999</v>
      </c>
      <c r="GI9" s="15">
        <v>1026.6748500000001</v>
      </c>
      <c r="GJ9" s="15">
        <v>932.64564399999995</v>
      </c>
      <c r="GK9" s="15">
        <v>1019.003361</v>
      </c>
      <c r="GL9" s="15">
        <v>1017.96514</v>
      </c>
      <c r="GM9" s="15">
        <v>1090.98954572</v>
      </c>
      <c r="GN9" s="15">
        <v>1023.521167</v>
      </c>
      <c r="GO9" s="15">
        <v>1090.98954572</v>
      </c>
      <c r="GP9" s="15">
        <v>1008.279613</v>
      </c>
      <c r="GQ9" s="15">
        <v>934.20684500000004</v>
      </c>
      <c r="GR9" s="15">
        <v>1010.01509</v>
      </c>
      <c r="GS9" s="15">
        <v>992.49238000000003</v>
      </c>
      <c r="GT9" s="15">
        <v>938.25447399999996</v>
      </c>
      <c r="GU9" s="15">
        <v>948.78377899999998</v>
      </c>
      <c r="GV9" s="15">
        <v>936.34954500000003</v>
      </c>
      <c r="GW9" s="15">
        <v>977.69157499999994</v>
      </c>
      <c r="GX9" s="15">
        <v>1022.891166</v>
      </c>
      <c r="GY9" s="15">
        <v>1024.728848</v>
      </c>
      <c r="GZ9" s="15">
        <v>1020.416117</v>
      </c>
      <c r="HA9" s="15">
        <v>1018.971052</v>
      </c>
      <c r="HB9" s="15">
        <v>936.34954500000003</v>
      </c>
      <c r="HC9" s="15">
        <v>932.66933800000004</v>
      </c>
      <c r="HD9" s="15">
        <v>934.92220900000007</v>
      </c>
      <c r="HE9" s="15">
        <v>1010.01509</v>
      </c>
      <c r="HF9" s="15">
        <v>1028.3012920000001</v>
      </c>
      <c r="HG9" s="15">
        <v>1030.2008060000001</v>
      </c>
      <c r="HH9" s="15">
        <v>1030.2008060000001</v>
      </c>
      <c r="HI9" s="15">
        <v>1030.2008060000001</v>
      </c>
      <c r="HJ9" s="15">
        <v>1015.404484</v>
      </c>
      <c r="HK9" s="15">
        <v>1049.966979</v>
      </c>
      <c r="HL9" s="15">
        <v>1047.3786439999999</v>
      </c>
      <c r="HM9" s="15">
        <v>1059.1967199999999</v>
      </c>
      <c r="HN9" s="15">
        <v>1043.983502</v>
      </c>
      <c r="HO9" s="15">
        <v>1008.287562</v>
      </c>
      <c r="HP9" s="15">
        <v>1023.22946347</v>
      </c>
      <c r="HQ9" s="15">
        <v>1029.760403</v>
      </c>
      <c r="HR9" s="15">
        <v>944.06763100000001</v>
      </c>
      <c r="HS9" s="15">
        <v>947.06270099999995</v>
      </c>
      <c r="HT9" s="15">
        <v>991.06562499999995</v>
      </c>
      <c r="HU9" s="15">
        <v>945.09508700000004</v>
      </c>
      <c r="HV9" s="15">
        <v>965.59465812999997</v>
      </c>
      <c r="HW9" s="15">
        <v>933.4788135</v>
      </c>
      <c r="HX9" s="15">
        <v>936.90050399999996</v>
      </c>
      <c r="HY9" s="15">
        <v>1049.7008386099999</v>
      </c>
      <c r="HZ9" s="15">
        <v>949.33355800000004</v>
      </c>
      <c r="IA9" s="15">
        <v>1037.7887490000001</v>
      </c>
    </row>
    <row r="10" spans="1:235" s="4" customFormat="1" x14ac:dyDescent="0.2">
      <c r="A10" s="2"/>
      <c r="B10" s="10">
        <v>46234.145833333336</v>
      </c>
      <c r="C10" s="15">
        <v>816.45374602000004</v>
      </c>
      <c r="D10" s="15">
        <v>813.52584200000001</v>
      </c>
      <c r="E10" s="15">
        <v>814.90099599999996</v>
      </c>
      <c r="F10" s="15">
        <v>814.06567299999995</v>
      </c>
      <c r="G10" s="15">
        <v>813.52584200000001</v>
      </c>
      <c r="H10" s="15">
        <v>742.52060900000004</v>
      </c>
      <c r="I10" s="15">
        <v>837.45647399999996</v>
      </c>
      <c r="J10" s="15">
        <v>834.04650900000001</v>
      </c>
      <c r="K10" s="15">
        <v>839.55169599999999</v>
      </c>
      <c r="L10" s="15">
        <v>738.28039100000001</v>
      </c>
      <c r="M10" s="15">
        <v>821.78457200000003</v>
      </c>
      <c r="N10" s="15">
        <v>855.69819900000005</v>
      </c>
      <c r="O10" s="15">
        <v>855.07156899999995</v>
      </c>
      <c r="P10" s="15">
        <v>841.78800899999999</v>
      </c>
      <c r="Q10" s="15">
        <v>762.02643923999995</v>
      </c>
      <c r="R10" s="15">
        <v>839.07553800000005</v>
      </c>
      <c r="S10" s="15">
        <v>814.32340299999998</v>
      </c>
      <c r="T10" s="15">
        <v>828.16080299999999</v>
      </c>
      <c r="U10" s="15">
        <v>744.75542900000005</v>
      </c>
      <c r="V10" s="15">
        <v>747.99456199999997</v>
      </c>
      <c r="W10" s="15">
        <v>816.24725000000001</v>
      </c>
      <c r="X10" s="15">
        <v>755.23752899999999</v>
      </c>
      <c r="Y10" s="15">
        <v>736.23486300000002</v>
      </c>
      <c r="Z10" s="15">
        <v>750.04656299999999</v>
      </c>
      <c r="AA10" s="15">
        <v>849.16526399999998</v>
      </c>
      <c r="AB10" s="15">
        <v>746.30722200000002</v>
      </c>
      <c r="AC10" s="15">
        <v>739.98396300000002</v>
      </c>
      <c r="AD10" s="15">
        <v>757.71137299999998</v>
      </c>
      <c r="AE10" s="15">
        <v>753.25136099999997</v>
      </c>
      <c r="AF10" s="15">
        <v>761.17355899999995</v>
      </c>
      <c r="AG10" s="15">
        <v>816.56169299999999</v>
      </c>
      <c r="AH10" s="15">
        <v>817.16513209000004</v>
      </c>
      <c r="AI10" s="15">
        <v>816.06086100000005</v>
      </c>
      <c r="AJ10" s="15">
        <v>816.56169299999999</v>
      </c>
      <c r="AK10" s="15">
        <v>754.636978</v>
      </c>
      <c r="AL10" s="15">
        <v>818.19761300000005</v>
      </c>
      <c r="AM10" s="15">
        <v>748.74322099999995</v>
      </c>
      <c r="AN10" s="15">
        <v>751.43609900000001</v>
      </c>
      <c r="AO10" s="15">
        <v>828.20290599999998</v>
      </c>
      <c r="AP10" s="15">
        <v>755.07439599999998</v>
      </c>
      <c r="AQ10" s="15">
        <v>732.45990800000004</v>
      </c>
      <c r="AR10" s="15">
        <v>734.98764200000005</v>
      </c>
      <c r="AS10" s="15">
        <v>834.97838100000001</v>
      </c>
      <c r="AT10" s="15">
        <v>824.06165499999997</v>
      </c>
      <c r="AU10" s="15">
        <v>824.06165499999997</v>
      </c>
      <c r="AV10" s="15">
        <v>833.92039299999999</v>
      </c>
      <c r="AW10" s="15">
        <v>757.90145099999995</v>
      </c>
      <c r="AX10" s="15">
        <v>770.99443199999996</v>
      </c>
      <c r="AY10" s="15">
        <v>771.59365100000002</v>
      </c>
      <c r="AZ10" s="15">
        <v>820.68539199999998</v>
      </c>
      <c r="BA10" s="15">
        <v>746.42604300000005</v>
      </c>
      <c r="BB10" s="15">
        <v>742.03823</v>
      </c>
      <c r="BC10" s="15">
        <v>737.82404050000002</v>
      </c>
      <c r="BD10" s="15">
        <v>738.69556224999997</v>
      </c>
      <c r="BE10" s="15">
        <v>735.01570400000003</v>
      </c>
      <c r="BF10" s="15">
        <v>741.56651399999998</v>
      </c>
      <c r="BG10" s="15">
        <v>832.75075900000002</v>
      </c>
      <c r="BH10" s="15">
        <v>834.45212100000003</v>
      </c>
      <c r="BI10" s="15">
        <v>834.45212100000003</v>
      </c>
      <c r="BJ10" s="15">
        <v>834.45212100000003</v>
      </c>
      <c r="BK10" s="15">
        <v>755.84560299999998</v>
      </c>
      <c r="BL10" s="15">
        <v>755.84560299999998</v>
      </c>
      <c r="BM10" s="15">
        <v>795.87873400000001</v>
      </c>
      <c r="BN10" s="15">
        <v>793.60511099999997</v>
      </c>
      <c r="BO10" s="15">
        <v>762.146479</v>
      </c>
      <c r="BP10" s="15">
        <v>756.75536499999998</v>
      </c>
      <c r="BQ10" s="15">
        <v>837.70431799999994</v>
      </c>
      <c r="BR10" s="15">
        <v>757.08655199999998</v>
      </c>
      <c r="BS10" s="15">
        <v>757.14030515000002</v>
      </c>
      <c r="BT10" s="15">
        <v>797.28607099999999</v>
      </c>
      <c r="BU10" s="15">
        <v>789.96491900000001</v>
      </c>
      <c r="BV10" s="15">
        <v>787.91699316999996</v>
      </c>
      <c r="BW10" s="15">
        <v>819.73995400000001</v>
      </c>
      <c r="BX10" s="15">
        <v>827.044265</v>
      </c>
      <c r="BY10" s="15">
        <v>763.19617600000004</v>
      </c>
      <c r="BZ10" s="15">
        <v>763.76372900000001</v>
      </c>
      <c r="CA10" s="15">
        <v>838.04161099999999</v>
      </c>
      <c r="CB10" s="15">
        <v>815.27807800000005</v>
      </c>
      <c r="CC10" s="15">
        <v>759.16589299999998</v>
      </c>
      <c r="CD10" s="15">
        <v>821.19047699999999</v>
      </c>
      <c r="CE10" s="15">
        <v>817.86650899999995</v>
      </c>
      <c r="CF10" s="15">
        <v>806.91801199999998</v>
      </c>
      <c r="CG10" s="15">
        <v>788.10291800000005</v>
      </c>
      <c r="CH10" s="15">
        <v>819.73995400000001</v>
      </c>
      <c r="CI10" s="15">
        <v>742.44332067000005</v>
      </c>
      <c r="CJ10" s="15">
        <v>745.67423499999995</v>
      </c>
      <c r="CK10" s="15">
        <v>785.99337400000002</v>
      </c>
      <c r="CL10" s="15">
        <v>842.44917299999997</v>
      </c>
      <c r="CM10" s="15">
        <v>842.44917299999997</v>
      </c>
      <c r="CN10" s="15">
        <v>826.13349700000003</v>
      </c>
      <c r="CO10" s="15">
        <v>814.762293</v>
      </c>
      <c r="CP10" s="15">
        <v>823.83733400000006</v>
      </c>
      <c r="CQ10" s="15">
        <v>775.22966899999994</v>
      </c>
      <c r="CR10" s="15">
        <v>794.84716300000002</v>
      </c>
      <c r="CS10" s="15">
        <v>826.40683879999995</v>
      </c>
      <c r="CT10" s="15">
        <v>740.78792399999998</v>
      </c>
      <c r="CU10" s="15">
        <v>752.602394</v>
      </c>
      <c r="CV10" s="15">
        <v>835.49044621999997</v>
      </c>
      <c r="CW10" s="15">
        <v>800.41327899999999</v>
      </c>
      <c r="CX10" s="15">
        <v>751.40639699999997</v>
      </c>
      <c r="CY10" s="15">
        <v>887.30042684</v>
      </c>
      <c r="CZ10" s="15">
        <v>749.70479799999998</v>
      </c>
      <c r="DA10" s="15">
        <v>746.62046150000003</v>
      </c>
      <c r="DB10" s="15">
        <v>748.713887</v>
      </c>
      <c r="DC10" s="15">
        <v>768.286564</v>
      </c>
      <c r="DD10" s="15">
        <v>841.09330899999998</v>
      </c>
      <c r="DE10" s="15">
        <v>843.28835200000003</v>
      </c>
      <c r="DF10" s="15">
        <v>827.044265</v>
      </c>
      <c r="DG10" s="15">
        <v>823.08954900000003</v>
      </c>
      <c r="DH10" s="15">
        <v>763.01314600000001</v>
      </c>
      <c r="DI10" s="15">
        <v>763.76372900000001</v>
      </c>
      <c r="DJ10" s="15">
        <v>751.3815575000001</v>
      </c>
      <c r="DK10" s="15">
        <v>832.61387500000001</v>
      </c>
      <c r="DL10" s="15">
        <v>857.63258943000005</v>
      </c>
      <c r="DM10" s="15">
        <v>853.054531</v>
      </c>
      <c r="DN10" s="15">
        <v>851.07613500000002</v>
      </c>
      <c r="DO10" s="15">
        <v>731.91605200000004</v>
      </c>
      <c r="DP10" s="15">
        <v>823.11202500000002</v>
      </c>
      <c r="DQ10" s="15">
        <v>815.07517199999995</v>
      </c>
      <c r="DR10" s="15">
        <v>809.49294499999996</v>
      </c>
      <c r="DS10" s="15">
        <v>745.50181399999997</v>
      </c>
      <c r="DT10" s="15">
        <v>814.22332100000006</v>
      </c>
      <c r="DU10" s="15">
        <v>742.03823</v>
      </c>
      <c r="DV10" s="15">
        <v>742.03823</v>
      </c>
      <c r="DW10" s="15">
        <v>767.95581100000004</v>
      </c>
      <c r="DX10" s="15">
        <v>829.93275000000006</v>
      </c>
      <c r="DY10" s="15">
        <v>831.77426700000001</v>
      </c>
      <c r="DZ10" s="15">
        <v>781.88595499999997</v>
      </c>
      <c r="EA10" s="15">
        <v>755.89041799999995</v>
      </c>
      <c r="EB10" s="15">
        <v>755.89041799999995</v>
      </c>
      <c r="EC10" s="15">
        <v>759.01222326000004</v>
      </c>
      <c r="ED10" s="15">
        <v>788.69115199999999</v>
      </c>
      <c r="EE10" s="15">
        <v>789.95912499999997</v>
      </c>
      <c r="EF10" s="15">
        <v>742.54450499999996</v>
      </c>
      <c r="EG10" s="15">
        <v>745.78059199999996</v>
      </c>
      <c r="EH10" s="15">
        <v>880.37591599999996</v>
      </c>
      <c r="EI10" s="15">
        <v>778.80113500000004</v>
      </c>
      <c r="EJ10" s="15">
        <v>922.06015776000004</v>
      </c>
      <c r="EK10" s="15">
        <v>834.25161400000002</v>
      </c>
      <c r="EL10" s="15">
        <v>835.58876199999997</v>
      </c>
      <c r="EM10" s="15">
        <v>755.42417999999998</v>
      </c>
      <c r="EN10" s="15">
        <v>824.00590899999997</v>
      </c>
      <c r="EO10" s="15">
        <v>828.16486999999995</v>
      </c>
      <c r="EP10" s="15">
        <v>827.044265</v>
      </c>
      <c r="EQ10" s="15">
        <v>737.09430999999995</v>
      </c>
      <c r="ER10" s="15">
        <v>783.629277</v>
      </c>
      <c r="ES10" s="15">
        <v>822.42312500000003</v>
      </c>
      <c r="ET10" s="15">
        <v>743.492301</v>
      </c>
      <c r="EU10" s="15">
        <v>745.87481300000002</v>
      </c>
      <c r="EV10" s="15">
        <v>765.27001558999996</v>
      </c>
      <c r="EW10" s="15">
        <v>758.15144399999997</v>
      </c>
      <c r="EX10" s="15">
        <v>756.78058799999997</v>
      </c>
      <c r="EY10" s="15">
        <v>755.26158599999997</v>
      </c>
      <c r="EZ10" s="15">
        <v>802.060562</v>
      </c>
      <c r="FA10" s="15">
        <v>848.15847499999995</v>
      </c>
      <c r="FB10" s="15">
        <v>776.35550999999998</v>
      </c>
      <c r="FC10" s="15">
        <v>767.81884100000002</v>
      </c>
      <c r="FD10" s="15">
        <v>781.36766299999999</v>
      </c>
      <c r="FE10" s="15">
        <v>781.27765199999999</v>
      </c>
      <c r="FF10" s="15">
        <v>781.23990700000002</v>
      </c>
      <c r="FG10" s="15">
        <v>870.63548832000004</v>
      </c>
      <c r="FH10" s="15">
        <v>800.82286299999998</v>
      </c>
      <c r="FI10" s="15">
        <v>820.85677499999997</v>
      </c>
      <c r="FJ10" s="15">
        <v>754.18534199999999</v>
      </c>
      <c r="FK10" s="15">
        <v>869.27543923999997</v>
      </c>
      <c r="FL10" s="15">
        <v>830.73093505999998</v>
      </c>
      <c r="FM10" s="15">
        <v>824.80235800000003</v>
      </c>
      <c r="FN10" s="15">
        <v>731.09687499999995</v>
      </c>
      <c r="FO10" s="15">
        <v>731.55012199999999</v>
      </c>
      <c r="FP10" s="15">
        <v>756.24738000000002</v>
      </c>
      <c r="FQ10" s="15">
        <v>785.99337400000002</v>
      </c>
      <c r="FR10" s="15">
        <v>838.13714774000005</v>
      </c>
      <c r="FS10" s="15">
        <v>836.32891700000005</v>
      </c>
      <c r="FT10" s="15">
        <v>838.04161099999999</v>
      </c>
      <c r="FU10" s="15">
        <v>812.06145274999994</v>
      </c>
      <c r="FV10" s="15">
        <v>812.95499800000005</v>
      </c>
      <c r="FW10" s="15">
        <v>925.30992600000002</v>
      </c>
      <c r="FX10" s="15">
        <v>925.30992600000002</v>
      </c>
      <c r="FY10" s="15">
        <v>920.47085200000004</v>
      </c>
      <c r="FZ10" s="15">
        <v>847.48682099999996</v>
      </c>
      <c r="GA10" s="15">
        <v>846.89817800000003</v>
      </c>
      <c r="GB10" s="15">
        <v>769.59391700000003</v>
      </c>
      <c r="GC10" s="15">
        <v>768.23830299999997</v>
      </c>
      <c r="GD10" s="15">
        <v>793.62871356000005</v>
      </c>
      <c r="GE10" s="15">
        <v>818.23631599999999</v>
      </c>
      <c r="GF10" s="15">
        <v>803.68221200000005</v>
      </c>
      <c r="GG10" s="15">
        <v>819.73995400000001</v>
      </c>
      <c r="GH10" s="15">
        <v>819.73995400000001</v>
      </c>
      <c r="GI10" s="15">
        <v>834.49432200000001</v>
      </c>
      <c r="GJ10" s="15">
        <v>746.03546167000002</v>
      </c>
      <c r="GK10" s="15">
        <v>824.00590899999997</v>
      </c>
      <c r="GL10" s="15">
        <v>823.08954900000003</v>
      </c>
      <c r="GM10" s="15">
        <v>885.03060808999999</v>
      </c>
      <c r="GN10" s="15">
        <v>860.89747699999998</v>
      </c>
      <c r="GO10" s="15">
        <v>885.03060808999999</v>
      </c>
      <c r="GP10" s="15">
        <v>815.62858300000005</v>
      </c>
      <c r="GQ10" s="15">
        <v>745.152198</v>
      </c>
      <c r="GR10" s="15">
        <v>816.95225400000004</v>
      </c>
      <c r="GS10" s="15">
        <v>796.53277400000002</v>
      </c>
      <c r="GT10" s="15">
        <v>750.56608600000004</v>
      </c>
      <c r="GU10" s="15">
        <v>759.96336499999995</v>
      </c>
      <c r="GV10" s="15">
        <v>747.27050799999995</v>
      </c>
      <c r="GW10" s="15">
        <v>788.49050799999998</v>
      </c>
      <c r="GX10" s="15">
        <v>816.38588000000004</v>
      </c>
      <c r="GY10" s="15">
        <v>830.00095599999997</v>
      </c>
      <c r="GZ10" s="15">
        <v>825.27107000000001</v>
      </c>
      <c r="HA10" s="15">
        <v>824.05897700000003</v>
      </c>
      <c r="HB10" s="15">
        <v>747.27050799999995</v>
      </c>
      <c r="HC10" s="15">
        <v>744.31387299999994</v>
      </c>
      <c r="HD10" s="15">
        <v>746.12923699999999</v>
      </c>
      <c r="HE10" s="15">
        <v>816.95225400000004</v>
      </c>
      <c r="HF10" s="15">
        <v>820.90590199999997</v>
      </c>
      <c r="HG10" s="15">
        <v>822.42312500000003</v>
      </c>
      <c r="HH10" s="15">
        <v>822.42312500000003</v>
      </c>
      <c r="HI10" s="15">
        <v>822.42312500000003</v>
      </c>
      <c r="HJ10" s="15">
        <v>810.65634699999998</v>
      </c>
      <c r="HK10" s="15">
        <v>854.63930800000003</v>
      </c>
      <c r="HL10" s="15">
        <v>852.88380299999994</v>
      </c>
      <c r="HM10" s="15">
        <v>845.41565900000001</v>
      </c>
      <c r="HN10" s="15">
        <v>844.00128700000005</v>
      </c>
      <c r="HO10" s="15">
        <v>804.66485299999999</v>
      </c>
      <c r="HP10" s="15">
        <v>860.65212122000003</v>
      </c>
      <c r="HQ10" s="15">
        <v>822.08752200000004</v>
      </c>
      <c r="HR10" s="15">
        <v>753.78463499999998</v>
      </c>
      <c r="HS10" s="15">
        <v>756.17159500000002</v>
      </c>
      <c r="HT10" s="15">
        <v>791.54674799999998</v>
      </c>
      <c r="HU10" s="15">
        <v>755.84560299999998</v>
      </c>
      <c r="HV10" s="15">
        <v>771.05040584999995</v>
      </c>
      <c r="HW10" s="15">
        <v>752.94644649999998</v>
      </c>
      <c r="HX10" s="15">
        <v>754.51425300000005</v>
      </c>
      <c r="HY10" s="15">
        <v>838.43927327999995</v>
      </c>
      <c r="HZ10" s="15">
        <v>758.10008400000004</v>
      </c>
      <c r="IA10" s="15">
        <v>828.57844799999998</v>
      </c>
    </row>
    <row r="11" spans="1:235" s="4" customFormat="1" x14ac:dyDescent="0.2">
      <c r="A11" s="2"/>
      <c r="B11" s="10">
        <v>46234.166666666664</v>
      </c>
      <c r="C11" s="15">
        <v>814.40982510000003</v>
      </c>
      <c r="D11" s="15">
        <v>809.28553399999998</v>
      </c>
      <c r="E11" s="15">
        <v>810.63640499999997</v>
      </c>
      <c r="F11" s="15">
        <v>809.81645800000001</v>
      </c>
      <c r="G11" s="15">
        <v>809.28553399999998</v>
      </c>
      <c r="H11" s="15">
        <v>742.52626299999997</v>
      </c>
      <c r="I11" s="15">
        <v>833.39346999999998</v>
      </c>
      <c r="J11" s="15">
        <v>829.88875599999994</v>
      </c>
      <c r="K11" s="15">
        <v>835.54391799999996</v>
      </c>
      <c r="L11" s="15">
        <v>738.60471099999995</v>
      </c>
      <c r="M11" s="15">
        <v>817.84335999999996</v>
      </c>
      <c r="N11" s="15">
        <v>846.42594999999994</v>
      </c>
      <c r="O11" s="15">
        <v>844.58868399999994</v>
      </c>
      <c r="P11" s="15">
        <v>838.46090800000002</v>
      </c>
      <c r="Q11" s="15">
        <v>759.50429798000005</v>
      </c>
      <c r="R11" s="15">
        <v>835.267607</v>
      </c>
      <c r="S11" s="15">
        <v>808.86425499999996</v>
      </c>
      <c r="T11" s="15">
        <v>825.09673799999996</v>
      </c>
      <c r="U11" s="15">
        <v>739.71027649999996</v>
      </c>
      <c r="V11" s="15">
        <v>743.11677499999996</v>
      </c>
      <c r="W11" s="15">
        <v>813.51279599999998</v>
      </c>
      <c r="X11" s="15">
        <v>754.63266499999997</v>
      </c>
      <c r="Y11" s="15">
        <v>735.04075799999998</v>
      </c>
      <c r="Z11" s="15">
        <v>749.00439500000005</v>
      </c>
      <c r="AA11" s="15">
        <v>843.55212500000005</v>
      </c>
      <c r="AB11" s="15">
        <v>744.01503700000001</v>
      </c>
      <c r="AC11" s="15">
        <v>740.35495700000001</v>
      </c>
      <c r="AD11" s="15">
        <v>756.72748899999999</v>
      </c>
      <c r="AE11" s="15">
        <v>752.71374400000002</v>
      </c>
      <c r="AF11" s="15">
        <v>756.89394600000003</v>
      </c>
      <c r="AG11" s="15">
        <v>814.217127</v>
      </c>
      <c r="AH11" s="15">
        <v>814.81883345999995</v>
      </c>
      <c r="AI11" s="15">
        <v>813.74403800000005</v>
      </c>
      <c r="AJ11" s="15">
        <v>814.217127</v>
      </c>
      <c r="AK11" s="15">
        <v>751.07563500000003</v>
      </c>
      <c r="AL11" s="15">
        <v>815.46227599999997</v>
      </c>
      <c r="AM11" s="15">
        <v>745.63159099999996</v>
      </c>
      <c r="AN11" s="15">
        <v>748.693262</v>
      </c>
      <c r="AO11" s="15">
        <v>824.68354999999997</v>
      </c>
      <c r="AP11" s="15">
        <v>752.36503100000004</v>
      </c>
      <c r="AQ11" s="15">
        <v>738.73502699999995</v>
      </c>
      <c r="AR11" s="15">
        <v>741.88285499999995</v>
      </c>
      <c r="AS11" s="15">
        <v>835.43336599999998</v>
      </c>
      <c r="AT11" s="15">
        <v>819.71902899999998</v>
      </c>
      <c r="AU11" s="15">
        <v>819.71902899999998</v>
      </c>
      <c r="AV11" s="15">
        <v>829.30366000000004</v>
      </c>
      <c r="AW11" s="15">
        <v>757.06168000000002</v>
      </c>
      <c r="AX11" s="15">
        <v>769.41456000000005</v>
      </c>
      <c r="AY11" s="15">
        <v>769.93949899999996</v>
      </c>
      <c r="AZ11" s="15">
        <v>818.90460299999995</v>
      </c>
      <c r="BA11" s="15">
        <v>746.010448</v>
      </c>
      <c r="BB11" s="15">
        <v>741.96097199999997</v>
      </c>
      <c r="BC11" s="15">
        <v>737.71734949999995</v>
      </c>
      <c r="BD11" s="15">
        <v>739.20737625000004</v>
      </c>
      <c r="BE11" s="15">
        <v>735.38710700000001</v>
      </c>
      <c r="BF11" s="15">
        <v>741.56288300000006</v>
      </c>
      <c r="BG11" s="15">
        <v>828.00173299999994</v>
      </c>
      <c r="BH11" s="15">
        <v>829.82917599999996</v>
      </c>
      <c r="BI11" s="15">
        <v>829.82917599999996</v>
      </c>
      <c r="BJ11" s="15">
        <v>829.82917599999996</v>
      </c>
      <c r="BK11" s="15">
        <v>753.96615399999996</v>
      </c>
      <c r="BL11" s="15">
        <v>753.96615399999996</v>
      </c>
      <c r="BM11" s="15">
        <v>793.55194700000004</v>
      </c>
      <c r="BN11" s="15">
        <v>791.41729999999995</v>
      </c>
      <c r="BO11" s="15">
        <v>770.08540800000003</v>
      </c>
      <c r="BP11" s="15">
        <v>761.23094300000002</v>
      </c>
      <c r="BQ11" s="15">
        <v>831.69671800000003</v>
      </c>
      <c r="BR11" s="15">
        <v>753.45280400000001</v>
      </c>
      <c r="BS11" s="15">
        <v>753.50629915000002</v>
      </c>
      <c r="BT11" s="15">
        <v>792.53903200000002</v>
      </c>
      <c r="BU11" s="15">
        <v>785.68020233000004</v>
      </c>
      <c r="BV11" s="15">
        <v>797.88867074999996</v>
      </c>
      <c r="BW11" s="15">
        <v>818.07272599999999</v>
      </c>
      <c r="BX11" s="15">
        <v>823.03838099999996</v>
      </c>
      <c r="BY11" s="15">
        <v>772.84614399999998</v>
      </c>
      <c r="BZ11" s="15">
        <v>773.42972899999995</v>
      </c>
      <c r="CA11" s="15">
        <v>833.36976500000003</v>
      </c>
      <c r="CB11" s="15">
        <v>813.21858399999996</v>
      </c>
      <c r="CC11" s="15">
        <v>765.73492299999998</v>
      </c>
      <c r="CD11" s="15">
        <v>815.65885900000001</v>
      </c>
      <c r="CE11" s="15">
        <v>812.31607799999995</v>
      </c>
      <c r="CF11" s="15">
        <v>804.96692499999995</v>
      </c>
      <c r="CG11" s="15">
        <v>783.49161600000002</v>
      </c>
      <c r="CH11" s="15">
        <v>818.07272599999999</v>
      </c>
      <c r="CI11" s="15">
        <v>742.06201767000005</v>
      </c>
      <c r="CJ11" s="15">
        <v>745.26511200000004</v>
      </c>
      <c r="CK11" s="15">
        <v>780.77405299999998</v>
      </c>
      <c r="CL11" s="15">
        <v>841.49114999999995</v>
      </c>
      <c r="CM11" s="15">
        <v>841.49114999999995</v>
      </c>
      <c r="CN11" s="15">
        <v>822.95148900000004</v>
      </c>
      <c r="CO11" s="15">
        <v>813.69397800000002</v>
      </c>
      <c r="CP11" s="15">
        <v>822.822315</v>
      </c>
      <c r="CQ11" s="15">
        <v>773.125407</v>
      </c>
      <c r="CR11" s="15">
        <v>790.98843599999998</v>
      </c>
      <c r="CS11" s="15">
        <v>822.55822869999997</v>
      </c>
      <c r="CT11" s="15">
        <v>739.34374100000002</v>
      </c>
      <c r="CU11" s="15">
        <v>753.55225800000005</v>
      </c>
      <c r="CV11" s="15">
        <v>832.22702945000003</v>
      </c>
      <c r="CW11" s="15">
        <v>795.51451799999995</v>
      </c>
      <c r="CX11" s="15">
        <v>749.98243500000001</v>
      </c>
      <c r="CY11" s="15">
        <v>881.43520737999995</v>
      </c>
      <c r="CZ11" s="15">
        <v>747.70741699999996</v>
      </c>
      <c r="DA11" s="15">
        <v>748.85071649999998</v>
      </c>
      <c r="DB11" s="15">
        <v>750.06225199999994</v>
      </c>
      <c r="DC11" s="15">
        <v>775.47684700000002</v>
      </c>
      <c r="DD11" s="15">
        <v>837.16537300000005</v>
      </c>
      <c r="DE11" s="15">
        <v>839.28051900000003</v>
      </c>
      <c r="DF11" s="15">
        <v>823.03838099999996</v>
      </c>
      <c r="DG11" s="15">
        <v>819.13709300000005</v>
      </c>
      <c r="DH11" s="15">
        <v>772.77959299999998</v>
      </c>
      <c r="DI11" s="15">
        <v>773.42972899999995</v>
      </c>
      <c r="DJ11" s="15">
        <v>750.82630400000005</v>
      </c>
      <c r="DK11" s="15">
        <v>828.64254400000004</v>
      </c>
      <c r="DL11" s="15">
        <v>855.46610266000005</v>
      </c>
      <c r="DM11" s="15">
        <v>845.12635899999998</v>
      </c>
      <c r="DN11" s="15">
        <v>843.14695800000004</v>
      </c>
      <c r="DO11" s="15">
        <v>732.13522666999995</v>
      </c>
      <c r="DP11" s="15">
        <v>819.964833</v>
      </c>
      <c r="DQ11" s="15">
        <v>812.85730100000001</v>
      </c>
      <c r="DR11" s="15">
        <v>806.45007999999996</v>
      </c>
      <c r="DS11" s="15">
        <v>741.62300100000004</v>
      </c>
      <c r="DT11" s="15">
        <v>811.96382500000004</v>
      </c>
      <c r="DU11" s="15">
        <v>741.96097199999997</v>
      </c>
      <c r="DV11" s="15">
        <v>741.96097199999997</v>
      </c>
      <c r="DW11" s="15">
        <v>766.45843300000001</v>
      </c>
      <c r="DX11" s="15">
        <v>825.98897899999997</v>
      </c>
      <c r="DY11" s="15">
        <v>827.85562600000003</v>
      </c>
      <c r="DZ11" s="15">
        <v>776.26429099999996</v>
      </c>
      <c r="EA11" s="15">
        <v>753.17803800000002</v>
      </c>
      <c r="EB11" s="15">
        <v>753.17803800000002</v>
      </c>
      <c r="EC11" s="15">
        <v>755.39888098999995</v>
      </c>
      <c r="ED11" s="15">
        <v>784.22584099999995</v>
      </c>
      <c r="EE11" s="15">
        <v>785.52030400000001</v>
      </c>
      <c r="EF11" s="15">
        <v>741.701638</v>
      </c>
      <c r="EG11" s="15">
        <v>744.85165700000005</v>
      </c>
      <c r="EH11" s="15">
        <v>856.46904199999994</v>
      </c>
      <c r="EI11" s="15">
        <v>776.459565</v>
      </c>
      <c r="EJ11" s="15">
        <v>915.96517007</v>
      </c>
      <c r="EK11" s="15">
        <v>838.78573900000004</v>
      </c>
      <c r="EL11" s="15">
        <v>838.78573900000004</v>
      </c>
      <c r="EM11" s="15">
        <v>756.33304199999998</v>
      </c>
      <c r="EN11" s="15">
        <v>820.05922599999997</v>
      </c>
      <c r="EO11" s="15">
        <v>824.16992000000005</v>
      </c>
      <c r="EP11" s="15">
        <v>823.03838099999996</v>
      </c>
      <c r="EQ11" s="15">
        <v>735.749189</v>
      </c>
      <c r="ER11" s="15">
        <v>782.16320900000005</v>
      </c>
      <c r="ES11" s="15">
        <v>819.32212600000003</v>
      </c>
      <c r="ET11" s="15">
        <v>743.10114799999997</v>
      </c>
      <c r="EU11" s="15">
        <v>745.46381299999996</v>
      </c>
      <c r="EV11" s="15">
        <v>764.37122290000002</v>
      </c>
      <c r="EW11" s="15">
        <v>755.50971300000003</v>
      </c>
      <c r="EX11" s="15">
        <v>754.06491700000004</v>
      </c>
      <c r="EY11" s="15">
        <v>753.24245399999995</v>
      </c>
      <c r="EZ11" s="15">
        <v>798.92772200000002</v>
      </c>
      <c r="FA11" s="15">
        <v>837.88334599999996</v>
      </c>
      <c r="FB11" s="15">
        <v>770.810607</v>
      </c>
      <c r="FC11" s="15">
        <v>762.56733099999997</v>
      </c>
      <c r="FD11" s="15">
        <v>778.18071799999996</v>
      </c>
      <c r="FE11" s="15">
        <v>778.54799700000001</v>
      </c>
      <c r="FF11" s="15">
        <v>778.70196799999997</v>
      </c>
      <c r="FG11" s="15">
        <v>866.13639952000005</v>
      </c>
      <c r="FH11" s="15">
        <v>796.54179699999997</v>
      </c>
      <c r="FI11" s="15">
        <v>818.29188299999998</v>
      </c>
      <c r="FJ11" s="15">
        <v>753.46470199999999</v>
      </c>
      <c r="FK11" s="15">
        <v>866.41059472999996</v>
      </c>
      <c r="FL11" s="15">
        <v>828.50226768000005</v>
      </c>
      <c r="FM11" s="15">
        <v>821.472757</v>
      </c>
      <c r="FN11" s="15">
        <v>731.49976549999997</v>
      </c>
      <c r="FO11" s="15">
        <v>731.94937000000004</v>
      </c>
      <c r="FP11" s="15">
        <v>754.29751699999997</v>
      </c>
      <c r="FQ11" s="15">
        <v>781.02478399999995</v>
      </c>
      <c r="FR11" s="15">
        <v>833.46476915000005</v>
      </c>
      <c r="FS11" s="15">
        <v>831.68707700000004</v>
      </c>
      <c r="FT11" s="15">
        <v>833.36976500000003</v>
      </c>
      <c r="FU11" s="15">
        <v>809.22941475000005</v>
      </c>
      <c r="FV11" s="15">
        <v>809.96297400000003</v>
      </c>
      <c r="FW11" s="15">
        <v>899.10481100000004</v>
      </c>
      <c r="FX11" s="15">
        <v>899.10481100000004</v>
      </c>
      <c r="FY11" s="15">
        <v>894.51037199999996</v>
      </c>
      <c r="FZ11" s="15">
        <v>840.17547000000002</v>
      </c>
      <c r="GA11" s="15">
        <v>839.507159</v>
      </c>
      <c r="GB11" s="15">
        <v>772.39208299999996</v>
      </c>
      <c r="GC11" s="15">
        <v>770.31908299999998</v>
      </c>
      <c r="GD11" s="15">
        <v>791.10436603000005</v>
      </c>
      <c r="GE11" s="15">
        <v>812.62756400000001</v>
      </c>
      <c r="GF11" s="15">
        <v>800.26509499999997</v>
      </c>
      <c r="GG11" s="15">
        <v>818.07272599999999</v>
      </c>
      <c r="GH11" s="15">
        <v>818.07272599999999</v>
      </c>
      <c r="GI11" s="15">
        <v>832.76999899999998</v>
      </c>
      <c r="GJ11" s="15">
        <v>743.74510067000006</v>
      </c>
      <c r="GK11" s="15">
        <v>820.05922599999997</v>
      </c>
      <c r="GL11" s="15">
        <v>819.13709300000005</v>
      </c>
      <c r="GM11" s="15">
        <v>879.18039254999997</v>
      </c>
      <c r="GN11" s="15">
        <v>837.80575799999997</v>
      </c>
      <c r="GO11" s="15">
        <v>879.18039254999997</v>
      </c>
      <c r="GP11" s="15">
        <v>812.158546</v>
      </c>
      <c r="GQ11" s="15">
        <v>744.9452</v>
      </c>
      <c r="GR11" s="15">
        <v>813.462446</v>
      </c>
      <c r="GS11" s="15">
        <v>791.951911</v>
      </c>
      <c r="GT11" s="15">
        <v>748.59317499999997</v>
      </c>
      <c r="GU11" s="15">
        <v>755.98741299999995</v>
      </c>
      <c r="GV11" s="15">
        <v>746.84959300000003</v>
      </c>
      <c r="GW11" s="15">
        <v>782.98641799999996</v>
      </c>
      <c r="GX11" s="15">
        <v>813.69534199999998</v>
      </c>
      <c r="GY11" s="15">
        <v>825.17928400000005</v>
      </c>
      <c r="GZ11" s="15">
        <v>821.30422999999996</v>
      </c>
      <c r="HA11" s="15">
        <v>819.97436300000004</v>
      </c>
      <c r="HB11" s="15">
        <v>746.84959300000003</v>
      </c>
      <c r="HC11" s="15">
        <v>743.91872000000001</v>
      </c>
      <c r="HD11" s="15">
        <v>745.71349899999996</v>
      </c>
      <c r="HE11" s="15">
        <v>813.462446</v>
      </c>
      <c r="HF11" s="15">
        <v>817.80276500000002</v>
      </c>
      <c r="HG11" s="15">
        <v>819.32212600000003</v>
      </c>
      <c r="HH11" s="15">
        <v>819.32212600000003</v>
      </c>
      <c r="HI11" s="15">
        <v>819.32212600000003</v>
      </c>
      <c r="HJ11" s="15">
        <v>806.54986299999996</v>
      </c>
      <c r="HK11" s="15">
        <v>847.83001300000001</v>
      </c>
      <c r="HL11" s="15">
        <v>846.01447199999996</v>
      </c>
      <c r="HM11" s="15">
        <v>841.63669600000003</v>
      </c>
      <c r="HN11" s="15">
        <v>840.09789000000001</v>
      </c>
      <c r="HO11" s="15">
        <v>802.62101600000005</v>
      </c>
      <c r="HP11" s="15">
        <v>837.56698335999999</v>
      </c>
      <c r="HQ11" s="15">
        <v>819.33820800000001</v>
      </c>
      <c r="HR11" s="15">
        <v>752.919442</v>
      </c>
      <c r="HS11" s="15">
        <v>755.29455399999995</v>
      </c>
      <c r="HT11" s="15">
        <v>787.77756499999998</v>
      </c>
      <c r="HU11" s="15">
        <v>753.96615399999996</v>
      </c>
      <c r="HV11" s="15">
        <v>768.95748792999996</v>
      </c>
      <c r="HW11" s="15">
        <v>748.47124499999995</v>
      </c>
      <c r="HX11" s="15">
        <v>750.19368699999995</v>
      </c>
      <c r="HY11" s="15">
        <v>836.59511995000003</v>
      </c>
      <c r="HZ11" s="15">
        <v>757.10343999999998</v>
      </c>
      <c r="IA11" s="15">
        <v>825.42521699999998</v>
      </c>
    </row>
    <row r="12" spans="1:235" s="4" customFormat="1" x14ac:dyDescent="0.2">
      <c r="A12" s="2"/>
      <c r="B12" s="10">
        <v>46234.1875</v>
      </c>
      <c r="C12" s="15">
        <v>822.49789572999998</v>
      </c>
      <c r="D12" s="15">
        <v>829.10787800000003</v>
      </c>
      <c r="E12" s="15">
        <v>830.46088999999995</v>
      </c>
      <c r="F12" s="15">
        <v>829.68134899999995</v>
      </c>
      <c r="G12" s="15">
        <v>829.10787800000003</v>
      </c>
      <c r="H12" s="15">
        <v>746.63383599999997</v>
      </c>
      <c r="I12" s="15">
        <v>834.10623499999997</v>
      </c>
      <c r="J12" s="15">
        <v>830.473793</v>
      </c>
      <c r="K12" s="15">
        <v>836.34371999999996</v>
      </c>
      <c r="L12" s="15">
        <v>742.15728300000001</v>
      </c>
      <c r="M12" s="15">
        <v>836.64606900000001</v>
      </c>
      <c r="N12" s="15">
        <v>845.78664700000002</v>
      </c>
      <c r="O12" s="15">
        <v>843.33404900000005</v>
      </c>
      <c r="P12" s="15">
        <v>848.36862399999995</v>
      </c>
      <c r="Q12" s="15">
        <v>767.10114614999998</v>
      </c>
      <c r="R12" s="15">
        <v>836.36718900000005</v>
      </c>
      <c r="S12" s="15">
        <v>809.67968199999996</v>
      </c>
      <c r="T12" s="15">
        <v>835.24867099999994</v>
      </c>
      <c r="U12" s="15">
        <v>759.40557149999995</v>
      </c>
      <c r="V12" s="15">
        <v>762.18177900000001</v>
      </c>
      <c r="W12" s="15">
        <v>823.52269799999999</v>
      </c>
      <c r="X12" s="15">
        <v>759.41470100000004</v>
      </c>
      <c r="Y12" s="15">
        <v>741.10206700000003</v>
      </c>
      <c r="Z12" s="15">
        <v>755.05816900000002</v>
      </c>
      <c r="AA12" s="15">
        <v>844.28116699999998</v>
      </c>
      <c r="AB12" s="15">
        <v>748.49690699999996</v>
      </c>
      <c r="AC12" s="15">
        <v>743.92583100000002</v>
      </c>
      <c r="AD12" s="15">
        <v>761.24730399999999</v>
      </c>
      <c r="AE12" s="15">
        <v>757.51738799999998</v>
      </c>
      <c r="AF12" s="15">
        <v>778.60010699999998</v>
      </c>
      <c r="AG12" s="15">
        <v>823.63805200000002</v>
      </c>
      <c r="AH12" s="15">
        <v>824.24672052000005</v>
      </c>
      <c r="AI12" s="15">
        <v>823.10097099999996</v>
      </c>
      <c r="AJ12" s="15">
        <v>823.63805200000002</v>
      </c>
      <c r="AK12" s="15">
        <v>764.80871500000001</v>
      </c>
      <c r="AL12" s="15">
        <v>825.57686100000001</v>
      </c>
      <c r="AM12" s="15">
        <v>751.51477699999998</v>
      </c>
      <c r="AN12" s="15">
        <v>753.52949999999998</v>
      </c>
      <c r="AO12" s="15">
        <v>825.53315499999997</v>
      </c>
      <c r="AP12" s="15">
        <v>760.85955999999999</v>
      </c>
      <c r="AQ12" s="15">
        <v>788.28726500000005</v>
      </c>
      <c r="AR12" s="15">
        <v>788.28726500000005</v>
      </c>
      <c r="AS12" s="15">
        <v>836.83782399999996</v>
      </c>
      <c r="AT12" s="15">
        <v>820.80757000000006</v>
      </c>
      <c r="AU12" s="15">
        <v>820.80757000000006</v>
      </c>
      <c r="AV12" s="15">
        <v>830.33499400000005</v>
      </c>
      <c r="AW12" s="15">
        <v>761.69358</v>
      </c>
      <c r="AX12" s="15">
        <v>778.02130099999999</v>
      </c>
      <c r="AY12" s="15">
        <v>778.63779</v>
      </c>
      <c r="AZ12" s="15">
        <v>827.31824300000005</v>
      </c>
      <c r="BA12" s="15">
        <v>749.317543</v>
      </c>
      <c r="BB12" s="15">
        <v>745.26793999999995</v>
      </c>
      <c r="BC12" s="15">
        <v>740.88867349999998</v>
      </c>
      <c r="BD12" s="15">
        <v>741.85956099999999</v>
      </c>
      <c r="BE12" s="15">
        <v>738.87936200000001</v>
      </c>
      <c r="BF12" s="15">
        <v>744.78595299999995</v>
      </c>
      <c r="BG12" s="15">
        <v>828.89664600000003</v>
      </c>
      <c r="BH12" s="15">
        <v>830.88381600000002</v>
      </c>
      <c r="BI12" s="15">
        <v>830.88381600000002</v>
      </c>
      <c r="BJ12" s="15">
        <v>830.88381600000002</v>
      </c>
      <c r="BK12" s="15">
        <v>758.79894100000001</v>
      </c>
      <c r="BL12" s="15">
        <v>758.79894100000001</v>
      </c>
      <c r="BM12" s="15">
        <v>801.04720699999996</v>
      </c>
      <c r="BN12" s="15">
        <v>798.74686099999997</v>
      </c>
      <c r="BO12" s="15">
        <v>771.07616299999995</v>
      </c>
      <c r="BP12" s="15">
        <v>763.57078999999999</v>
      </c>
      <c r="BQ12" s="15">
        <v>832.45865300000003</v>
      </c>
      <c r="BR12" s="15">
        <v>767.22706000000005</v>
      </c>
      <c r="BS12" s="15">
        <v>767.28153311999995</v>
      </c>
      <c r="BT12" s="15">
        <v>794.65798700000005</v>
      </c>
      <c r="BU12" s="15">
        <v>795.58377099999996</v>
      </c>
      <c r="BV12" s="15">
        <v>798.7398895</v>
      </c>
      <c r="BW12" s="15">
        <v>826.43885699999998</v>
      </c>
      <c r="BX12" s="15">
        <v>823.66356800000005</v>
      </c>
      <c r="BY12" s="15">
        <v>773.68266500000004</v>
      </c>
      <c r="BZ12" s="15">
        <v>774.25485400000002</v>
      </c>
      <c r="CA12" s="15">
        <v>853.18495199999995</v>
      </c>
      <c r="CB12" s="15">
        <v>821.62563599999999</v>
      </c>
      <c r="CC12" s="15">
        <v>766.88507300000003</v>
      </c>
      <c r="CD12" s="15">
        <v>816.59416699999997</v>
      </c>
      <c r="CE12" s="15">
        <v>813.22612100000003</v>
      </c>
      <c r="CF12" s="15">
        <v>813.48639500000002</v>
      </c>
      <c r="CG12" s="15">
        <v>782.47212999999999</v>
      </c>
      <c r="CH12" s="15">
        <v>826.43885699999998</v>
      </c>
      <c r="CI12" s="15">
        <v>745.33537899999999</v>
      </c>
      <c r="CJ12" s="15">
        <v>748.56583699999999</v>
      </c>
      <c r="CK12" s="15">
        <v>780.65244900000005</v>
      </c>
      <c r="CL12" s="15">
        <v>851.66075499999999</v>
      </c>
      <c r="CM12" s="15">
        <v>851.66075499999999</v>
      </c>
      <c r="CN12" s="15">
        <v>831.11970899999994</v>
      </c>
      <c r="CO12" s="15">
        <v>821.80931899999996</v>
      </c>
      <c r="CP12" s="15">
        <v>832.01699199999996</v>
      </c>
      <c r="CQ12" s="15">
        <v>782.37844099999995</v>
      </c>
      <c r="CR12" s="15">
        <v>801.03586399999995</v>
      </c>
      <c r="CS12" s="15">
        <v>833.92681945000004</v>
      </c>
      <c r="CT12" s="15">
        <v>744.65804200000002</v>
      </c>
      <c r="CU12" s="15">
        <v>756.97013100000004</v>
      </c>
      <c r="CV12" s="15">
        <v>842.26618608000001</v>
      </c>
      <c r="CW12" s="15">
        <v>818.71388200000001</v>
      </c>
      <c r="CX12" s="15">
        <v>754.26255500000002</v>
      </c>
      <c r="CY12" s="15">
        <v>882.19698992999997</v>
      </c>
      <c r="CZ12" s="15">
        <v>752.17616199999998</v>
      </c>
      <c r="DA12" s="15">
        <v>754.22335299999997</v>
      </c>
      <c r="DB12" s="15">
        <v>755.56351600000005</v>
      </c>
      <c r="DC12" s="15">
        <v>776.29103199999997</v>
      </c>
      <c r="DD12" s="15">
        <v>837.90559099999996</v>
      </c>
      <c r="DE12" s="15">
        <v>840.01593000000003</v>
      </c>
      <c r="DF12" s="15">
        <v>823.66356800000005</v>
      </c>
      <c r="DG12" s="15">
        <v>819.76477599999998</v>
      </c>
      <c r="DH12" s="15">
        <v>773.50850400000002</v>
      </c>
      <c r="DI12" s="15">
        <v>774.25485400000002</v>
      </c>
      <c r="DJ12" s="15">
        <v>755.18518949999998</v>
      </c>
      <c r="DK12" s="15">
        <v>829.38997800000004</v>
      </c>
      <c r="DL12" s="15">
        <v>864.30990942000005</v>
      </c>
      <c r="DM12" s="15">
        <v>844.56438700000001</v>
      </c>
      <c r="DN12" s="15">
        <v>842.477667</v>
      </c>
      <c r="DO12" s="15">
        <v>735.75991466999994</v>
      </c>
      <c r="DP12" s="15">
        <v>828.14568599999996</v>
      </c>
      <c r="DQ12" s="15">
        <v>820.74944200000004</v>
      </c>
      <c r="DR12" s="15">
        <v>817.31728699999996</v>
      </c>
      <c r="DS12" s="15">
        <v>755.35769600000003</v>
      </c>
      <c r="DT12" s="15">
        <v>819.85409300000003</v>
      </c>
      <c r="DU12" s="15">
        <v>745.26793999999995</v>
      </c>
      <c r="DV12" s="15">
        <v>745.26793999999995</v>
      </c>
      <c r="DW12" s="15">
        <v>773.516255</v>
      </c>
      <c r="DX12" s="15">
        <v>826.78454899999997</v>
      </c>
      <c r="DY12" s="15">
        <v>828.751352</v>
      </c>
      <c r="DZ12" s="15">
        <v>776.08255999999994</v>
      </c>
      <c r="EA12" s="15">
        <v>752.26976200000001</v>
      </c>
      <c r="EB12" s="15">
        <v>752.26976200000001</v>
      </c>
      <c r="EC12" s="15">
        <v>773.79401688999997</v>
      </c>
      <c r="ED12" s="15">
        <v>783.74509599999999</v>
      </c>
      <c r="EE12" s="15">
        <v>784.95439699999997</v>
      </c>
      <c r="EF12" s="15">
        <v>747.70630300000005</v>
      </c>
      <c r="EG12" s="15">
        <v>750.87748799999997</v>
      </c>
      <c r="EH12" s="15">
        <v>854.99695099999997</v>
      </c>
      <c r="EI12" s="15">
        <v>786.696504</v>
      </c>
      <c r="EJ12" s="15">
        <v>916.75679521999996</v>
      </c>
      <c r="EK12" s="15">
        <v>840.37002199999995</v>
      </c>
      <c r="EL12" s="15">
        <v>840.37002199999995</v>
      </c>
      <c r="EM12" s="15">
        <v>759.82732799999997</v>
      </c>
      <c r="EN12" s="15">
        <v>820.654315</v>
      </c>
      <c r="EO12" s="15">
        <v>824.83630000000005</v>
      </c>
      <c r="EP12" s="15">
        <v>823.66356800000005</v>
      </c>
      <c r="EQ12" s="15">
        <v>740.636077</v>
      </c>
      <c r="ER12" s="15">
        <v>782.22224700000004</v>
      </c>
      <c r="ES12" s="15">
        <v>827.50224800000001</v>
      </c>
      <c r="ET12" s="15">
        <v>746.37414999999999</v>
      </c>
      <c r="EU12" s="15">
        <v>748.76450299999999</v>
      </c>
      <c r="EV12" s="15">
        <v>769.08248015000004</v>
      </c>
      <c r="EW12" s="15">
        <v>766.92377699999997</v>
      </c>
      <c r="EX12" s="15">
        <v>764.44692899999995</v>
      </c>
      <c r="EY12" s="15">
        <v>761.77922799999999</v>
      </c>
      <c r="EZ12" s="15">
        <v>808.56518900000003</v>
      </c>
      <c r="FA12" s="15">
        <v>834.01782400000002</v>
      </c>
      <c r="FB12" s="15">
        <v>796.79829700000005</v>
      </c>
      <c r="FC12" s="15">
        <v>788.28726500000005</v>
      </c>
      <c r="FD12" s="15">
        <v>790.85296400000004</v>
      </c>
      <c r="FE12" s="15">
        <v>790.07639600000005</v>
      </c>
      <c r="FF12" s="15">
        <v>789.750629</v>
      </c>
      <c r="FG12" s="15">
        <v>877.31525365000005</v>
      </c>
      <c r="FH12" s="15">
        <v>817.79274499999997</v>
      </c>
      <c r="FI12" s="15">
        <v>826.36039500000004</v>
      </c>
      <c r="FJ12" s="15">
        <v>757.53450699999996</v>
      </c>
      <c r="FK12" s="15">
        <v>873.35912502999997</v>
      </c>
      <c r="FL12" s="15">
        <v>836.23669403999997</v>
      </c>
      <c r="FM12" s="15">
        <v>830.48521800000003</v>
      </c>
      <c r="FN12" s="15">
        <v>734.87004449999995</v>
      </c>
      <c r="FO12" s="15">
        <v>735.33376899999996</v>
      </c>
      <c r="FP12" s="15">
        <v>762.90825400000006</v>
      </c>
      <c r="FQ12" s="15">
        <v>781.082763</v>
      </c>
      <c r="FR12" s="15">
        <v>853.28221508000001</v>
      </c>
      <c r="FS12" s="15">
        <v>851.50281500000006</v>
      </c>
      <c r="FT12" s="15">
        <v>853.18495199999995</v>
      </c>
      <c r="FU12" s="15">
        <v>809.36782474999995</v>
      </c>
      <c r="FV12" s="15">
        <v>810.16886299999999</v>
      </c>
      <c r="FW12" s="15">
        <v>898.99643000000003</v>
      </c>
      <c r="FX12" s="15">
        <v>898.99643000000003</v>
      </c>
      <c r="FY12" s="15">
        <v>894.26937199999998</v>
      </c>
      <c r="FZ12" s="15">
        <v>839.65666799999997</v>
      </c>
      <c r="GA12" s="15">
        <v>839.03349500000002</v>
      </c>
      <c r="GB12" s="15">
        <v>773.10495000000003</v>
      </c>
      <c r="GC12" s="15">
        <v>771.02609700000005</v>
      </c>
      <c r="GD12" s="15">
        <v>802.26567785999998</v>
      </c>
      <c r="GE12" s="15">
        <v>813.57912599999997</v>
      </c>
      <c r="GF12" s="15">
        <v>811.51901299999997</v>
      </c>
      <c r="GG12" s="15">
        <v>826.43885699999998</v>
      </c>
      <c r="GH12" s="15">
        <v>826.43885699999998</v>
      </c>
      <c r="GI12" s="15">
        <v>834.03132700000003</v>
      </c>
      <c r="GJ12" s="15">
        <v>748.22277667000003</v>
      </c>
      <c r="GK12" s="15">
        <v>820.654315</v>
      </c>
      <c r="GL12" s="15">
        <v>819.76477599999998</v>
      </c>
      <c r="GM12" s="15">
        <v>879.94022637</v>
      </c>
      <c r="GN12" s="15">
        <v>835.78078600000003</v>
      </c>
      <c r="GO12" s="15">
        <v>879.94022637</v>
      </c>
      <c r="GP12" s="15">
        <v>812.566147</v>
      </c>
      <c r="GQ12" s="15">
        <v>749.41993600000001</v>
      </c>
      <c r="GR12" s="15">
        <v>813.89362400000005</v>
      </c>
      <c r="GS12" s="15">
        <v>790.89369599999998</v>
      </c>
      <c r="GT12" s="15">
        <v>752.85646999999994</v>
      </c>
      <c r="GU12" s="15">
        <v>777.68191899999999</v>
      </c>
      <c r="GV12" s="15">
        <v>751.51744699999995</v>
      </c>
      <c r="GW12" s="15">
        <v>783.61467800000003</v>
      </c>
      <c r="GX12" s="15">
        <v>820.22110099999998</v>
      </c>
      <c r="GY12" s="15">
        <v>825.915031</v>
      </c>
      <c r="GZ12" s="15">
        <v>822.05073300000004</v>
      </c>
      <c r="HA12" s="15">
        <v>820.63719200000003</v>
      </c>
      <c r="HB12" s="15">
        <v>751.51744699999995</v>
      </c>
      <c r="HC12" s="15">
        <v>748.57179499999995</v>
      </c>
      <c r="HD12" s="15">
        <v>750.36923299999989</v>
      </c>
      <c r="HE12" s="15">
        <v>813.89362400000005</v>
      </c>
      <c r="HF12" s="15">
        <v>825.97610699999996</v>
      </c>
      <c r="HG12" s="15">
        <v>827.50224800000001</v>
      </c>
      <c r="HH12" s="15">
        <v>827.50224800000001</v>
      </c>
      <c r="HI12" s="15">
        <v>827.50224800000001</v>
      </c>
      <c r="HJ12" s="15">
        <v>826.41241000000002</v>
      </c>
      <c r="HK12" s="15">
        <v>848.270218</v>
      </c>
      <c r="HL12" s="15">
        <v>846.26204099999995</v>
      </c>
      <c r="HM12" s="15">
        <v>857.96977700000002</v>
      </c>
      <c r="HN12" s="15">
        <v>841.032512</v>
      </c>
      <c r="HO12" s="15">
        <v>810.178585</v>
      </c>
      <c r="HP12" s="15">
        <v>835.54258847999995</v>
      </c>
      <c r="HQ12" s="15">
        <v>827.48263399999996</v>
      </c>
      <c r="HR12" s="15">
        <v>757.53713749999997</v>
      </c>
      <c r="HS12" s="15">
        <v>759.93112799999994</v>
      </c>
      <c r="HT12" s="15">
        <v>806.96046899999999</v>
      </c>
      <c r="HU12" s="15">
        <v>758.79894100000001</v>
      </c>
      <c r="HV12" s="15">
        <v>778.16063882000003</v>
      </c>
      <c r="HW12" s="15">
        <v>770.24595950000003</v>
      </c>
      <c r="HX12" s="15">
        <v>771.60918000000004</v>
      </c>
      <c r="HY12" s="15">
        <v>845.20927898000002</v>
      </c>
      <c r="HZ12" s="15">
        <v>761.73862799999995</v>
      </c>
      <c r="IA12" s="15">
        <v>833.74580100000003</v>
      </c>
    </row>
    <row r="13" spans="1:235" s="4" customFormat="1" x14ac:dyDescent="0.2">
      <c r="A13" s="2"/>
      <c r="B13" s="10">
        <v>46234.208333333336</v>
      </c>
      <c r="C13" s="15">
        <v>829.40276444999995</v>
      </c>
      <c r="D13" s="15">
        <v>834.611267</v>
      </c>
      <c r="E13" s="15">
        <v>835.98964899999999</v>
      </c>
      <c r="F13" s="15">
        <v>835.21406100000002</v>
      </c>
      <c r="G13" s="15">
        <v>834.611267</v>
      </c>
      <c r="H13" s="15">
        <v>748.59154699999999</v>
      </c>
      <c r="I13" s="15">
        <v>834.34393799999998</v>
      </c>
      <c r="J13" s="15">
        <v>830.69663400000002</v>
      </c>
      <c r="K13" s="15">
        <v>836.65865099999996</v>
      </c>
      <c r="L13" s="15">
        <v>743.924218</v>
      </c>
      <c r="M13" s="15">
        <v>842.73840299999995</v>
      </c>
      <c r="N13" s="15">
        <v>846.99409300000002</v>
      </c>
      <c r="O13" s="15">
        <v>844.52739299999996</v>
      </c>
      <c r="P13" s="15">
        <v>856.99751300000003</v>
      </c>
      <c r="Q13" s="15">
        <v>772.79361974000005</v>
      </c>
      <c r="R13" s="15">
        <v>836.89137500000004</v>
      </c>
      <c r="S13" s="15">
        <v>812.26997800000004</v>
      </c>
      <c r="T13" s="15">
        <v>843.26351199999999</v>
      </c>
      <c r="U13" s="15">
        <v>760.03585350000003</v>
      </c>
      <c r="V13" s="15">
        <v>763.06879900000001</v>
      </c>
      <c r="W13" s="15">
        <v>831.04640300000005</v>
      </c>
      <c r="X13" s="15">
        <v>761.72483299999999</v>
      </c>
      <c r="Y13" s="15">
        <v>742.92851199999996</v>
      </c>
      <c r="Z13" s="15">
        <v>756.90356499999996</v>
      </c>
      <c r="AA13" s="15">
        <v>845.02015600000004</v>
      </c>
      <c r="AB13" s="15">
        <v>748.63427100000001</v>
      </c>
      <c r="AC13" s="15">
        <v>745.76398500000005</v>
      </c>
      <c r="AD13" s="15">
        <v>763.80865300000005</v>
      </c>
      <c r="AE13" s="15">
        <v>759.76248799999996</v>
      </c>
      <c r="AF13" s="15">
        <v>781.39473699999996</v>
      </c>
      <c r="AG13" s="15">
        <v>831.13944300000003</v>
      </c>
      <c r="AH13" s="15">
        <v>831.75365505000002</v>
      </c>
      <c r="AI13" s="15">
        <v>830.62497299999995</v>
      </c>
      <c r="AJ13" s="15">
        <v>831.13944300000003</v>
      </c>
      <c r="AK13" s="15">
        <v>767.91652499999998</v>
      </c>
      <c r="AL13" s="15">
        <v>833.203304</v>
      </c>
      <c r="AM13" s="15">
        <v>751.34788700000001</v>
      </c>
      <c r="AN13" s="15">
        <v>753.73340199999996</v>
      </c>
      <c r="AO13" s="15">
        <v>826.07709499999999</v>
      </c>
      <c r="AP13" s="15">
        <v>765.78909899999996</v>
      </c>
      <c r="AQ13" s="15">
        <v>791.72983399999998</v>
      </c>
      <c r="AR13" s="15">
        <v>791.72983399999998</v>
      </c>
      <c r="AS13" s="15">
        <v>837.71148100000005</v>
      </c>
      <c r="AT13" s="15">
        <v>821.86895300000003</v>
      </c>
      <c r="AU13" s="15">
        <v>821.86895300000003</v>
      </c>
      <c r="AV13" s="15">
        <v>831.316372</v>
      </c>
      <c r="AW13" s="15">
        <v>764.191821</v>
      </c>
      <c r="AX13" s="15">
        <v>781.95639100000005</v>
      </c>
      <c r="AY13" s="15">
        <v>782.56683999999996</v>
      </c>
      <c r="AZ13" s="15">
        <v>834.64688599999999</v>
      </c>
      <c r="BA13" s="15">
        <v>751.488696</v>
      </c>
      <c r="BB13" s="15">
        <v>747.30868399999997</v>
      </c>
      <c r="BC13" s="15">
        <v>742.89464699999996</v>
      </c>
      <c r="BD13" s="15">
        <v>744.18354050000005</v>
      </c>
      <c r="BE13" s="15">
        <v>740.60685599999999</v>
      </c>
      <c r="BF13" s="15">
        <v>746.86183400000004</v>
      </c>
      <c r="BG13" s="15">
        <v>829.68308500000001</v>
      </c>
      <c r="BH13" s="15">
        <v>831.90871800000002</v>
      </c>
      <c r="BI13" s="15">
        <v>831.90871800000002</v>
      </c>
      <c r="BJ13" s="15">
        <v>831.90871800000002</v>
      </c>
      <c r="BK13" s="15">
        <v>760.27473999999995</v>
      </c>
      <c r="BL13" s="15">
        <v>760.27473999999995</v>
      </c>
      <c r="BM13" s="15">
        <v>808.35627399999998</v>
      </c>
      <c r="BN13" s="15">
        <v>805.17209700000001</v>
      </c>
      <c r="BO13" s="15">
        <v>767.35543500000006</v>
      </c>
      <c r="BP13" s="15">
        <v>761.288185</v>
      </c>
      <c r="BQ13" s="15">
        <v>834.40485699999999</v>
      </c>
      <c r="BR13" s="15">
        <v>770.40771800000005</v>
      </c>
      <c r="BS13" s="15">
        <v>770.46241695000003</v>
      </c>
      <c r="BT13" s="15">
        <v>796.04744000000005</v>
      </c>
      <c r="BU13" s="15">
        <v>802.60079732999998</v>
      </c>
      <c r="BV13" s="15">
        <v>794.49598849999995</v>
      </c>
      <c r="BW13" s="15">
        <v>833.79395899999997</v>
      </c>
      <c r="BX13" s="15">
        <v>824.20360800000003</v>
      </c>
      <c r="BY13" s="15">
        <v>769.56049499999995</v>
      </c>
      <c r="BZ13" s="15">
        <v>770.14104799999996</v>
      </c>
      <c r="CA13" s="15">
        <v>859.11863800000003</v>
      </c>
      <c r="CB13" s="15">
        <v>829.52236700000003</v>
      </c>
      <c r="CC13" s="15">
        <v>764.55238699999995</v>
      </c>
      <c r="CD13" s="15">
        <v>819.31726700000002</v>
      </c>
      <c r="CE13" s="15">
        <v>815.83100300000001</v>
      </c>
      <c r="CF13" s="15">
        <v>821.220686</v>
      </c>
      <c r="CG13" s="15">
        <v>780.496802</v>
      </c>
      <c r="CH13" s="15">
        <v>833.79395899999997</v>
      </c>
      <c r="CI13" s="15">
        <v>747.45968700000003</v>
      </c>
      <c r="CJ13" s="15">
        <v>750.72814300000005</v>
      </c>
      <c r="CK13" s="15">
        <v>780.37864300000001</v>
      </c>
      <c r="CL13" s="15">
        <v>859.77843199999995</v>
      </c>
      <c r="CM13" s="15">
        <v>859.77843199999995</v>
      </c>
      <c r="CN13" s="15">
        <v>837.07225200000005</v>
      </c>
      <c r="CO13" s="15">
        <v>829.30422899999996</v>
      </c>
      <c r="CP13" s="15">
        <v>839.67827599999998</v>
      </c>
      <c r="CQ13" s="15">
        <v>786.27101400000004</v>
      </c>
      <c r="CR13" s="15">
        <v>807.86346000000003</v>
      </c>
      <c r="CS13" s="15">
        <v>840.58062022000001</v>
      </c>
      <c r="CT13" s="15">
        <v>746.39937299999997</v>
      </c>
      <c r="CU13" s="15">
        <v>755.96038399999998</v>
      </c>
      <c r="CV13" s="15">
        <v>842.99451414999999</v>
      </c>
      <c r="CW13" s="15">
        <v>823.34062100000006</v>
      </c>
      <c r="CX13" s="15">
        <v>756.23693700000001</v>
      </c>
      <c r="CY13" s="15">
        <v>882.96916619000001</v>
      </c>
      <c r="CZ13" s="15">
        <v>753.04376100000002</v>
      </c>
      <c r="DA13" s="15">
        <v>756.34182499999997</v>
      </c>
      <c r="DB13" s="15">
        <v>757.74655600000006</v>
      </c>
      <c r="DC13" s="15">
        <v>771.02653299999997</v>
      </c>
      <c r="DD13" s="15">
        <v>838.77937999999995</v>
      </c>
      <c r="DE13" s="15">
        <v>841.05004899999994</v>
      </c>
      <c r="DF13" s="15">
        <v>824.20360800000003</v>
      </c>
      <c r="DG13" s="15">
        <v>820.26190299999996</v>
      </c>
      <c r="DH13" s="15">
        <v>769.31591300000002</v>
      </c>
      <c r="DI13" s="15">
        <v>770.14104799999996</v>
      </c>
      <c r="DJ13" s="15">
        <v>757.4825515</v>
      </c>
      <c r="DK13" s="15">
        <v>829.88736600000004</v>
      </c>
      <c r="DL13" s="15">
        <v>872.61688348999996</v>
      </c>
      <c r="DM13" s="15">
        <v>845.78682100000003</v>
      </c>
      <c r="DN13" s="15">
        <v>843.65609300000006</v>
      </c>
      <c r="DO13" s="15">
        <v>737.35754333</v>
      </c>
      <c r="DP13" s="15">
        <v>833.99586599999998</v>
      </c>
      <c r="DQ13" s="15">
        <v>827.22963600000003</v>
      </c>
      <c r="DR13" s="15">
        <v>824.82896000000005</v>
      </c>
      <c r="DS13" s="15">
        <v>758.24471600000004</v>
      </c>
      <c r="DT13" s="15">
        <v>826.27739999999994</v>
      </c>
      <c r="DU13" s="15">
        <v>747.30868399999997</v>
      </c>
      <c r="DV13" s="15">
        <v>747.30868399999997</v>
      </c>
      <c r="DW13" s="15">
        <v>776.74763800000005</v>
      </c>
      <c r="DX13" s="15">
        <v>827.51519800000005</v>
      </c>
      <c r="DY13" s="15">
        <v>829.64078900000004</v>
      </c>
      <c r="DZ13" s="15">
        <v>778.365048</v>
      </c>
      <c r="EA13" s="15">
        <v>766.613564</v>
      </c>
      <c r="EB13" s="15">
        <v>766.613564</v>
      </c>
      <c r="EC13" s="15">
        <v>778.40437760999998</v>
      </c>
      <c r="ED13" s="15">
        <v>782.247165</v>
      </c>
      <c r="EE13" s="15">
        <v>783.47432700000002</v>
      </c>
      <c r="EF13" s="15">
        <v>748.35180500000001</v>
      </c>
      <c r="EG13" s="15">
        <v>752.04136200000005</v>
      </c>
      <c r="EH13" s="15">
        <v>856.12618399999997</v>
      </c>
      <c r="EI13" s="15">
        <v>790.83576700000003</v>
      </c>
      <c r="EJ13" s="15">
        <v>917.55922124999995</v>
      </c>
      <c r="EK13" s="15">
        <v>841.33508300000005</v>
      </c>
      <c r="EL13" s="15">
        <v>841.33508300000005</v>
      </c>
      <c r="EM13" s="15">
        <v>759.02461800000003</v>
      </c>
      <c r="EN13" s="15">
        <v>821.14232400000003</v>
      </c>
      <c r="EO13" s="15">
        <v>825.37802699999997</v>
      </c>
      <c r="EP13" s="15">
        <v>824.20360800000003</v>
      </c>
      <c r="EQ13" s="15">
        <v>742.48844099999997</v>
      </c>
      <c r="ER13" s="15">
        <v>778.49788599999999</v>
      </c>
      <c r="ES13" s="15">
        <v>833.375316</v>
      </c>
      <c r="ET13" s="15">
        <v>748.497029</v>
      </c>
      <c r="EU13" s="15">
        <v>750.92654800000003</v>
      </c>
      <c r="EV13" s="15">
        <v>771.61014655999998</v>
      </c>
      <c r="EW13" s="15">
        <v>769.42240200000003</v>
      </c>
      <c r="EX13" s="15">
        <v>767.51294700000005</v>
      </c>
      <c r="EY13" s="15">
        <v>763.70370000000003</v>
      </c>
      <c r="EZ13" s="15">
        <v>809.26437499999997</v>
      </c>
      <c r="FA13" s="15">
        <v>835.96351700000002</v>
      </c>
      <c r="FB13" s="15">
        <v>800.15639999999996</v>
      </c>
      <c r="FC13" s="15">
        <v>791.72983399999998</v>
      </c>
      <c r="FD13" s="15">
        <v>794.35982899999999</v>
      </c>
      <c r="FE13" s="15">
        <v>794.16026299999999</v>
      </c>
      <c r="FF13" s="15">
        <v>794.07657400000005</v>
      </c>
      <c r="FG13" s="15">
        <v>884.52089912999998</v>
      </c>
      <c r="FH13" s="15">
        <v>822.87109299999997</v>
      </c>
      <c r="FI13" s="15">
        <v>832.639275</v>
      </c>
      <c r="FJ13" s="15">
        <v>759.96718499999997</v>
      </c>
      <c r="FK13" s="15">
        <v>880.92629435000003</v>
      </c>
      <c r="FL13" s="15">
        <v>843.97565771999996</v>
      </c>
      <c r="FM13" s="15">
        <v>834.37424199999998</v>
      </c>
      <c r="FN13" s="15">
        <v>736.51310450000005</v>
      </c>
      <c r="FO13" s="15">
        <v>736.98659699999996</v>
      </c>
      <c r="FP13" s="15">
        <v>764.77652899999998</v>
      </c>
      <c r="FQ13" s="15">
        <v>780.84937300000001</v>
      </c>
      <c r="FR13" s="15">
        <v>859.21657751999999</v>
      </c>
      <c r="FS13" s="15">
        <v>857.40653099999997</v>
      </c>
      <c r="FT13" s="15">
        <v>859.11863800000003</v>
      </c>
      <c r="FU13" s="15">
        <v>809.47318949999999</v>
      </c>
      <c r="FV13" s="15">
        <v>810.31713200000002</v>
      </c>
      <c r="FW13" s="15">
        <v>901.44285400000001</v>
      </c>
      <c r="FX13" s="15">
        <v>901.44285400000001</v>
      </c>
      <c r="FY13" s="15">
        <v>896.58539800000005</v>
      </c>
      <c r="FZ13" s="15">
        <v>840.81052499999998</v>
      </c>
      <c r="GA13" s="15">
        <v>840.13195700000006</v>
      </c>
      <c r="GB13" s="15">
        <v>763.22770700000001</v>
      </c>
      <c r="GC13" s="15">
        <v>760.93661499999996</v>
      </c>
      <c r="GD13" s="15">
        <v>806.62442967000004</v>
      </c>
      <c r="GE13" s="15">
        <v>816.13495899999998</v>
      </c>
      <c r="GF13" s="15">
        <v>818.974515</v>
      </c>
      <c r="GG13" s="15">
        <v>833.79395899999997</v>
      </c>
      <c r="GH13" s="15">
        <v>833.79395899999997</v>
      </c>
      <c r="GI13" s="15">
        <v>834.83230600000002</v>
      </c>
      <c r="GJ13" s="15">
        <v>748.35566632999996</v>
      </c>
      <c r="GK13" s="15">
        <v>821.14232400000003</v>
      </c>
      <c r="GL13" s="15">
        <v>820.26190299999996</v>
      </c>
      <c r="GM13" s="15">
        <v>880.71042731</v>
      </c>
      <c r="GN13" s="15">
        <v>836.34593400000006</v>
      </c>
      <c r="GO13" s="15">
        <v>880.71042731</v>
      </c>
      <c r="GP13" s="15">
        <v>812.84268099999997</v>
      </c>
      <c r="GQ13" s="15">
        <v>751.47481000000005</v>
      </c>
      <c r="GR13" s="15">
        <v>814.180926</v>
      </c>
      <c r="GS13" s="15">
        <v>789.51469899999995</v>
      </c>
      <c r="GT13" s="15">
        <v>754.44713400000001</v>
      </c>
      <c r="GU13" s="15">
        <v>780.859467</v>
      </c>
      <c r="GV13" s="15">
        <v>753.638599</v>
      </c>
      <c r="GW13" s="15">
        <v>785.63125200000002</v>
      </c>
      <c r="GX13" s="15">
        <v>827.32785899999999</v>
      </c>
      <c r="GY13" s="15">
        <v>826.55125399999997</v>
      </c>
      <c r="GZ13" s="15">
        <v>822.62830799999995</v>
      </c>
      <c r="HA13" s="15">
        <v>821.20662600000003</v>
      </c>
      <c r="HB13" s="15">
        <v>753.638599</v>
      </c>
      <c r="HC13" s="15">
        <v>750.63206500000001</v>
      </c>
      <c r="HD13" s="15">
        <v>752.46304400000008</v>
      </c>
      <c r="HE13" s="15">
        <v>814.180926</v>
      </c>
      <c r="HF13" s="15">
        <v>831.82338900000002</v>
      </c>
      <c r="HG13" s="15">
        <v>833.375316</v>
      </c>
      <c r="HH13" s="15">
        <v>833.375316</v>
      </c>
      <c r="HI13" s="15">
        <v>833.375316</v>
      </c>
      <c r="HJ13" s="15">
        <v>832.00064599999996</v>
      </c>
      <c r="HK13" s="15">
        <v>849.19692599999996</v>
      </c>
      <c r="HL13" s="15">
        <v>847.18228499999998</v>
      </c>
      <c r="HM13" s="15">
        <v>865.02112799999998</v>
      </c>
      <c r="HN13" s="15">
        <v>841.38538100000005</v>
      </c>
      <c r="HO13" s="15">
        <v>816.60788100000002</v>
      </c>
      <c r="HP13" s="15">
        <v>836.10757540999998</v>
      </c>
      <c r="HQ13" s="15">
        <v>833.61733900000002</v>
      </c>
      <c r="HR13" s="15">
        <v>759.97410549999995</v>
      </c>
      <c r="HS13" s="15">
        <v>762.41602799999998</v>
      </c>
      <c r="HT13" s="15">
        <v>811.76949100000002</v>
      </c>
      <c r="HU13" s="15">
        <v>760.27473999999995</v>
      </c>
      <c r="HV13" s="15">
        <v>782.03222696</v>
      </c>
      <c r="HW13" s="15">
        <v>773.43191000000002</v>
      </c>
      <c r="HX13" s="15">
        <v>775.10074399999996</v>
      </c>
      <c r="HY13" s="15">
        <v>852.73985852999999</v>
      </c>
      <c r="HZ13" s="15">
        <v>764.31925100000001</v>
      </c>
      <c r="IA13" s="15">
        <v>839.770309</v>
      </c>
    </row>
    <row r="14" spans="1:235" s="4" customFormat="1" x14ac:dyDescent="0.2">
      <c r="A14" s="2"/>
      <c r="B14" s="10">
        <v>46234.229166666664</v>
      </c>
      <c r="C14" s="15">
        <v>826.88658428999997</v>
      </c>
      <c r="D14" s="15">
        <v>833.21929899999998</v>
      </c>
      <c r="E14" s="15">
        <v>834.60849399999995</v>
      </c>
      <c r="F14" s="15">
        <v>833.81457499999999</v>
      </c>
      <c r="G14" s="15">
        <v>833.21929899999998</v>
      </c>
      <c r="H14" s="15">
        <v>747.54136300000005</v>
      </c>
      <c r="I14" s="15">
        <v>834.15531199999998</v>
      </c>
      <c r="J14" s="15">
        <v>830.38555399999996</v>
      </c>
      <c r="K14" s="15">
        <v>836.51288799999998</v>
      </c>
      <c r="L14" s="15">
        <v>743.01105299999995</v>
      </c>
      <c r="M14" s="15">
        <v>841.38537799999995</v>
      </c>
      <c r="N14" s="15">
        <v>845.70890299999996</v>
      </c>
      <c r="O14" s="15">
        <v>843.42936599999996</v>
      </c>
      <c r="P14" s="15">
        <v>855.18897300000003</v>
      </c>
      <c r="Q14" s="15">
        <v>770.89451045999999</v>
      </c>
      <c r="R14" s="15">
        <v>836.50978999999995</v>
      </c>
      <c r="S14" s="15">
        <v>812.85177299999998</v>
      </c>
      <c r="T14" s="15">
        <v>841.27864799999998</v>
      </c>
      <c r="U14" s="15">
        <v>758.1712235</v>
      </c>
      <c r="V14" s="15">
        <v>761.21861200000001</v>
      </c>
      <c r="W14" s="15">
        <v>828.81622600000003</v>
      </c>
      <c r="X14" s="15">
        <v>759.96665199999995</v>
      </c>
      <c r="Y14" s="15">
        <v>740.87715300000002</v>
      </c>
      <c r="Z14" s="15">
        <v>754.97347000000002</v>
      </c>
      <c r="AA14" s="15">
        <v>843.77403000000004</v>
      </c>
      <c r="AB14" s="15">
        <v>747.534131</v>
      </c>
      <c r="AC14" s="15">
        <v>744.90640900000005</v>
      </c>
      <c r="AD14" s="15">
        <v>762.25510299999996</v>
      </c>
      <c r="AE14" s="15">
        <v>757.93931599999996</v>
      </c>
      <c r="AF14" s="15">
        <v>779.75368900000001</v>
      </c>
      <c r="AG14" s="15">
        <v>828.86497099999997</v>
      </c>
      <c r="AH14" s="15">
        <v>829.47750221000001</v>
      </c>
      <c r="AI14" s="15">
        <v>828.43216700000005</v>
      </c>
      <c r="AJ14" s="15">
        <v>828.86497099999997</v>
      </c>
      <c r="AK14" s="15">
        <v>766.38192900000001</v>
      </c>
      <c r="AL14" s="15">
        <v>830.99409400000002</v>
      </c>
      <c r="AM14" s="15">
        <v>749.20138999999995</v>
      </c>
      <c r="AN14" s="15">
        <v>752.12315999999998</v>
      </c>
      <c r="AO14" s="15">
        <v>825.42765299999996</v>
      </c>
      <c r="AP14" s="15">
        <v>764.06068600000003</v>
      </c>
      <c r="AQ14" s="15">
        <v>790.08716400000003</v>
      </c>
      <c r="AR14" s="15">
        <v>790.08716400000003</v>
      </c>
      <c r="AS14" s="15">
        <v>837.05984899999999</v>
      </c>
      <c r="AT14" s="15">
        <v>821.41285900000003</v>
      </c>
      <c r="AU14" s="15">
        <v>821.41285900000003</v>
      </c>
      <c r="AV14" s="15">
        <v>830.81481399999996</v>
      </c>
      <c r="AW14" s="15">
        <v>762.70027000000005</v>
      </c>
      <c r="AX14" s="15">
        <v>779.77233249999995</v>
      </c>
      <c r="AY14" s="15">
        <v>780.40854300000001</v>
      </c>
      <c r="AZ14" s="15">
        <v>831.83675900000003</v>
      </c>
      <c r="BA14" s="15">
        <v>750.01662999999996</v>
      </c>
      <c r="BB14" s="15">
        <v>745.99274100000002</v>
      </c>
      <c r="BC14" s="15">
        <v>741.47567400000003</v>
      </c>
      <c r="BD14" s="15">
        <v>742.71204875000001</v>
      </c>
      <c r="BE14" s="15">
        <v>739.62590699999998</v>
      </c>
      <c r="BF14" s="15">
        <v>745.52509799999996</v>
      </c>
      <c r="BG14" s="15">
        <v>828.92063399999995</v>
      </c>
      <c r="BH14" s="15">
        <v>831.44539499999996</v>
      </c>
      <c r="BI14" s="15">
        <v>831.44539499999996</v>
      </c>
      <c r="BJ14" s="15">
        <v>831.44539499999996</v>
      </c>
      <c r="BK14" s="15">
        <v>758.77714500000002</v>
      </c>
      <c r="BL14" s="15">
        <v>758.77714500000002</v>
      </c>
      <c r="BM14" s="15">
        <v>805.79895299999998</v>
      </c>
      <c r="BN14" s="15">
        <v>802.79137400000002</v>
      </c>
      <c r="BO14" s="15">
        <v>769.08150599999999</v>
      </c>
      <c r="BP14" s="15">
        <v>762.20619699999997</v>
      </c>
      <c r="BQ14" s="15">
        <v>834.18431599999997</v>
      </c>
      <c r="BR14" s="15">
        <v>768.89039400000001</v>
      </c>
      <c r="BS14" s="15">
        <v>768.94498522000004</v>
      </c>
      <c r="BT14" s="15">
        <v>795.46109799999999</v>
      </c>
      <c r="BU14" s="15">
        <v>799.99396866999996</v>
      </c>
      <c r="BV14" s="15">
        <v>797.05156667999995</v>
      </c>
      <c r="BW14" s="15">
        <v>830.863789</v>
      </c>
      <c r="BX14" s="15">
        <v>823.730456</v>
      </c>
      <c r="BY14" s="15">
        <v>772.00781900000004</v>
      </c>
      <c r="BZ14" s="15">
        <v>772.61828600000001</v>
      </c>
      <c r="CA14" s="15">
        <v>857.93071299999997</v>
      </c>
      <c r="CB14" s="15">
        <v>828.21670300000005</v>
      </c>
      <c r="CC14" s="15">
        <v>765.63507300000003</v>
      </c>
      <c r="CD14" s="15">
        <v>820.00943400000006</v>
      </c>
      <c r="CE14" s="15">
        <v>816.46692299999995</v>
      </c>
      <c r="CF14" s="15">
        <v>819.84469100000001</v>
      </c>
      <c r="CG14" s="15">
        <v>779.69271500000002</v>
      </c>
      <c r="CH14" s="15">
        <v>830.863789</v>
      </c>
      <c r="CI14" s="15">
        <v>745.99334233000002</v>
      </c>
      <c r="CJ14" s="15">
        <v>749.257158</v>
      </c>
      <c r="CK14" s="15">
        <v>779.59569599999998</v>
      </c>
      <c r="CL14" s="15">
        <v>855.28992500000004</v>
      </c>
      <c r="CM14" s="15">
        <v>855.28992500000004</v>
      </c>
      <c r="CN14" s="15">
        <v>835.10535000000004</v>
      </c>
      <c r="CO14" s="15">
        <v>825.740723</v>
      </c>
      <c r="CP14" s="15">
        <v>835.33108300000004</v>
      </c>
      <c r="CQ14" s="15">
        <v>784.26875099999995</v>
      </c>
      <c r="CR14" s="15">
        <v>805.34293700000001</v>
      </c>
      <c r="CS14" s="15">
        <v>838.11114624000004</v>
      </c>
      <c r="CT14" s="15">
        <v>744.82563700000003</v>
      </c>
      <c r="CU14" s="15">
        <v>755.79807700000003</v>
      </c>
      <c r="CV14" s="15">
        <v>840.17691142000001</v>
      </c>
      <c r="CW14" s="15">
        <v>822.11587899999995</v>
      </c>
      <c r="CX14" s="15">
        <v>754.783143</v>
      </c>
      <c r="CY14" s="15">
        <v>881.66707790999999</v>
      </c>
      <c r="CZ14" s="15">
        <v>751.85183900000004</v>
      </c>
      <c r="DA14" s="15">
        <v>751.871219</v>
      </c>
      <c r="DB14" s="15">
        <v>754.35080300000004</v>
      </c>
      <c r="DC14" s="15">
        <v>772.96172000000001</v>
      </c>
      <c r="DD14" s="15">
        <v>838.60028399999999</v>
      </c>
      <c r="DE14" s="15">
        <v>840.92422399999998</v>
      </c>
      <c r="DF14" s="15">
        <v>823.730456</v>
      </c>
      <c r="DG14" s="15">
        <v>819.76137600000004</v>
      </c>
      <c r="DH14" s="15">
        <v>771.85533099999998</v>
      </c>
      <c r="DI14" s="15">
        <v>772.61828600000001</v>
      </c>
      <c r="DJ14" s="15">
        <v>756.07135300000004</v>
      </c>
      <c r="DK14" s="15">
        <v>829.55128000000002</v>
      </c>
      <c r="DL14" s="15">
        <v>871.24338894000005</v>
      </c>
      <c r="DM14" s="15">
        <v>844.94233999999994</v>
      </c>
      <c r="DN14" s="15">
        <v>842.761617</v>
      </c>
      <c r="DO14" s="15">
        <v>736.45149466999999</v>
      </c>
      <c r="DP14" s="15">
        <v>832.00600099999997</v>
      </c>
      <c r="DQ14" s="15">
        <v>824.88365199999998</v>
      </c>
      <c r="DR14" s="15">
        <v>822.50182600000005</v>
      </c>
      <c r="DS14" s="15">
        <v>756.941417</v>
      </c>
      <c r="DT14" s="15">
        <v>823.96806400000003</v>
      </c>
      <c r="DU14" s="15">
        <v>745.99274100000002</v>
      </c>
      <c r="DV14" s="15">
        <v>745.99274100000002</v>
      </c>
      <c r="DW14" s="15">
        <v>774.96003599999995</v>
      </c>
      <c r="DX14" s="15">
        <v>827.17742799999996</v>
      </c>
      <c r="DY14" s="15">
        <v>829.37170700000001</v>
      </c>
      <c r="DZ14" s="15">
        <v>778.91493500000001</v>
      </c>
      <c r="EA14" s="15">
        <v>764.89119900000003</v>
      </c>
      <c r="EB14" s="15">
        <v>764.89119900000003</v>
      </c>
      <c r="EC14" s="15">
        <v>777.05474118999996</v>
      </c>
      <c r="ED14" s="15">
        <v>781.58292500000005</v>
      </c>
      <c r="EE14" s="15">
        <v>782.80951000000005</v>
      </c>
      <c r="EF14" s="15">
        <v>745.58817099999999</v>
      </c>
      <c r="EG14" s="15">
        <v>749.63805500000001</v>
      </c>
      <c r="EH14" s="15">
        <v>855.93024400000002</v>
      </c>
      <c r="EI14" s="15">
        <v>788.84098900000004</v>
      </c>
      <c r="EJ14" s="15">
        <v>916.20612405999998</v>
      </c>
      <c r="EK14" s="15">
        <v>840.61986100000001</v>
      </c>
      <c r="EL14" s="15">
        <v>840.61986100000001</v>
      </c>
      <c r="EM14" s="15">
        <v>758.94614799999999</v>
      </c>
      <c r="EN14" s="15">
        <v>820.66474000000005</v>
      </c>
      <c r="EO14" s="15">
        <v>824.91562399999998</v>
      </c>
      <c r="EP14" s="15">
        <v>823.730456</v>
      </c>
      <c r="EQ14" s="15">
        <v>740.99498300000005</v>
      </c>
      <c r="ER14" s="15">
        <v>778.51111700000001</v>
      </c>
      <c r="ES14" s="15">
        <v>831.37837300000001</v>
      </c>
      <c r="ET14" s="15">
        <v>747.05498299999999</v>
      </c>
      <c r="EU14" s="15">
        <v>749.46005600000001</v>
      </c>
      <c r="EV14" s="15">
        <v>770.09510509999996</v>
      </c>
      <c r="EW14" s="15">
        <v>767.79124200000001</v>
      </c>
      <c r="EX14" s="15">
        <v>765.79717500000004</v>
      </c>
      <c r="EY14" s="15">
        <v>762.13527899999997</v>
      </c>
      <c r="EZ14" s="15">
        <v>806.55951100000004</v>
      </c>
      <c r="FA14" s="15">
        <v>834.45847600000002</v>
      </c>
      <c r="FB14" s="15">
        <v>798.605501</v>
      </c>
      <c r="FC14" s="15">
        <v>790.08716400000003</v>
      </c>
      <c r="FD14" s="15">
        <v>792.65524400000004</v>
      </c>
      <c r="FE14" s="15">
        <v>792.26580999999999</v>
      </c>
      <c r="FF14" s="15">
        <v>792.10248000000001</v>
      </c>
      <c r="FG14" s="15">
        <v>881.75414468999998</v>
      </c>
      <c r="FH14" s="15">
        <v>821.440022</v>
      </c>
      <c r="FI14" s="15">
        <v>830.49327100000005</v>
      </c>
      <c r="FJ14" s="15">
        <v>758.48682899999994</v>
      </c>
      <c r="FK14" s="15">
        <v>878.08337802000005</v>
      </c>
      <c r="FL14" s="15">
        <v>841.49309589999996</v>
      </c>
      <c r="FM14" s="15">
        <v>832.08034699999996</v>
      </c>
      <c r="FN14" s="15">
        <v>735.48998900000004</v>
      </c>
      <c r="FO14" s="15">
        <v>735.96836699999994</v>
      </c>
      <c r="FP14" s="15">
        <v>763.30772300000001</v>
      </c>
      <c r="FQ14" s="15">
        <v>780.04710899999998</v>
      </c>
      <c r="FR14" s="15">
        <v>858.02851710000004</v>
      </c>
      <c r="FS14" s="15">
        <v>856.20444099999997</v>
      </c>
      <c r="FT14" s="15">
        <v>857.93071299999997</v>
      </c>
      <c r="FU14" s="15">
        <v>809.31009800000004</v>
      </c>
      <c r="FV14" s="15">
        <v>810.09855400000004</v>
      </c>
      <c r="FW14" s="15">
        <v>902.32108200000005</v>
      </c>
      <c r="FX14" s="15">
        <v>902.32108200000005</v>
      </c>
      <c r="FY14" s="15">
        <v>897.36826699999995</v>
      </c>
      <c r="FZ14" s="15">
        <v>839.89446899999996</v>
      </c>
      <c r="GA14" s="15">
        <v>839.24252300000001</v>
      </c>
      <c r="GB14" s="15">
        <v>763.99384599999996</v>
      </c>
      <c r="GC14" s="15">
        <v>762.21361999999999</v>
      </c>
      <c r="GD14" s="15">
        <v>804.58650951000004</v>
      </c>
      <c r="GE14" s="15">
        <v>816.77597500000002</v>
      </c>
      <c r="GF14" s="15">
        <v>816.34580700000004</v>
      </c>
      <c r="GG14" s="15">
        <v>830.863789</v>
      </c>
      <c r="GH14" s="15">
        <v>830.863789</v>
      </c>
      <c r="GI14" s="15">
        <v>834.23129800000004</v>
      </c>
      <c r="GJ14" s="15">
        <v>747.25504366999996</v>
      </c>
      <c r="GK14" s="15">
        <v>820.66474000000005</v>
      </c>
      <c r="GL14" s="15">
        <v>819.76137600000004</v>
      </c>
      <c r="GM14" s="15">
        <v>879.41166993000002</v>
      </c>
      <c r="GN14" s="15">
        <v>835.682006</v>
      </c>
      <c r="GO14" s="15">
        <v>879.41166993000002</v>
      </c>
      <c r="GP14" s="15">
        <v>812.45829100000003</v>
      </c>
      <c r="GQ14" s="15">
        <v>750.35372199999995</v>
      </c>
      <c r="GR14" s="15">
        <v>813.77322800000002</v>
      </c>
      <c r="GS14" s="15">
        <v>788.79803300000003</v>
      </c>
      <c r="GT14" s="15">
        <v>752.73900100000003</v>
      </c>
      <c r="GU14" s="15">
        <v>779.11614699999996</v>
      </c>
      <c r="GV14" s="15">
        <v>752.18559600000003</v>
      </c>
      <c r="GW14" s="15">
        <v>785.57315300000005</v>
      </c>
      <c r="GX14" s="15">
        <v>824.657915</v>
      </c>
      <c r="GY14" s="15">
        <v>825.622748</v>
      </c>
      <c r="GZ14" s="15">
        <v>821.97177999999997</v>
      </c>
      <c r="HA14" s="15">
        <v>820.56144600000005</v>
      </c>
      <c r="HB14" s="15">
        <v>752.18559600000003</v>
      </c>
      <c r="HC14" s="15">
        <v>749.18801599999995</v>
      </c>
      <c r="HD14" s="15">
        <v>751.01990699999999</v>
      </c>
      <c r="HE14" s="15">
        <v>813.77322800000002</v>
      </c>
      <c r="HF14" s="15">
        <v>829.83906200000001</v>
      </c>
      <c r="HG14" s="15">
        <v>831.37837300000001</v>
      </c>
      <c r="HH14" s="15">
        <v>831.37837300000001</v>
      </c>
      <c r="HI14" s="15">
        <v>831.37837300000001</v>
      </c>
      <c r="HJ14" s="15">
        <v>830.55123900000001</v>
      </c>
      <c r="HK14" s="15">
        <v>847.70758599999999</v>
      </c>
      <c r="HL14" s="15">
        <v>845.76456299999995</v>
      </c>
      <c r="HM14" s="15">
        <v>864.20930099999998</v>
      </c>
      <c r="HN14" s="15">
        <v>841.26830199999995</v>
      </c>
      <c r="HO14" s="15">
        <v>814.20255899999995</v>
      </c>
      <c r="HP14" s="15">
        <v>835.44383662999996</v>
      </c>
      <c r="HQ14" s="15">
        <v>831.53998200000001</v>
      </c>
      <c r="HR14" s="15">
        <v>758.46694749999995</v>
      </c>
      <c r="HS14" s="15">
        <v>760.91206</v>
      </c>
      <c r="HT14" s="15">
        <v>810.36206900000002</v>
      </c>
      <c r="HU14" s="15">
        <v>758.77714500000002</v>
      </c>
      <c r="HV14" s="15">
        <v>780.04075816</v>
      </c>
      <c r="HW14" s="15">
        <v>771.33877299999995</v>
      </c>
      <c r="HX14" s="15">
        <v>773.08081300000003</v>
      </c>
      <c r="HY14" s="15">
        <v>849.91362680999998</v>
      </c>
      <c r="HZ14" s="15">
        <v>762.76495399999999</v>
      </c>
      <c r="IA14" s="15">
        <v>837.82211199999995</v>
      </c>
    </row>
    <row r="15" spans="1:235" s="4" customFormat="1" x14ac:dyDescent="0.2">
      <c r="A15" s="2"/>
      <c r="B15" s="10">
        <v>46234.25</v>
      </c>
      <c r="C15" s="15">
        <v>826.62208005000002</v>
      </c>
      <c r="D15" s="15">
        <v>831.26018799999997</v>
      </c>
      <c r="E15" s="15">
        <v>832.68432499999994</v>
      </c>
      <c r="F15" s="15">
        <v>831.84213399999999</v>
      </c>
      <c r="G15" s="15">
        <v>831.26018799999997</v>
      </c>
      <c r="H15" s="15">
        <v>745.40717299999994</v>
      </c>
      <c r="I15" s="15">
        <v>835.04473199999995</v>
      </c>
      <c r="J15" s="15">
        <v>831.761437</v>
      </c>
      <c r="K15" s="15">
        <v>837.28073600000005</v>
      </c>
      <c r="L15" s="15">
        <v>740.47662500000001</v>
      </c>
      <c r="M15" s="15">
        <v>839.27257099999997</v>
      </c>
      <c r="N15" s="15">
        <v>848.76043400000003</v>
      </c>
      <c r="O15" s="15">
        <v>846.99557400000003</v>
      </c>
      <c r="P15" s="15">
        <v>851.99551399999996</v>
      </c>
      <c r="Q15" s="15">
        <v>771.19024301000002</v>
      </c>
      <c r="R15" s="15">
        <v>837.10716500000001</v>
      </c>
      <c r="S15" s="15">
        <v>815.00486599999999</v>
      </c>
      <c r="T15" s="15">
        <v>838.44270700000004</v>
      </c>
      <c r="U15" s="15">
        <v>757.24590850000004</v>
      </c>
      <c r="V15" s="15">
        <v>760.20704999999998</v>
      </c>
      <c r="W15" s="15">
        <v>826.27907900000002</v>
      </c>
      <c r="X15" s="15">
        <v>758.357574</v>
      </c>
      <c r="Y15" s="15">
        <v>739.47934099999998</v>
      </c>
      <c r="Z15" s="15">
        <v>753.59233500000005</v>
      </c>
      <c r="AA15" s="15">
        <v>845.32653500000004</v>
      </c>
      <c r="AB15" s="15">
        <v>745.099153</v>
      </c>
      <c r="AC15" s="15">
        <v>742.409672</v>
      </c>
      <c r="AD15" s="15">
        <v>760.91520700000001</v>
      </c>
      <c r="AE15" s="15">
        <v>756.245587</v>
      </c>
      <c r="AF15" s="15">
        <v>777.68113700000004</v>
      </c>
      <c r="AG15" s="15">
        <v>824.52625824999996</v>
      </c>
      <c r="AH15" s="15">
        <v>826.10798797999996</v>
      </c>
      <c r="AI15" s="15">
        <v>825.09783800000002</v>
      </c>
      <c r="AJ15" s="15">
        <v>825.49794499999996</v>
      </c>
      <c r="AK15" s="15">
        <v>764.20153600000003</v>
      </c>
      <c r="AL15" s="15">
        <v>828.41843400000005</v>
      </c>
      <c r="AM15" s="15">
        <v>746.79530299999999</v>
      </c>
      <c r="AN15" s="15">
        <v>749.94869400000005</v>
      </c>
      <c r="AO15" s="15">
        <v>826.14797399999998</v>
      </c>
      <c r="AP15" s="15">
        <v>762.08715400000006</v>
      </c>
      <c r="AQ15" s="15">
        <v>787.87310300000001</v>
      </c>
      <c r="AR15" s="15">
        <v>787.87310300000001</v>
      </c>
      <c r="AS15" s="15">
        <v>838.07285400000001</v>
      </c>
      <c r="AT15" s="15">
        <v>823.332492</v>
      </c>
      <c r="AU15" s="15">
        <v>823.332492</v>
      </c>
      <c r="AV15" s="15">
        <v>832.50525500000003</v>
      </c>
      <c r="AW15" s="15">
        <v>761.40340000000003</v>
      </c>
      <c r="AX15" s="15">
        <v>779.07397500000002</v>
      </c>
      <c r="AY15" s="15">
        <v>779.62517600000001</v>
      </c>
      <c r="AZ15" s="15">
        <v>831.61447899999996</v>
      </c>
      <c r="BA15" s="15">
        <v>748.31214199999999</v>
      </c>
      <c r="BB15" s="15">
        <v>743.98235799999998</v>
      </c>
      <c r="BC15" s="15">
        <v>739.65401450000002</v>
      </c>
      <c r="BD15" s="15">
        <v>740.68082700000002</v>
      </c>
      <c r="BE15" s="15">
        <v>737.06260699999996</v>
      </c>
      <c r="BF15" s="15">
        <v>743.51440500000001</v>
      </c>
      <c r="BG15" s="15">
        <v>830.48050999999998</v>
      </c>
      <c r="BH15" s="15">
        <v>833.21091100000001</v>
      </c>
      <c r="BI15" s="15">
        <v>833.21091100000001</v>
      </c>
      <c r="BJ15" s="15">
        <v>833.21091100000001</v>
      </c>
      <c r="BK15" s="15">
        <v>757.09351800000002</v>
      </c>
      <c r="BL15" s="15">
        <v>757.09351800000002</v>
      </c>
      <c r="BM15" s="15">
        <v>802.77905099999998</v>
      </c>
      <c r="BN15" s="15">
        <v>800.50257099999999</v>
      </c>
      <c r="BO15" s="15">
        <v>758.12740099999996</v>
      </c>
      <c r="BP15" s="15">
        <v>753.83730100000002</v>
      </c>
      <c r="BQ15" s="15">
        <v>836.93033800000001</v>
      </c>
      <c r="BR15" s="15">
        <v>766.69308100000001</v>
      </c>
      <c r="BS15" s="15">
        <v>766.74751620999996</v>
      </c>
      <c r="BT15" s="15">
        <v>795.19986500000005</v>
      </c>
      <c r="BU15" s="15">
        <v>798.37525732999995</v>
      </c>
      <c r="BV15" s="15">
        <v>783.63928791000001</v>
      </c>
      <c r="BW15" s="15">
        <v>830.84096499999998</v>
      </c>
      <c r="BX15" s="15">
        <v>824.13510199999996</v>
      </c>
      <c r="BY15" s="15">
        <v>759.00107700000001</v>
      </c>
      <c r="BZ15" s="15">
        <v>759.61715500000003</v>
      </c>
      <c r="CA15" s="15">
        <v>856.61968300000001</v>
      </c>
      <c r="CB15" s="15">
        <v>825.43323499999997</v>
      </c>
      <c r="CC15" s="15">
        <v>756.13581299999998</v>
      </c>
      <c r="CD15" s="15">
        <v>822.81649300000004</v>
      </c>
      <c r="CE15" s="15">
        <v>818.95027800000003</v>
      </c>
      <c r="CF15" s="15">
        <v>816.70339200000001</v>
      </c>
      <c r="CG15" s="15">
        <v>777.25172499999996</v>
      </c>
      <c r="CH15" s="15">
        <v>830.84096499999998</v>
      </c>
      <c r="CI15" s="15">
        <v>744.34167466999997</v>
      </c>
      <c r="CJ15" s="15">
        <v>747.56263100000001</v>
      </c>
      <c r="CK15" s="15">
        <v>779.24709700000005</v>
      </c>
      <c r="CL15" s="15">
        <v>859.51718900000003</v>
      </c>
      <c r="CM15" s="15">
        <v>859.51718900000003</v>
      </c>
      <c r="CN15" s="15">
        <v>835.68963399999996</v>
      </c>
      <c r="CO15" s="15">
        <v>826.76987999999994</v>
      </c>
      <c r="CP15" s="15">
        <v>837.48335099999997</v>
      </c>
      <c r="CQ15" s="15">
        <v>782.97035200000005</v>
      </c>
      <c r="CR15" s="15">
        <v>803.58988699999998</v>
      </c>
      <c r="CS15" s="15">
        <v>836.64099209000005</v>
      </c>
      <c r="CT15" s="15">
        <v>743.38257099999998</v>
      </c>
      <c r="CU15" s="15">
        <v>750.551197</v>
      </c>
      <c r="CV15" s="15">
        <v>837.07899155999996</v>
      </c>
      <c r="CW15" s="15">
        <v>820.56699100000003</v>
      </c>
      <c r="CX15" s="15">
        <v>753.60666400000002</v>
      </c>
      <c r="CY15" s="15">
        <v>883.28930435999996</v>
      </c>
      <c r="CZ15" s="15">
        <v>750.08058500000004</v>
      </c>
      <c r="DA15" s="15">
        <v>748.22379999999998</v>
      </c>
      <c r="DB15" s="15">
        <v>750.82451900000001</v>
      </c>
      <c r="DC15" s="15">
        <v>760.68500100000006</v>
      </c>
      <c r="DD15" s="15">
        <v>838.79899599999999</v>
      </c>
      <c r="DE15" s="15">
        <v>841.01403300000004</v>
      </c>
      <c r="DF15" s="15">
        <v>824.13510199999996</v>
      </c>
      <c r="DG15" s="15">
        <v>820.10717299999999</v>
      </c>
      <c r="DH15" s="15">
        <v>758.793677</v>
      </c>
      <c r="DI15" s="15">
        <v>759.61715500000003</v>
      </c>
      <c r="DJ15" s="15">
        <v>754.48093199999994</v>
      </c>
      <c r="DK15" s="15">
        <v>829.92225499999995</v>
      </c>
      <c r="DL15" s="15">
        <v>868.31531699000004</v>
      </c>
      <c r="DM15" s="15">
        <v>848.07226300000002</v>
      </c>
      <c r="DN15" s="15">
        <v>845.80577400000004</v>
      </c>
      <c r="DO15" s="15">
        <v>733.89026066999998</v>
      </c>
      <c r="DP15" s="15">
        <v>832.62750900000003</v>
      </c>
      <c r="DQ15" s="15">
        <v>824.35296600000004</v>
      </c>
      <c r="DR15" s="15">
        <v>820.06056799999999</v>
      </c>
      <c r="DS15" s="15">
        <v>754.54671599999995</v>
      </c>
      <c r="DT15" s="15">
        <v>823.37094200000001</v>
      </c>
      <c r="DU15" s="15">
        <v>743.98235799999998</v>
      </c>
      <c r="DV15" s="15">
        <v>743.98235799999998</v>
      </c>
      <c r="DW15" s="15">
        <v>773.78780200000006</v>
      </c>
      <c r="DX15" s="15">
        <v>827.91045799999995</v>
      </c>
      <c r="DY15" s="15">
        <v>830.30235200000004</v>
      </c>
      <c r="DZ15" s="15">
        <v>780.09472700000003</v>
      </c>
      <c r="EA15" s="15">
        <v>762.91330900000003</v>
      </c>
      <c r="EB15" s="15">
        <v>762.91330900000003</v>
      </c>
      <c r="EC15" s="15">
        <v>774.64927989</v>
      </c>
      <c r="ED15" s="15">
        <v>779.84497299999998</v>
      </c>
      <c r="EE15" s="15">
        <v>781.15308100000004</v>
      </c>
      <c r="EF15" s="15">
        <v>745.57596000000001</v>
      </c>
      <c r="EG15" s="15">
        <v>749.034175</v>
      </c>
      <c r="EH15" s="15">
        <v>859.54240500000003</v>
      </c>
      <c r="EI15" s="15">
        <v>787.33415100000002</v>
      </c>
      <c r="EJ15" s="15">
        <v>917.89190073999998</v>
      </c>
      <c r="EK15" s="15">
        <v>841.88003700000002</v>
      </c>
      <c r="EL15" s="15">
        <v>841.88003700000002</v>
      </c>
      <c r="EM15" s="15">
        <v>753.95390299999997</v>
      </c>
      <c r="EN15" s="15">
        <v>821.01650700000005</v>
      </c>
      <c r="EO15" s="15">
        <v>825.315878</v>
      </c>
      <c r="EP15" s="15">
        <v>824.13510199999996</v>
      </c>
      <c r="EQ15" s="15">
        <v>739.92907400000001</v>
      </c>
      <c r="ER15" s="15">
        <v>773.03788599999996</v>
      </c>
      <c r="ES15" s="15">
        <v>831.96140400000002</v>
      </c>
      <c r="ET15" s="15">
        <v>745.34921199999997</v>
      </c>
      <c r="EU15" s="15">
        <v>747.75534500000003</v>
      </c>
      <c r="EV15" s="15">
        <v>768.83546975000002</v>
      </c>
      <c r="EW15" s="15">
        <v>765.85464000000002</v>
      </c>
      <c r="EX15" s="15">
        <v>763.81453299999998</v>
      </c>
      <c r="EY15" s="15">
        <v>760.29550099999994</v>
      </c>
      <c r="EZ15" s="15">
        <v>803.58554600000002</v>
      </c>
      <c r="FA15" s="15">
        <v>840.521163</v>
      </c>
      <c r="FB15" s="15">
        <v>796.07432200000005</v>
      </c>
      <c r="FC15" s="15">
        <v>787.87310300000001</v>
      </c>
      <c r="FD15" s="15">
        <v>790.765356</v>
      </c>
      <c r="FE15" s="15">
        <v>790.52405199999998</v>
      </c>
      <c r="FF15" s="15">
        <v>790.42285700000002</v>
      </c>
      <c r="FG15" s="15">
        <v>878.96876853000003</v>
      </c>
      <c r="FH15" s="15">
        <v>819.62754900000004</v>
      </c>
      <c r="FI15" s="15">
        <v>830.41382799999997</v>
      </c>
      <c r="FJ15" s="15">
        <v>756.93832299999997</v>
      </c>
      <c r="FK15" s="15">
        <v>877.07198454000002</v>
      </c>
      <c r="FL15" s="15">
        <v>838.49686714999996</v>
      </c>
      <c r="FM15" s="15">
        <v>831.14188000000001</v>
      </c>
      <c r="FN15" s="15">
        <v>729.19970799999999</v>
      </c>
      <c r="FO15" s="15">
        <v>730.11028099999999</v>
      </c>
      <c r="FP15" s="15">
        <v>761.42319199999997</v>
      </c>
      <c r="FQ15" s="15">
        <v>779.59498900000006</v>
      </c>
      <c r="FR15" s="15">
        <v>856.71733763999998</v>
      </c>
      <c r="FS15" s="15">
        <v>854.84839499999998</v>
      </c>
      <c r="FT15" s="15">
        <v>856.61968300000001</v>
      </c>
      <c r="FU15" s="15">
        <v>809.41518674999998</v>
      </c>
      <c r="FV15" s="15">
        <v>810.217037</v>
      </c>
      <c r="FW15" s="15">
        <v>903.96962799999994</v>
      </c>
      <c r="FX15" s="15">
        <v>903.96962799999994</v>
      </c>
      <c r="FY15" s="15">
        <v>899.21143099999995</v>
      </c>
      <c r="FZ15" s="15">
        <v>842.58207200000004</v>
      </c>
      <c r="GA15" s="15">
        <v>841.83733500000005</v>
      </c>
      <c r="GB15" s="15">
        <v>751.77476000000001</v>
      </c>
      <c r="GC15" s="15">
        <v>748.81699600000002</v>
      </c>
      <c r="GD15" s="15">
        <v>802.87506761999998</v>
      </c>
      <c r="GE15" s="15">
        <v>819.28814199999999</v>
      </c>
      <c r="GF15" s="15">
        <v>814.28362700000002</v>
      </c>
      <c r="GG15" s="15">
        <v>830.84096499999998</v>
      </c>
      <c r="GH15" s="15">
        <v>830.84096499999998</v>
      </c>
      <c r="GI15" s="15">
        <v>835.04743099999996</v>
      </c>
      <c r="GJ15" s="15">
        <v>744.82329800000002</v>
      </c>
      <c r="GK15" s="15">
        <v>821.01650700000005</v>
      </c>
      <c r="GL15" s="15">
        <v>820.10717299999999</v>
      </c>
      <c r="GM15" s="15">
        <v>881.02974653000001</v>
      </c>
      <c r="GN15" s="15">
        <v>839.87197600000002</v>
      </c>
      <c r="GO15" s="15">
        <v>881.02974653000001</v>
      </c>
      <c r="GP15" s="15">
        <v>812.61677999999995</v>
      </c>
      <c r="GQ15" s="15">
        <v>748.47407399999997</v>
      </c>
      <c r="GR15" s="15">
        <v>813.92980399999999</v>
      </c>
      <c r="GS15" s="15">
        <v>787.25674800000002</v>
      </c>
      <c r="GT15" s="15">
        <v>750.88560800000005</v>
      </c>
      <c r="GU15" s="15">
        <v>777.24446499999999</v>
      </c>
      <c r="GV15" s="15">
        <v>750.518462</v>
      </c>
      <c r="GW15" s="15">
        <v>786.53311799999994</v>
      </c>
      <c r="GX15" s="15">
        <v>823.70805800000005</v>
      </c>
      <c r="GY15" s="15">
        <v>826.99057500000004</v>
      </c>
      <c r="GZ15" s="15">
        <v>822.54399699999999</v>
      </c>
      <c r="HA15" s="15">
        <v>821.04976599999998</v>
      </c>
      <c r="HB15" s="15">
        <v>750.518462</v>
      </c>
      <c r="HC15" s="15">
        <v>747.50788399999999</v>
      </c>
      <c r="HD15" s="15">
        <v>749.34291400000006</v>
      </c>
      <c r="HE15" s="15">
        <v>813.92980399999999</v>
      </c>
      <c r="HF15" s="15">
        <v>830.42596000000003</v>
      </c>
      <c r="HG15" s="15">
        <v>831.96140400000002</v>
      </c>
      <c r="HH15" s="15">
        <v>831.96140400000002</v>
      </c>
      <c r="HI15" s="15">
        <v>831.96140400000002</v>
      </c>
      <c r="HJ15" s="15">
        <v>828.60071300000004</v>
      </c>
      <c r="HK15" s="15">
        <v>850.17618500000003</v>
      </c>
      <c r="HL15" s="15">
        <v>848.208125</v>
      </c>
      <c r="HM15" s="15">
        <v>861.77499599999999</v>
      </c>
      <c r="HN15" s="15">
        <v>841.66863899999998</v>
      </c>
      <c r="HO15" s="15">
        <v>813.02777100000003</v>
      </c>
      <c r="HP15" s="15">
        <v>839.63261249000004</v>
      </c>
      <c r="HQ15" s="15">
        <v>831.76246100000003</v>
      </c>
      <c r="HR15" s="15">
        <v>757.22121200000004</v>
      </c>
      <c r="HS15" s="15">
        <v>759.64803700000004</v>
      </c>
      <c r="HT15" s="15">
        <v>807.85699399999999</v>
      </c>
      <c r="HU15" s="15">
        <v>757.09351800000002</v>
      </c>
      <c r="HV15" s="15">
        <v>778.74935883000001</v>
      </c>
      <c r="HW15" s="15">
        <v>770.43218899999999</v>
      </c>
      <c r="HX15" s="15">
        <v>771.60374000000002</v>
      </c>
      <c r="HY15" s="15">
        <v>849.75183101000005</v>
      </c>
      <c r="HZ15" s="15">
        <v>761.46085000000005</v>
      </c>
      <c r="IA15" s="15">
        <v>838.58184200000005</v>
      </c>
    </row>
    <row r="16" spans="1:235" s="4" customFormat="1" x14ac:dyDescent="0.2">
      <c r="A16" s="2"/>
      <c r="B16" s="10">
        <v>46234.270833333336</v>
      </c>
      <c r="C16" s="15">
        <v>834.24861306000003</v>
      </c>
      <c r="D16" s="15">
        <v>835.54972599999996</v>
      </c>
      <c r="E16" s="15">
        <v>836.99744999999996</v>
      </c>
      <c r="F16" s="15">
        <v>836.14057400000002</v>
      </c>
      <c r="G16" s="15">
        <v>835.54972599999996</v>
      </c>
      <c r="H16" s="15">
        <v>750.65776000000005</v>
      </c>
      <c r="I16" s="15">
        <v>833.94722000000002</v>
      </c>
      <c r="J16" s="15">
        <v>830.50826900000004</v>
      </c>
      <c r="K16" s="15">
        <v>836.42051900000001</v>
      </c>
      <c r="L16" s="15">
        <v>745.69777899999997</v>
      </c>
      <c r="M16" s="15">
        <v>844.23913600000003</v>
      </c>
      <c r="N16" s="15">
        <v>841.44747700000005</v>
      </c>
      <c r="O16" s="15">
        <v>837.91329099999996</v>
      </c>
      <c r="P16" s="15">
        <v>858.98620100000005</v>
      </c>
      <c r="Q16" s="15">
        <v>778.43224954000004</v>
      </c>
      <c r="R16" s="15">
        <v>836.61918900000001</v>
      </c>
      <c r="S16" s="15">
        <v>813.81836399999997</v>
      </c>
      <c r="T16" s="15">
        <v>844.67083600000001</v>
      </c>
      <c r="U16" s="15">
        <v>759.36225100000001</v>
      </c>
      <c r="V16" s="15">
        <v>762.47198900000001</v>
      </c>
      <c r="W16" s="15">
        <v>831.87763800000005</v>
      </c>
      <c r="X16" s="15">
        <v>762.74394400000006</v>
      </c>
      <c r="Y16" s="15">
        <v>743.69346099999996</v>
      </c>
      <c r="Z16" s="15">
        <v>757.66625899999997</v>
      </c>
      <c r="AA16" s="15">
        <v>843.40741400000002</v>
      </c>
      <c r="AB16" s="15">
        <v>749.05372199999999</v>
      </c>
      <c r="AC16" s="15">
        <v>747.44964600000003</v>
      </c>
      <c r="AD16" s="15">
        <v>765.89245800000003</v>
      </c>
      <c r="AE16" s="15">
        <v>760.46805600000005</v>
      </c>
      <c r="AF16" s="15">
        <v>780.87416599999995</v>
      </c>
      <c r="AG16" s="15">
        <v>829.571865</v>
      </c>
      <c r="AH16" s="15">
        <v>830.14639516</v>
      </c>
      <c r="AI16" s="15">
        <v>830.49510899999996</v>
      </c>
      <c r="AJ16" s="15">
        <v>830.88716899999997</v>
      </c>
      <c r="AK16" s="15">
        <v>767.23359400000004</v>
      </c>
      <c r="AL16" s="15">
        <v>834.06242299999997</v>
      </c>
      <c r="AM16" s="15">
        <v>750.27688799999999</v>
      </c>
      <c r="AN16" s="15">
        <v>753.64861699999994</v>
      </c>
      <c r="AO16" s="15">
        <v>825.72760600000004</v>
      </c>
      <c r="AP16" s="15">
        <v>765.31936800000005</v>
      </c>
      <c r="AQ16" s="15">
        <v>791.08957099999998</v>
      </c>
      <c r="AR16" s="15">
        <v>791.08957099999998</v>
      </c>
      <c r="AS16" s="15">
        <v>835.23911799999996</v>
      </c>
      <c r="AT16" s="15">
        <v>822.20668499999999</v>
      </c>
      <c r="AU16" s="15">
        <v>822.20668499999999</v>
      </c>
      <c r="AV16" s="15">
        <v>832.43949299999997</v>
      </c>
      <c r="AW16" s="15">
        <v>766.34047299999997</v>
      </c>
      <c r="AX16" s="15">
        <v>778.03340849999995</v>
      </c>
      <c r="AY16" s="15">
        <v>779.18603199999995</v>
      </c>
      <c r="AZ16" s="15">
        <v>839.008375</v>
      </c>
      <c r="BA16" s="15">
        <v>752.93908999999996</v>
      </c>
      <c r="BB16" s="15">
        <v>748.864102</v>
      </c>
      <c r="BC16" s="15">
        <v>744.45975799999997</v>
      </c>
      <c r="BD16" s="15">
        <v>745.41962224999997</v>
      </c>
      <c r="BE16" s="15">
        <v>742.45160399999997</v>
      </c>
      <c r="BF16" s="15">
        <v>748.37726799999996</v>
      </c>
      <c r="BG16" s="15">
        <v>830.21267</v>
      </c>
      <c r="BH16" s="15">
        <v>833.17655400000001</v>
      </c>
      <c r="BI16" s="15">
        <v>833.17655400000001</v>
      </c>
      <c r="BJ16" s="15">
        <v>833.17655400000001</v>
      </c>
      <c r="BK16" s="15">
        <v>761.16264200000001</v>
      </c>
      <c r="BL16" s="15">
        <v>761.16264200000001</v>
      </c>
      <c r="BM16" s="15">
        <v>811.007383</v>
      </c>
      <c r="BN16" s="15">
        <v>807.91976499999998</v>
      </c>
      <c r="BO16" s="15">
        <v>770.02500299999997</v>
      </c>
      <c r="BP16" s="15">
        <v>762.98215800000003</v>
      </c>
      <c r="BQ16" s="15">
        <v>833.56844999999998</v>
      </c>
      <c r="BR16" s="15">
        <v>769.74442599999998</v>
      </c>
      <c r="BS16" s="15">
        <v>769.79907785</v>
      </c>
      <c r="BT16" s="15">
        <v>795.41272300000003</v>
      </c>
      <c r="BU16" s="15">
        <v>802.51606300000003</v>
      </c>
      <c r="BV16" s="15">
        <v>797.43014896</v>
      </c>
      <c r="BW16" s="15">
        <v>838.28090299999997</v>
      </c>
      <c r="BX16" s="15">
        <v>823.83461399999999</v>
      </c>
      <c r="BY16" s="15">
        <v>772.31610799999999</v>
      </c>
      <c r="BZ16" s="15">
        <v>772.98526300000003</v>
      </c>
      <c r="CA16" s="15">
        <v>861.32714899999996</v>
      </c>
      <c r="CB16" s="15">
        <v>831.28083100000003</v>
      </c>
      <c r="CC16" s="15">
        <v>766.86839899999995</v>
      </c>
      <c r="CD16" s="15">
        <v>821.61833000000001</v>
      </c>
      <c r="CE16" s="15">
        <v>817.60552299999995</v>
      </c>
      <c r="CF16" s="15">
        <v>821.99622999999997</v>
      </c>
      <c r="CG16" s="15">
        <v>779.10935400000005</v>
      </c>
      <c r="CH16" s="15">
        <v>838.28090299999997</v>
      </c>
      <c r="CI16" s="15">
        <v>748.90748599999995</v>
      </c>
      <c r="CJ16" s="15">
        <v>752.17804899999999</v>
      </c>
      <c r="CK16" s="15">
        <v>781.91158800000005</v>
      </c>
      <c r="CL16" s="15">
        <v>867.04418899999996</v>
      </c>
      <c r="CM16" s="15">
        <v>867.04418899999996</v>
      </c>
      <c r="CN16" s="15">
        <v>843.36967300000003</v>
      </c>
      <c r="CO16" s="15">
        <v>834.45257300000003</v>
      </c>
      <c r="CP16" s="15">
        <v>844.60363199999995</v>
      </c>
      <c r="CQ16" s="15">
        <v>786.17254700000001</v>
      </c>
      <c r="CR16" s="15">
        <v>808.14928999999995</v>
      </c>
      <c r="CS16" s="15">
        <v>840.72483905000001</v>
      </c>
      <c r="CT16" s="15">
        <v>747.73530400000004</v>
      </c>
      <c r="CU16" s="15">
        <v>757.00547200000005</v>
      </c>
      <c r="CV16" s="15">
        <v>837.16395513999998</v>
      </c>
      <c r="CW16" s="15">
        <v>824.88772300000005</v>
      </c>
      <c r="CX16" s="15">
        <v>759.67373499999997</v>
      </c>
      <c r="CY16" s="15">
        <v>881.28399755999999</v>
      </c>
      <c r="CZ16" s="15">
        <v>754.75682600000005</v>
      </c>
      <c r="DA16" s="15">
        <v>750.2177375</v>
      </c>
      <c r="DB16" s="15">
        <v>753.44821400000001</v>
      </c>
      <c r="DC16" s="15">
        <v>770.70664399999998</v>
      </c>
      <c r="DD16" s="15">
        <v>838.329522</v>
      </c>
      <c r="DE16" s="15">
        <v>840.48486700000001</v>
      </c>
      <c r="DF16" s="15">
        <v>823.83461399999999</v>
      </c>
      <c r="DG16" s="15">
        <v>819.96912999999995</v>
      </c>
      <c r="DH16" s="15">
        <v>771.98217899999997</v>
      </c>
      <c r="DI16" s="15">
        <v>772.98526300000003</v>
      </c>
      <c r="DJ16" s="15">
        <v>759.27446000000009</v>
      </c>
      <c r="DK16" s="15">
        <v>829.32426699999996</v>
      </c>
      <c r="DL16" s="15">
        <v>874.46670144999996</v>
      </c>
      <c r="DM16" s="15">
        <v>842.02106200000003</v>
      </c>
      <c r="DN16" s="15">
        <v>839.82754299999999</v>
      </c>
      <c r="DO16" s="15">
        <v>739.27901832999999</v>
      </c>
      <c r="DP16" s="15">
        <v>840.32142899999997</v>
      </c>
      <c r="DQ16" s="15">
        <v>831.82821899999999</v>
      </c>
      <c r="DR16" s="15">
        <v>825.10272999999995</v>
      </c>
      <c r="DS16" s="15">
        <v>757.45567200000005</v>
      </c>
      <c r="DT16" s="15">
        <v>830.84431199999995</v>
      </c>
      <c r="DU16" s="15">
        <v>748.864102</v>
      </c>
      <c r="DV16" s="15">
        <v>748.864102</v>
      </c>
      <c r="DW16" s="15">
        <v>777.77569800000003</v>
      </c>
      <c r="DX16" s="15">
        <v>827.96344199999999</v>
      </c>
      <c r="DY16" s="15">
        <v>830.62898099999995</v>
      </c>
      <c r="DZ16" s="15">
        <v>779.43354699999998</v>
      </c>
      <c r="EA16" s="15">
        <v>766.15533400000004</v>
      </c>
      <c r="EB16" s="15">
        <v>766.15533400000004</v>
      </c>
      <c r="EC16" s="15">
        <v>778.01772007</v>
      </c>
      <c r="ED16" s="15">
        <v>782.113068</v>
      </c>
      <c r="EE16" s="15">
        <v>783.31783900000005</v>
      </c>
      <c r="EF16" s="15">
        <v>749.58354899999995</v>
      </c>
      <c r="EG16" s="15">
        <v>753.07041200000003</v>
      </c>
      <c r="EH16" s="15">
        <v>835.68867899999998</v>
      </c>
      <c r="EI16" s="15">
        <v>790.88359100000002</v>
      </c>
      <c r="EJ16" s="15">
        <v>915.80803663999995</v>
      </c>
      <c r="EK16" s="15">
        <v>838.35461099999998</v>
      </c>
      <c r="EL16" s="15">
        <v>838.35461099999998</v>
      </c>
      <c r="EM16" s="15">
        <v>760.37249999999995</v>
      </c>
      <c r="EN16" s="15">
        <v>820.83749</v>
      </c>
      <c r="EO16" s="15">
        <v>824.96662700000002</v>
      </c>
      <c r="EP16" s="15">
        <v>823.83461399999999</v>
      </c>
      <c r="EQ16" s="15">
        <v>744.46846000000005</v>
      </c>
      <c r="ER16" s="15">
        <v>776.00932699999998</v>
      </c>
      <c r="ES16" s="15">
        <v>839.670974</v>
      </c>
      <c r="ET16" s="15">
        <v>749.97380999999996</v>
      </c>
      <c r="EU16" s="15">
        <v>752.38183200000003</v>
      </c>
      <c r="EV16" s="15">
        <v>773.74821844999997</v>
      </c>
      <c r="EW16" s="15">
        <v>769.48534099999995</v>
      </c>
      <c r="EX16" s="15">
        <v>767.06725700000004</v>
      </c>
      <c r="EY16" s="15">
        <v>764.22000300000002</v>
      </c>
      <c r="EZ16" s="15">
        <v>803.66710999999998</v>
      </c>
      <c r="FA16" s="15">
        <v>830.94439499999999</v>
      </c>
      <c r="FB16" s="15">
        <v>798.99983399999996</v>
      </c>
      <c r="FC16" s="15">
        <v>791.08957099999998</v>
      </c>
      <c r="FD16" s="15">
        <v>794.54274999999996</v>
      </c>
      <c r="FE16" s="15">
        <v>794.34017300000005</v>
      </c>
      <c r="FF16" s="15">
        <v>794.25522100000001</v>
      </c>
      <c r="FG16" s="15">
        <v>883.94240952999996</v>
      </c>
      <c r="FH16" s="15">
        <v>823.92222500000003</v>
      </c>
      <c r="FI16" s="15">
        <v>838.12586099999999</v>
      </c>
      <c r="FJ16" s="15">
        <v>761.921828</v>
      </c>
      <c r="FK16" s="15">
        <v>884.65711997000005</v>
      </c>
      <c r="FL16" s="15">
        <v>846.74291455000002</v>
      </c>
      <c r="FM16" s="15">
        <v>839.46163000000001</v>
      </c>
      <c r="FN16" s="15">
        <v>738.38813649999997</v>
      </c>
      <c r="FO16" s="15">
        <v>738.85812199999998</v>
      </c>
      <c r="FP16" s="15">
        <v>765.45256900000004</v>
      </c>
      <c r="FQ16" s="15">
        <v>782.19216600000004</v>
      </c>
      <c r="FR16" s="15">
        <v>861.42534029000001</v>
      </c>
      <c r="FS16" s="15">
        <v>859.52687000000003</v>
      </c>
      <c r="FT16" s="15">
        <v>861.32714899999996</v>
      </c>
      <c r="FU16" s="15">
        <v>809.41942100000006</v>
      </c>
      <c r="FV16" s="15">
        <v>810.24259300000006</v>
      </c>
      <c r="FW16" s="15">
        <v>881.70396800000003</v>
      </c>
      <c r="FX16" s="15">
        <v>881.70396800000003</v>
      </c>
      <c r="FY16" s="15">
        <v>876.80599199999995</v>
      </c>
      <c r="FZ16" s="15">
        <v>837.48553100000004</v>
      </c>
      <c r="GA16" s="15">
        <v>836.70442500000001</v>
      </c>
      <c r="GB16" s="15">
        <v>753.55693799999995</v>
      </c>
      <c r="GC16" s="15">
        <v>750.31538799999998</v>
      </c>
      <c r="GD16" s="15">
        <v>806.72151745999997</v>
      </c>
      <c r="GE16" s="15">
        <v>817.78471300000001</v>
      </c>
      <c r="GF16" s="15">
        <v>818.952765</v>
      </c>
      <c r="GG16" s="15">
        <v>838.28090299999997</v>
      </c>
      <c r="GH16" s="15">
        <v>838.28090299999997</v>
      </c>
      <c r="GI16" s="15">
        <v>833.35383400000001</v>
      </c>
      <c r="GJ16" s="15">
        <v>748.77469099999996</v>
      </c>
      <c r="GK16" s="15">
        <v>820.53113900000005</v>
      </c>
      <c r="GL16" s="15">
        <v>819.96912999999995</v>
      </c>
      <c r="GM16" s="15">
        <v>879.02956954000001</v>
      </c>
      <c r="GN16" s="15">
        <v>814.92001200000004</v>
      </c>
      <c r="GO16" s="15">
        <v>879.02956954000001</v>
      </c>
      <c r="GP16" s="15">
        <v>812.70607600000005</v>
      </c>
      <c r="GQ16" s="15">
        <v>753.637382</v>
      </c>
      <c r="GR16" s="15">
        <v>813.97612600000002</v>
      </c>
      <c r="GS16" s="15">
        <v>789.31838700000003</v>
      </c>
      <c r="GT16" s="15">
        <v>755.06922799999995</v>
      </c>
      <c r="GU16" s="15">
        <v>780.37317700000006</v>
      </c>
      <c r="GV16" s="15">
        <v>754.68550100000004</v>
      </c>
      <c r="GW16" s="15">
        <v>785.71231599999999</v>
      </c>
      <c r="GX16" s="15">
        <v>830.83168899999998</v>
      </c>
      <c r="GY16" s="15">
        <v>826.57018000000005</v>
      </c>
      <c r="GZ16" s="15">
        <v>822.43782899999997</v>
      </c>
      <c r="HA16" s="15">
        <v>820.86936100000003</v>
      </c>
      <c r="HB16" s="15">
        <v>754.68550100000004</v>
      </c>
      <c r="HC16" s="15">
        <v>751.700558</v>
      </c>
      <c r="HD16" s="15">
        <v>753.5137995</v>
      </c>
      <c r="HE16" s="15">
        <v>813.98118699999998</v>
      </c>
      <c r="HF16" s="15">
        <v>838.145443</v>
      </c>
      <c r="HG16" s="15">
        <v>839.670974</v>
      </c>
      <c r="HH16" s="15">
        <v>839.670974</v>
      </c>
      <c r="HI16" s="15">
        <v>839.670974</v>
      </c>
      <c r="HJ16" s="15">
        <v>833.03328899999997</v>
      </c>
      <c r="HK16" s="15">
        <v>846.35904200000004</v>
      </c>
      <c r="HL16" s="15">
        <v>844.30426499999999</v>
      </c>
      <c r="HM16" s="15">
        <v>867.86151900000004</v>
      </c>
      <c r="HN16" s="15">
        <v>841.06487200000004</v>
      </c>
      <c r="HO16" s="15">
        <v>820.16647899999998</v>
      </c>
      <c r="HP16" s="15">
        <v>814.68775979999998</v>
      </c>
      <c r="HQ16" s="15">
        <v>839.51226399999996</v>
      </c>
      <c r="HR16" s="15">
        <v>762.08833549999997</v>
      </c>
      <c r="HS16" s="15">
        <v>764.52793799999995</v>
      </c>
      <c r="HT16" s="15">
        <v>811.368154</v>
      </c>
      <c r="HU16" s="15">
        <v>761.16264200000001</v>
      </c>
      <c r="HV16" s="15">
        <v>781.93429079999999</v>
      </c>
      <c r="HW16" s="15">
        <v>773.20629050000002</v>
      </c>
      <c r="HX16" s="15">
        <v>774.47432300000003</v>
      </c>
      <c r="HY16" s="15">
        <v>857.38497251000001</v>
      </c>
      <c r="HZ16" s="15">
        <v>766.36958700000002</v>
      </c>
      <c r="IA16" s="15">
        <v>846.42446099999995</v>
      </c>
    </row>
    <row r="17" spans="1:235" s="4" customFormat="1" x14ac:dyDescent="0.2">
      <c r="A17" s="2"/>
      <c r="B17" s="10">
        <v>46234.291666666664</v>
      </c>
      <c r="C17" s="15">
        <v>723.18736701</v>
      </c>
      <c r="D17" s="15">
        <v>726.50267799999995</v>
      </c>
      <c r="E17" s="15">
        <v>727.88433699999996</v>
      </c>
      <c r="F17" s="15">
        <v>727.06623999999999</v>
      </c>
      <c r="G17" s="15">
        <v>726.50267799999995</v>
      </c>
      <c r="H17" s="15">
        <v>649.20107299999995</v>
      </c>
      <c r="I17" s="15">
        <v>714.18159800000001</v>
      </c>
      <c r="J17" s="15">
        <v>711.46894599999996</v>
      </c>
      <c r="K17" s="15">
        <v>716.36294099999998</v>
      </c>
      <c r="L17" s="15">
        <v>644.69922999999994</v>
      </c>
      <c r="M17" s="15">
        <v>734.24303399999997</v>
      </c>
      <c r="N17" s="15">
        <v>723.52873899999997</v>
      </c>
      <c r="O17" s="15">
        <v>720.76536399999998</v>
      </c>
      <c r="P17" s="15">
        <v>747.10459400000002</v>
      </c>
      <c r="Q17" s="15">
        <v>674.49748838999994</v>
      </c>
      <c r="R17" s="15">
        <v>716.92611699999998</v>
      </c>
      <c r="S17" s="15">
        <v>702.79191700000001</v>
      </c>
      <c r="T17" s="15">
        <v>733.86723300000006</v>
      </c>
      <c r="U17" s="15">
        <v>657.86320750000004</v>
      </c>
      <c r="V17" s="15">
        <v>660.58448099999998</v>
      </c>
      <c r="W17" s="15">
        <v>721.85169599999995</v>
      </c>
      <c r="X17" s="15">
        <v>660.30793600000004</v>
      </c>
      <c r="Y17" s="15">
        <v>644.10432900000001</v>
      </c>
      <c r="Z17" s="15">
        <v>655.84411899999998</v>
      </c>
      <c r="AA17" s="15">
        <v>724.537508</v>
      </c>
      <c r="AB17" s="15">
        <v>647.63029900000004</v>
      </c>
      <c r="AC17" s="15">
        <v>646.35103500000002</v>
      </c>
      <c r="AD17" s="15">
        <v>662.74957600000005</v>
      </c>
      <c r="AE17" s="15">
        <v>658.37082199999998</v>
      </c>
      <c r="AF17" s="15">
        <v>675.93117199999995</v>
      </c>
      <c r="AG17" s="15">
        <v>719.61944400000004</v>
      </c>
      <c r="AH17" s="15">
        <v>720.11437153999998</v>
      </c>
      <c r="AI17" s="15">
        <v>720.418633</v>
      </c>
      <c r="AJ17" s="15">
        <v>720.75771299999997</v>
      </c>
      <c r="AK17" s="15">
        <v>663.753377</v>
      </c>
      <c r="AL17" s="15">
        <v>723.73162500000001</v>
      </c>
      <c r="AM17" s="15">
        <v>650.12795200000005</v>
      </c>
      <c r="AN17" s="15">
        <v>651.96520599999997</v>
      </c>
      <c r="AO17" s="15">
        <v>708.88508400000001</v>
      </c>
      <c r="AP17" s="15">
        <v>662.19972900000005</v>
      </c>
      <c r="AQ17" s="15">
        <v>685.14186800000004</v>
      </c>
      <c r="AR17" s="15">
        <v>685.14186800000004</v>
      </c>
      <c r="AS17" s="15">
        <v>714.89059299999997</v>
      </c>
      <c r="AT17" s="15">
        <v>707.039579</v>
      </c>
      <c r="AU17" s="15">
        <v>707.039579</v>
      </c>
      <c r="AV17" s="15">
        <v>715.84628399999997</v>
      </c>
      <c r="AW17" s="15">
        <v>663.26236800000004</v>
      </c>
      <c r="AX17" s="15">
        <v>674.01119449999999</v>
      </c>
      <c r="AY17" s="15">
        <v>675.00442099999998</v>
      </c>
      <c r="AZ17" s="15">
        <v>727.34313599999996</v>
      </c>
      <c r="BA17" s="15">
        <v>651.01685899999995</v>
      </c>
      <c r="BB17" s="15">
        <v>647.49372000000005</v>
      </c>
      <c r="BC17" s="15">
        <v>643.70695350000005</v>
      </c>
      <c r="BD17" s="15">
        <v>644.49750974999995</v>
      </c>
      <c r="BE17" s="15">
        <v>641.94830300000001</v>
      </c>
      <c r="BF17" s="15">
        <v>647.070787</v>
      </c>
      <c r="BG17" s="15">
        <v>713.57666700000004</v>
      </c>
      <c r="BH17" s="15">
        <v>716.55783099999996</v>
      </c>
      <c r="BI17" s="15">
        <v>716.55783099999996</v>
      </c>
      <c r="BJ17" s="15">
        <v>716.55783099999996</v>
      </c>
      <c r="BK17" s="15">
        <v>654.88799200000005</v>
      </c>
      <c r="BL17" s="15">
        <v>656.01186399999995</v>
      </c>
      <c r="BM17" s="15">
        <v>702.40780800000005</v>
      </c>
      <c r="BN17" s="15">
        <v>699.68769499999996</v>
      </c>
      <c r="BO17" s="15">
        <v>664.35607300000004</v>
      </c>
      <c r="BP17" s="15">
        <v>658.74647200000004</v>
      </c>
      <c r="BQ17" s="15">
        <v>718.25413700000001</v>
      </c>
      <c r="BR17" s="15">
        <v>665.827856</v>
      </c>
      <c r="BS17" s="15">
        <v>665.87512977999995</v>
      </c>
      <c r="BT17" s="15">
        <v>686.31931999999995</v>
      </c>
      <c r="BU17" s="15">
        <v>696.07816366999998</v>
      </c>
      <c r="BV17" s="15">
        <v>688.63551726000003</v>
      </c>
      <c r="BW17" s="15">
        <v>726.62958800000001</v>
      </c>
      <c r="BX17" s="15">
        <v>706.68836199999998</v>
      </c>
      <c r="BY17" s="15">
        <v>666.77544499999999</v>
      </c>
      <c r="BZ17" s="15">
        <v>667.52568499999995</v>
      </c>
      <c r="CA17" s="15">
        <v>751.08334400000001</v>
      </c>
      <c r="CB17" s="15">
        <v>721.38633300000004</v>
      </c>
      <c r="CC17" s="15">
        <v>661.87755600000003</v>
      </c>
      <c r="CD17" s="15">
        <v>709.92843300000004</v>
      </c>
      <c r="CE17" s="15">
        <v>706.09882900000002</v>
      </c>
      <c r="CF17" s="15">
        <v>712.95912599999997</v>
      </c>
      <c r="CG17" s="15">
        <v>669.51757499999997</v>
      </c>
      <c r="CH17" s="15">
        <v>726.62958800000001</v>
      </c>
      <c r="CI17" s="15">
        <v>647.51880467000001</v>
      </c>
      <c r="CJ17" s="15">
        <v>650.35653600000001</v>
      </c>
      <c r="CK17" s="15">
        <v>672.53193199999998</v>
      </c>
      <c r="CL17" s="15">
        <v>751.69088999999997</v>
      </c>
      <c r="CM17" s="15">
        <v>751.69088999999997</v>
      </c>
      <c r="CN17" s="15">
        <v>730.60894099999996</v>
      </c>
      <c r="CO17" s="15">
        <v>722.87358700000004</v>
      </c>
      <c r="CP17" s="15">
        <v>731.31583599999999</v>
      </c>
      <c r="CQ17" s="15">
        <v>681.02485000000001</v>
      </c>
      <c r="CR17" s="15">
        <v>700.84712999999999</v>
      </c>
      <c r="CS17" s="15">
        <v>729.19066899999996</v>
      </c>
      <c r="CT17" s="15">
        <v>645.50946999999996</v>
      </c>
      <c r="CU17" s="15">
        <v>654.09926599999994</v>
      </c>
      <c r="CV17" s="15">
        <v>723.92200775000003</v>
      </c>
      <c r="CW17" s="15">
        <v>715.83523300000002</v>
      </c>
      <c r="CX17" s="15">
        <v>658.33580500000005</v>
      </c>
      <c r="CY17" s="15">
        <v>757.07576295000001</v>
      </c>
      <c r="CZ17" s="15">
        <v>653.08629900000005</v>
      </c>
      <c r="DA17" s="15">
        <v>652.84501650000004</v>
      </c>
      <c r="DB17" s="15">
        <v>654.59535900000003</v>
      </c>
      <c r="DC17" s="15">
        <v>663.53318400000001</v>
      </c>
      <c r="DD17" s="15">
        <v>718.58797700000002</v>
      </c>
      <c r="DE17" s="15">
        <v>720.46235999999999</v>
      </c>
      <c r="DF17" s="15">
        <v>706.68836199999998</v>
      </c>
      <c r="DG17" s="15">
        <v>703.57528200000002</v>
      </c>
      <c r="DH17" s="15">
        <v>665.74790399999995</v>
      </c>
      <c r="DI17" s="15">
        <v>667.52568499999995</v>
      </c>
      <c r="DJ17" s="15">
        <v>657.01449699999989</v>
      </c>
      <c r="DK17" s="15">
        <v>709.65436299999999</v>
      </c>
      <c r="DL17" s="15">
        <v>758.86307438999995</v>
      </c>
      <c r="DM17" s="15">
        <v>724.31918800000005</v>
      </c>
      <c r="DN17" s="15">
        <v>722.14932699999997</v>
      </c>
      <c r="DO17" s="15">
        <v>639.21261432999995</v>
      </c>
      <c r="DP17" s="15">
        <v>728.00212999999997</v>
      </c>
      <c r="DQ17" s="15">
        <v>720.81380200000001</v>
      </c>
      <c r="DR17" s="15">
        <v>716.05729299999996</v>
      </c>
      <c r="DS17" s="15">
        <v>655.319208</v>
      </c>
      <c r="DT17" s="15">
        <v>719.91810199999998</v>
      </c>
      <c r="DU17" s="15">
        <v>647.49372000000005</v>
      </c>
      <c r="DV17" s="15">
        <v>647.49372000000005</v>
      </c>
      <c r="DW17" s="15">
        <v>673.47986100000003</v>
      </c>
      <c r="DX17" s="15">
        <v>710.47261100000003</v>
      </c>
      <c r="DY17" s="15">
        <v>713.03911000000005</v>
      </c>
      <c r="DZ17" s="15">
        <v>672.77207299999998</v>
      </c>
      <c r="EA17" s="15">
        <v>662.92037700000003</v>
      </c>
      <c r="EB17" s="15">
        <v>662.92037700000003</v>
      </c>
      <c r="EC17" s="15">
        <v>674.77333848000001</v>
      </c>
      <c r="ED17" s="15">
        <v>672.35757999999998</v>
      </c>
      <c r="EE17" s="15">
        <v>673.41283399999998</v>
      </c>
      <c r="EF17" s="15">
        <v>648.92226000000005</v>
      </c>
      <c r="EG17" s="15">
        <v>651.90827899999999</v>
      </c>
      <c r="EH17" s="15">
        <v>723.93487800000003</v>
      </c>
      <c r="EI17" s="15">
        <v>685.21659699999998</v>
      </c>
      <c r="EJ17" s="15">
        <v>786.73398129999998</v>
      </c>
      <c r="EK17" s="15">
        <v>717.63315399999999</v>
      </c>
      <c r="EL17" s="15">
        <v>717.63315399999999</v>
      </c>
      <c r="EM17" s="15">
        <v>657.15053699999999</v>
      </c>
      <c r="EN17" s="15">
        <v>704.182413</v>
      </c>
      <c r="EO17" s="15">
        <v>707.49106500000005</v>
      </c>
      <c r="EP17" s="15">
        <v>706.68836199999998</v>
      </c>
      <c r="EQ17" s="15">
        <v>643.55544199999997</v>
      </c>
      <c r="ER17" s="15">
        <v>666.811331</v>
      </c>
      <c r="ES17" s="15">
        <v>727.44295799999998</v>
      </c>
      <c r="ET17" s="15">
        <v>648.45542999999998</v>
      </c>
      <c r="EU17" s="15">
        <v>650.53549499999997</v>
      </c>
      <c r="EV17" s="15">
        <v>669.63253526999995</v>
      </c>
      <c r="EW17" s="15">
        <v>665.84772299999997</v>
      </c>
      <c r="EX17" s="15">
        <v>663.70650599999999</v>
      </c>
      <c r="EY17" s="15">
        <v>661.14465700000005</v>
      </c>
      <c r="EZ17" s="15">
        <v>694.956232</v>
      </c>
      <c r="FA17" s="15">
        <v>714.89704800000004</v>
      </c>
      <c r="FB17" s="15">
        <v>691.90364599999998</v>
      </c>
      <c r="FC17" s="15">
        <v>685.14186800000004</v>
      </c>
      <c r="FD17" s="15">
        <v>688.64444800000001</v>
      </c>
      <c r="FE17" s="15">
        <v>688.339067</v>
      </c>
      <c r="FF17" s="15">
        <v>688.21099300000003</v>
      </c>
      <c r="FG17" s="15">
        <v>766.76097632000005</v>
      </c>
      <c r="FH17" s="15">
        <v>715.82427499999994</v>
      </c>
      <c r="FI17" s="15">
        <v>726.26456499999995</v>
      </c>
      <c r="FJ17" s="15">
        <v>659.12626499999999</v>
      </c>
      <c r="FK17" s="15">
        <v>765.37096646999998</v>
      </c>
      <c r="FL17" s="15">
        <v>733.54156161000003</v>
      </c>
      <c r="FM17" s="15">
        <v>727.56727999999998</v>
      </c>
      <c r="FN17" s="15">
        <v>638.41076950000001</v>
      </c>
      <c r="FO17" s="15">
        <v>638.819928</v>
      </c>
      <c r="FP17" s="15">
        <v>662.20248600000002</v>
      </c>
      <c r="FQ17" s="15">
        <v>672.85080900000003</v>
      </c>
      <c r="FR17" s="15">
        <v>751.16896750000001</v>
      </c>
      <c r="FS17" s="15">
        <v>749.36808499999995</v>
      </c>
      <c r="FT17" s="15">
        <v>751.08334400000001</v>
      </c>
      <c r="FU17" s="15">
        <v>696.98732274999998</v>
      </c>
      <c r="FV17" s="15">
        <v>697.27501500000005</v>
      </c>
      <c r="FW17" s="15">
        <v>769.04526699999997</v>
      </c>
      <c r="FX17" s="15">
        <v>769.04526699999997</v>
      </c>
      <c r="FY17" s="15">
        <v>764.285526</v>
      </c>
      <c r="FZ17" s="15">
        <v>719.82600400000001</v>
      </c>
      <c r="GA17" s="15">
        <v>719.12503500000003</v>
      </c>
      <c r="GB17" s="15">
        <v>645.49375099999997</v>
      </c>
      <c r="GC17" s="15">
        <v>642.257294</v>
      </c>
      <c r="GD17" s="15">
        <v>699.06188182999995</v>
      </c>
      <c r="GE17" s="15">
        <v>706.09594700000002</v>
      </c>
      <c r="GF17" s="15">
        <v>710.45491100000004</v>
      </c>
      <c r="GG17" s="15">
        <v>726.62958800000001</v>
      </c>
      <c r="GH17" s="15">
        <v>726.62958800000001</v>
      </c>
      <c r="GI17" s="15">
        <v>713.78483600000004</v>
      </c>
      <c r="GJ17" s="15">
        <v>647.38911432999998</v>
      </c>
      <c r="GK17" s="15">
        <v>701.27382999999998</v>
      </c>
      <c r="GL17" s="15">
        <v>703.57528200000002</v>
      </c>
      <c r="GM17" s="15">
        <v>755.13907418999997</v>
      </c>
      <c r="GN17" s="15">
        <v>703.38141299999995</v>
      </c>
      <c r="GO17" s="15">
        <v>755.13907418999997</v>
      </c>
      <c r="GP17" s="15">
        <v>698.13650800000005</v>
      </c>
      <c r="GQ17" s="15">
        <v>651.91962699999999</v>
      </c>
      <c r="GR17" s="15">
        <v>698.51433899999995</v>
      </c>
      <c r="GS17" s="15">
        <v>679.43769999999995</v>
      </c>
      <c r="GT17" s="15">
        <v>652.14771599999995</v>
      </c>
      <c r="GU17" s="15">
        <v>675.75358000000006</v>
      </c>
      <c r="GV17" s="15">
        <v>653.18115699999998</v>
      </c>
      <c r="GW17" s="15">
        <v>678.22975199999996</v>
      </c>
      <c r="GX17" s="15">
        <v>718.80329500000005</v>
      </c>
      <c r="GY17" s="15">
        <v>710.14557200000002</v>
      </c>
      <c r="GZ17" s="15">
        <v>706.42809899999997</v>
      </c>
      <c r="HA17" s="15">
        <v>705.10429199999999</v>
      </c>
      <c r="HB17" s="15">
        <v>653.18115699999998</v>
      </c>
      <c r="HC17" s="15">
        <v>650.58469100000002</v>
      </c>
      <c r="HD17" s="15">
        <v>652.16720200000009</v>
      </c>
      <c r="HE17" s="15">
        <v>698.60424</v>
      </c>
      <c r="HF17" s="15">
        <v>726.10370399999999</v>
      </c>
      <c r="HG17" s="15">
        <v>727.44295799999998</v>
      </c>
      <c r="HH17" s="15">
        <v>727.44295799999998</v>
      </c>
      <c r="HI17" s="15">
        <v>727.44295799999998</v>
      </c>
      <c r="HJ17" s="15">
        <v>724.07702600000005</v>
      </c>
      <c r="HK17" s="15">
        <v>727.28875500000004</v>
      </c>
      <c r="HL17" s="15">
        <v>725.50224300000002</v>
      </c>
      <c r="HM17" s="15">
        <v>755.74154599999997</v>
      </c>
      <c r="HN17" s="15">
        <v>720.16696300000001</v>
      </c>
      <c r="HO17" s="15">
        <v>710.45764299999996</v>
      </c>
      <c r="HP17" s="15">
        <v>703.18094929999995</v>
      </c>
      <c r="HQ17" s="15">
        <v>727.41484600000001</v>
      </c>
      <c r="HR17" s="15">
        <v>659.5332105</v>
      </c>
      <c r="HS17" s="15">
        <v>661.65630499999997</v>
      </c>
      <c r="HT17" s="15">
        <v>703.69733399999996</v>
      </c>
      <c r="HU17" s="15">
        <v>657.34637899999996</v>
      </c>
      <c r="HV17" s="15">
        <v>677.35344502999999</v>
      </c>
      <c r="HW17" s="15">
        <v>669.7546135</v>
      </c>
      <c r="HX17" s="15">
        <v>670.79282000000001</v>
      </c>
      <c r="HY17" s="15">
        <v>743.36941690000003</v>
      </c>
      <c r="HZ17" s="15">
        <v>663.18984899999998</v>
      </c>
      <c r="IA17" s="15">
        <v>733.20349099999999</v>
      </c>
    </row>
    <row r="18" spans="1:235" s="4" customFormat="1" x14ac:dyDescent="0.2">
      <c r="A18" s="2"/>
      <c r="B18" s="10">
        <v>46234.3125</v>
      </c>
      <c r="C18" s="15">
        <v>166.47340066999999</v>
      </c>
      <c r="D18" s="15">
        <v>167.79562300000001</v>
      </c>
      <c r="E18" s="15">
        <v>168.160459</v>
      </c>
      <c r="F18" s="15">
        <v>167.93789599999999</v>
      </c>
      <c r="G18" s="15">
        <v>167.79562300000001</v>
      </c>
      <c r="H18" s="15">
        <v>149.51416399999999</v>
      </c>
      <c r="I18" s="15">
        <v>163.12980200000001</v>
      </c>
      <c r="J18" s="15">
        <v>162.49176800000001</v>
      </c>
      <c r="K18" s="15">
        <v>163.651498</v>
      </c>
      <c r="L18" s="15">
        <v>148.42212900000001</v>
      </c>
      <c r="M18" s="15">
        <v>169.60419999999999</v>
      </c>
      <c r="N18" s="15">
        <v>163.88847999999999</v>
      </c>
      <c r="O18" s="15">
        <v>162.798047</v>
      </c>
      <c r="P18" s="15">
        <v>172.22501399999999</v>
      </c>
      <c r="Q18" s="15">
        <v>155.07027661999999</v>
      </c>
      <c r="R18" s="15">
        <v>163.82389000000001</v>
      </c>
      <c r="S18" s="15">
        <v>161.21128300000001</v>
      </c>
      <c r="T18" s="15">
        <v>168.992223</v>
      </c>
      <c r="U18" s="15">
        <v>150.96696850000001</v>
      </c>
      <c r="V18" s="15">
        <v>151.592274</v>
      </c>
      <c r="W18" s="15">
        <v>166.044996</v>
      </c>
      <c r="X18" s="15">
        <v>151.79550399999999</v>
      </c>
      <c r="Y18" s="15">
        <v>147.99391299999999</v>
      </c>
      <c r="Z18" s="15">
        <v>150.69964999999999</v>
      </c>
      <c r="AA18" s="15">
        <v>165.274677</v>
      </c>
      <c r="AB18" s="15">
        <v>148.44590299999999</v>
      </c>
      <c r="AC18" s="15">
        <v>148.84282999999999</v>
      </c>
      <c r="AD18" s="15">
        <v>152.359252</v>
      </c>
      <c r="AE18" s="15">
        <v>151.327168</v>
      </c>
      <c r="AF18" s="15">
        <v>155.334473</v>
      </c>
      <c r="AG18" s="15">
        <v>165.31000649999999</v>
      </c>
      <c r="AH18" s="15">
        <v>165.60202953000001</v>
      </c>
      <c r="AI18" s="15">
        <v>165.746486</v>
      </c>
      <c r="AJ18" s="15">
        <v>165.82073299999999</v>
      </c>
      <c r="AK18" s="15">
        <v>152.63231200000001</v>
      </c>
      <c r="AL18" s="15">
        <v>166.47393099999999</v>
      </c>
      <c r="AM18" s="15">
        <v>148.603172</v>
      </c>
      <c r="AN18" s="15">
        <v>149.25896599999999</v>
      </c>
      <c r="AO18" s="15">
        <v>161.57020700000001</v>
      </c>
      <c r="AP18" s="15">
        <v>152.13852299999999</v>
      </c>
      <c r="AQ18" s="15">
        <v>157.48518999999999</v>
      </c>
      <c r="AR18" s="15">
        <v>157.48518999999999</v>
      </c>
      <c r="AS18" s="15">
        <v>159.77479600000001</v>
      </c>
      <c r="AT18" s="15">
        <v>161.66139200000001</v>
      </c>
      <c r="AU18" s="15">
        <v>161.66139200000001</v>
      </c>
      <c r="AV18" s="15">
        <v>163.69891100000001</v>
      </c>
      <c r="AW18" s="15">
        <v>152.565833</v>
      </c>
      <c r="AX18" s="15">
        <v>153.806332</v>
      </c>
      <c r="AY18" s="15">
        <v>154.15273500000001</v>
      </c>
      <c r="AZ18" s="15">
        <v>167.506899</v>
      </c>
      <c r="BA18" s="15">
        <v>149.646231</v>
      </c>
      <c r="BB18" s="15">
        <v>148.904122</v>
      </c>
      <c r="BC18" s="15">
        <v>148.03641150000001</v>
      </c>
      <c r="BD18" s="15">
        <v>148.22478975000001</v>
      </c>
      <c r="BE18" s="15">
        <v>147.751409</v>
      </c>
      <c r="BF18" s="15">
        <v>148.80811800000001</v>
      </c>
      <c r="BG18" s="15">
        <v>163.091362</v>
      </c>
      <c r="BH18" s="15">
        <v>163.877365</v>
      </c>
      <c r="BI18" s="15">
        <v>163.877365</v>
      </c>
      <c r="BJ18" s="15">
        <v>163.877365</v>
      </c>
      <c r="BK18" s="15">
        <v>149.56877800000001</v>
      </c>
      <c r="BL18" s="15">
        <v>150.08337499999999</v>
      </c>
      <c r="BM18" s="15">
        <v>161.105403</v>
      </c>
      <c r="BN18" s="15">
        <v>160.641209</v>
      </c>
      <c r="BO18" s="15">
        <v>152.417641</v>
      </c>
      <c r="BP18" s="15">
        <v>150.98990800000001</v>
      </c>
      <c r="BQ18" s="15">
        <v>164.19085899999999</v>
      </c>
      <c r="BR18" s="15">
        <v>153.14381599999999</v>
      </c>
      <c r="BS18" s="15">
        <v>153.15468920999999</v>
      </c>
      <c r="BT18" s="15">
        <v>157.19768500000001</v>
      </c>
      <c r="BU18" s="15">
        <v>160.43798200000001</v>
      </c>
      <c r="BV18" s="15">
        <v>157.84769781</v>
      </c>
      <c r="BW18" s="15">
        <v>167.34099399999999</v>
      </c>
      <c r="BX18" s="15">
        <v>161.472804</v>
      </c>
      <c r="BY18" s="15">
        <v>152.82345599999999</v>
      </c>
      <c r="BZ18" s="15">
        <v>153.00894299999999</v>
      </c>
      <c r="CA18" s="15">
        <v>174.284707</v>
      </c>
      <c r="CB18" s="15">
        <v>166.064762</v>
      </c>
      <c r="CC18" s="15">
        <v>151.925657</v>
      </c>
      <c r="CD18" s="15">
        <v>162.961185</v>
      </c>
      <c r="CE18" s="15">
        <v>161.99339499999999</v>
      </c>
      <c r="CF18" s="15">
        <v>164.04422299999999</v>
      </c>
      <c r="CG18" s="15">
        <v>153.091463</v>
      </c>
      <c r="CH18" s="15">
        <v>167.34099399999999</v>
      </c>
      <c r="CI18" s="15">
        <v>148.86141366999999</v>
      </c>
      <c r="CJ18" s="15">
        <v>149.49807899999999</v>
      </c>
      <c r="CK18" s="15">
        <v>153.832076</v>
      </c>
      <c r="CL18" s="15">
        <v>173.55732</v>
      </c>
      <c r="CM18" s="15">
        <v>173.55732</v>
      </c>
      <c r="CN18" s="15">
        <v>167.927696</v>
      </c>
      <c r="CO18" s="15">
        <v>166.46766700000001</v>
      </c>
      <c r="CP18" s="15">
        <v>168.50249400000001</v>
      </c>
      <c r="CQ18" s="15">
        <v>156.24937399999999</v>
      </c>
      <c r="CR18" s="15">
        <v>161.41250400000001</v>
      </c>
      <c r="CS18" s="15">
        <v>167.94553576000001</v>
      </c>
      <c r="CT18" s="15">
        <v>148.864441</v>
      </c>
      <c r="CU18" s="15">
        <v>149.94291999999999</v>
      </c>
      <c r="CV18" s="15">
        <v>166.39909967</v>
      </c>
      <c r="CW18" s="15">
        <v>165.02697800000001</v>
      </c>
      <c r="CX18" s="15">
        <v>151.213076</v>
      </c>
      <c r="CY18" s="15">
        <v>172.69699747000001</v>
      </c>
      <c r="CZ18" s="15">
        <v>149.85512</v>
      </c>
      <c r="DA18" s="15">
        <v>148.85869099999999</v>
      </c>
      <c r="DB18" s="15">
        <v>149.66176400000001</v>
      </c>
      <c r="DC18" s="15">
        <v>151.617684</v>
      </c>
      <c r="DD18" s="15">
        <v>164.222938</v>
      </c>
      <c r="DE18" s="15">
        <v>164.67177599999999</v>
      </c>
      <c r="DF18" s="15">
        <v>161.472804</v>
      </c>
      <c r="DG18" s="15">
        <v>160.80555799999999</v>
      </c>
      <c r="DH18" s="15">
        <v>152.56716499999999</v>
      </c>
      <c r="DI18" s="15">
        <v>153.00894299999999</v>
      </c>
      <c r="DJ18" s="15">
        <v>151.25765949999999</v>
      </c>
      <c r="DK18" s="15">
        <v>162.05782500000001</v>
      </c>
      <c r="DL18" s="15">
        <v>174.69199244999999</v>
      </c>
      <c r="DM18" s="15">
        <v>164.355884</v>
      </c>
      <c r="DN18" s="15">
        <v>163.83477300000001</v>
      </c>
      <c r="DO18" s="15">
        <v>147.12180033000001</v>
      </c>
      <c r="DP18" s="15">
        <v>167.33557300000001</v>
      </c>
      <c r="DQ18" s="15">
        <v>165.78382999999999</v>
      </c>
      <c r="DR18" s="15">
        <v>164.66757000000001</v>
      </c>
      <c r="DS18" s="15">
        <v>150.78991199999999</v>
      </c>
      <c r="DT18" s="15">
        <v>165.553504</v>
      </c>
      <c r="DU18" s="15">
        <v>148.904122</v>
      </c>
      <c r="DV18" s="15">
        <v>148.904122</v>
      </c>
      <c r="DW18" s="15">
        <v>154.72421499999999</v>
      </c>
      <c r="DX18" s="15">
        <v>162.40557100000001</v>
      </c>
      <c r="DY18" s="15">
        <v>163.03508199999999</v>
      </c>
      <c r="DZ18" s="15">
        <v>154.17372700000001</v>
      </c>
      <c r="EA18" s="15">
        <v>152.30561599999999</v>
      </c>
      <c r="EB18" s="15">
        <v>152.30561599999999</v>
      </c>
      <c r="EC18" s="15">
        <v>155.19625216</v>
      </c>
      <c r="ED18" s="15">
        <v>153.838514</v>
      </c>
      <c r="EE18" s="15">
        <v>154.17779999999999</v>
      </c>
      <c r="EF18" s="15">
        <v>149.002771</v>
      </c>
      <c r="EG18" s="15">
        <v>149.734869</v>
      </c>
      <c r="EH18" s="15">
        <v>161.14191400000001</v>
      </c>
      <c r="EI18" s="15">
        <v>157.259997</v>
      </c>
      <c r="EJ18" s="15">
        <v>179.46235110000001</v>
      </c>
      <c r="EK18" s="15">
        <v>160.522852</v>
      </c>
      <c r="EL18" s="15">
        <v>160.522852</v>
      </c>
      <c r="EM18" s="15">
        <v>150.682647</v>
      </c>
      <c r="EN18" s="15">
        <v>160.92370299999999</v>
      </c>
      <c r="EO18" s="15">
        <v>161.651579</v>
      </c>
      <c r="EP18" s="15">
        <v>161.472804</v>
      </c>
      <c r="EQ18" s="15">
        <v>148.411249</v>
      </c>
      <c r="ER18" s="15">
        <v>152.29611499999999</v>
      </c>
      <c r="ES18" s="15">
        <v>167.21643700000001</v>
      </c>
      <c r="ET18" s="15">
        <v>149.05847800000001</v>
      </c>
      <c r="EU18" s="15">
        <v>149.53577000000001</v>
      </c>
      <c r="EV18" s="15">
        <v>154.03294237</v>
      </c>
      <c r="EW18" s="15">
        <v>152.96967799999999</v>
      </c>
      <c r="EX18" s="15">
        <v>152.48789099999999</v>
      </c>
      <c r="EY18" s="15">
        <v>151.85998599999999</v>
      </c>
      <c r="EZ18" s="15">
        <v>159.74109100000001</v>
      </c>
      <c r="FA18" s="15">
        <v>160.82908900000001</v>
      </c>
      <c r="FB18" s="15">
        <v>159.05118999999999</v>
      </c>
      <c r="FC18" s="15">
        <v>157.48518999999999</v>
      </c>
      <c r="FD18" s="15">
        <v>158.039897</v>
      </c>
      <c r="FE18" s="15">
        <v>157.99936099999999</v>
      </c>
      <c r="FF18" s="15">
        <v>157.98236199999999</v>
      </c>
      <c r="FG18" s="15">
        <v>176.79176941</v>
      </c>
      <c r="FH18" s="15">
        <v>165.167472</v>
      </c>
      <c r="FI18" s="15">
        <v>167.00295800000001</v>
      </c>
      <c r="FJ18" s="15">
        <v>151.55958899999999</v>
      </c>
      <c r="FK18" s="15">
        <v>175.90505026</v>
      </c>
      <c r="FL18" s="15">
        <v>168.27738176</v>
      </c>
      <c r="FM18" s="15">
        <v>167.48985099999999</v>
      </c>
      <c r="FN18" s="15">
        <v>146.91936699999999</v>
      </c>
      <c r="FO18" s="15">
        <v>147.01560599999999</v>
      </c>
      <c r="FP18" s="15">
        <v>152.14601999999999</v>
      </c>
      <c r="FQ18" s="15">
        <v>153.92837900000001</v>
      </c>
      <c r="FR18" s="15">
        <v>174.30457546</v>
      </c>
      <c r="FS18" s="15">
        <v>173.83248699999999</v>
      </c>
      <c r="FT18" s="15">
        <v>174.284707</v>
      </c>
      <c r="FU18" s="15">
        <v>159.80839700000001</v>
      </c>
      <c r="FV18" s="15">
        <v>159.80839700000001</v>
      </c>
      <c r="FW18" s="15">
        <v>173.14295300000001</v>
      </c>
      <c r="FX18" s="15">
        <v>173.14295300000001</v>
      </c>
      <c r="FY18" s="15">
        <v>171.88235399999999</v>
      </c>
      <c r="FZ18" s="15">
        <v>163.470529</v>
      </c>
      <c r="GA18" s="15">
        <v>163.30227099999999</v>
      </c>
      <c r="GB18" s="15">
        <v>146.327315</v>
      </c>
      <c r="GC18" s="15">
        <v>145.99168800000001</v>
      </c>
      <c r="GD18" s="15">
        <v>160.46857488000001</v>
      </c>
      <c r="GE18" s="15">
        <v>161.963911</v>
      </c>
      <c r="GF18" s="15">
        <v>163.39353399999999</v>
      </c>
      <c r="GG18" s="15">
        <v>167.34099399999999</v>
      </c>
      <c r="GH18" s="15">
        <v>167.34099399999999</v>
      </c>
      <c r="GI18" s="15">
        <v>161.21166500000001</v>
      </c>
      <c r="GJ18" s="15">
        <v>148.390309</v>
      </c>
      <c r="GK18" s="15">
        <v>159.90115700000001</v>
      </c>
      <c r="GL18" s="15">
        <v>160.80555799999999</v>
      </c>
      <c r="GM18" s="15">
        <v>172.25521825999999</v>
      </c>
      <c r="GN18" s="15">
        <v>155.705536</v>
      </c>
      <c r="GO18" s="15">
        <v>172.25521825999999</v>
      </c>
      <c r="GP18" s="15">
        <v>159.80839700000001</v>
      </c>
      <c r="GQ18" s="15">
        <v>150.17299299999999</v>
      </c>
      <c r="GR18" s="15">
        <v>159.866016</v>
      </c>
      <c r="GS18" s="15">
        <v>156.446924</v>
      </c>
      <c r="GT18" s="15">
        <v>149.83351400000001</v>
      </c>
      <c r="GU18" s="15">
        <v>155.27598800000001</v>
      </c>
      <c r="GV18" s="15">
        <v>150.531779</v>
      </c>
      <c r="GW18" s="15">
        <v>155.37449599999999</v>
      </c>
      <c r="GX18" s="15">
        <v>165.20241200000001</v>
      </c>
      <c r="GY18" s="15">
        <v>162.229276</v>
      </c>
      <c r="GZ18" s="15">
        <v>161.38996800000001</v>
      </c>
      <c r="HA18" s="15">
        <v>161.12722199999999</v>
      </c>
      <c r="HB18" s="15">
        <v>150.531779</v>
      </c>
      <c r="HC18" s="15">
        <v>149.93675500000001</v>
      </c>
      <c r="HD18" s="15">
        <v>150.3777115</v>
      </c>
      <c r="HE18" s="15">
        <v>159.88327000000001</v>
      </c>
      <c r="HF18" s="15">
        <v>166.91268700000001</v>
      </c>
      <c r="HG18" s="15">
        <v>167.21643700000001</v>
      </c>
      <c r="HH18" s="15">
        <v>167.21643700000001</v>
      </c>
      <c r="HI18" s="15">
        <v>167.21643700000001</v>
      </c>
      <c r="HJ18" s="15">
        <v>167.130526</v>
      </c>
      <c r="HK18" s="15">
        <v>165.58235300000001</v>
      </c>
      <c r="HL18" s="15">
        <v>165.108159</v>
      </c>
      <c r="HM18" s="15">
        <v>174.78626600000001</v>
      </c>
      <c r="HN18" s="15">
        <v>164.52809600000001</v>
      </c>
      <c r="HO18" s="15">
        <v>163.33890600000001</v>
      </c>
      <c r="HP18" s="15">
        <v>155.66115991999999</v>
      </c>
      <c r="HQ18" s="15">
        <v>167.24148199999999</v>
      </c>
      <c r="HR18" s="15">
        <v>151.70694800000001</v>
      </c>
      <c r="HS18" s="15">
        <v>152.19092800000001</v>
      </c>
      <c r="HT18" s="15">
        <v>161.84882999999999</v>
      </c>
      <c r="HU18" s="15">
        <v>150.69384500000001</v>
      </c>
      <c r="HV18" s="15">
        <v>155.40703361999999</v>
      </c>
      <c r="HW18" s="15">
        <v>153.942013</v>
      </c>
      <c r="HX18" s="15">
        <v>154.16696200000001</v>
      </c>
      <c r="HY18" s="15">
        <v>171.24182149000001</v>
      </c>
      <c r="HZ18" s="15">
        <v>152.471507</v>
      </c>
      <c r="IA18" s="15">
        <v>168.566149</v>
      </c>
    </row>
    <row r="19" spans="1:235" s="4" customFormat="1" x14ac:dyDescent="0.2">
      <c r="A19" s="2"/>
      <c r="B19" s="10">
        <v>46234.333333333336</v>
      </c>
      <c r="C19" s="15">
        <v>100.85145292999999</v>
      </c>
      <c r="D19" s="15">
        <v>101.184437</v>
      </c>
      <c r="E19" s="15">
        <v>101.430706</v>
      </c>
      <c r="F19" s="15">
        <v>101.27847300000001</v>
      </c>
      <c r="G19" s="15">
        <v>101.184437</v>
      </c>
      <c r="H19" s="15">
        <v>90.295231000000001</v>
      </c>
      <c r="I19" s="15">
        <v>95.286291000000006</v>
      </c>
      <c r="J19" s="15">
        <v>94.898472999999996</v>
      </c>
      <c r="K19" s="15">
        <v>95.548237999999998</v>
      </c>
      <c r="L19" s="15">
        <v>89.587220000000002</v>
      </c>
      <c r="M19" s="15">
        <v>102.41879400000001</v>
      </c>
      <c r="N19" s="15">
        <v>96.879980000000003</v>
      </c>
      <c r="O19" s="15">
        <v>96.455297999999999</v>
      </c>
      <c r="P19" s="15">
        <v>104.437494</v>
      </c>
      <c r="Q19" s="15">
        <v>94.015984200000005</v>
      </c>
      <c r="R19" s="15">
        <v>95.336554000000007</v>
      </c>
      <c r="S19" s="15">
        <v>95.846196000000006</v>
      </c>
      <c r="T19" s="15">
        <v>102.31187300000001</v>
      </c>
      <c r="U19" s="15">
        <v>90.253247500000001</v>
      </c>
      <c r="V19" s="15">
        <v>90.627388999999994</v>
      </c>
      <c r="W19" s="15">
        <v>100.388131</v>
      </c>
      <c r="X19" s="15">
        <v>91.580523999999997</v>
      </c>
      <c r="Y19" s="15">
        <v>89.196409000000003</v>
      </c>
      <c r="Z19" s="15">
        <v>90.876722000000001</v>
      </c>
      <c r="AA19" s="15">
        <v>96.942019000000002</v>
      </c>
      <c r="AB19" s="15">
        <v>89.372864000000007</v>
      </c>
      <c r="AC19" s="15">
        <v>89.852022000000005</v>
      </c>
      <c r="AD19" s="15">
        <v>91.841504999999998</v>
      </c>
      <c r="AE19" s="15">
        <v>91.303096999999994</v>
      </c>
      <c r="AF19" s="15">
        <v>92.903084000000007</v>
      </c>
      <c r="AG19" s="15">
        <v>100.10666999999999</v>
      </c>
      <c r="AH19" s="15">
        <v>100.24297885999999</v>
      </c>
      <c r="AI19" s="15">
        <v>100.32041700000001</v>
      </c>
      <c r="AJ19" s="15">
        <v>100.357071</v>
      </c>
      <c r="AK19" s="15">
        <v>91.565066999999999</v>
      </c>
      <c r="AL19" s="15">
        <v>100.64351000000001</v>
      </c>
      <c r="AM19" s="15">
        <v>89.604941999999994</v>
      </c>
      <c r="AN19" s="15">
        <v>89.801513999999997</v>
      </c>
      <c r="AO19" s="15">
        <v>94.544578000000001</v>
      </c>
      <c r="AP19" s="15">
        <v>91.416841000000005</v>
      </c>
      <c r="AQ19" s="15">
        <v>94.284007000000003</v>
      </c>
      <c r="AR19" s="15">
        <v>94.284007000000003</v>
      </c>
      <c r="AS19" s="15">
        <v>94.484148000000005</v>
      </c>
      <c r="AT19" s="15">
        <v>94.661681000000002</v>
      </c>
      <c r="AU19" s="15">
        <v>94.661681000000002</v>
      </c>
      <c r="AV19" s="15">
        <v>95.836888999999999</v>
      </c>
      <c r="AW19" s="15">
        <v>92.043144999999996</v>
      </c>
      <c r="AX19" s="15">
        <v>89.275638499999999</v>
      </c>
      <c r="AY19" s="15">
        <v>89.824571000000006</v>
      </c>
      <c r="AZ19" s="15">
        <v>101.49162200000001</v>
      </c>
      <c r="BA19" s="15">
        <v>90.155788999999999</v>
      </c>
      <c r="BB19" s="15">
        <v>89.762433999999999</v>
      </c>
      <c r="BC19" s="15">
        <v>89.223692499999999</v>
      </c>
      <c r="BD19" s="15">
        <v>89.352737000000005</v>
      </c>
      <c r="BE19" s="15">
        <v>89.166452000000007</v>
      </c>
      <c r="BF19" s="15">
        <v>89.704346999999999</v>
      </c>
      <c r="BG19" s="15">
        <v>95.393441999999993</v>
      </c>
      <c r="BH19" s="15">
        <v>95.956931999999995</v>
      </c>
      <c r="BI19" s="15">
        <v>95.956931999999995</v>
      </c>
      <c r="BJ19" s="15">
        <v>95.956931999999995</v>
      </c>
      <c r="BK19" s="15">
        <v>89.686179999999993</v>
      </c>
      <c r="BL19" s="15">
        <v>90.076164000000006</v>
      </c>
      <c r="BM19" s="15">
        <v>97.509255999999993</v>
      </c>
      <c r="BN19" s="15">
        <v>97.145801000000006</v>
      </c>
      <c r="BO19" s="15">
        <v>91.928876000000002</v>
      </c>
      <c r="BP19" s="15">
        <v>90.993787999999995</v>
      </c>
      <c r="BQ19" s="15">
        <v>97.164458999999994</v>
      </c>
      <c r="BR19" s="15">
        <v>91.885474000000002</v>
      </c>
      <c r="BS19" s="15">
        <v>91.891997869999997</v>
      </c>
      <c r="BT19" s="15">
        <v>93.435260999999997</v>
      </c>
      <c r="BU19" s="15">
        <v>96.651104669999995</v>
      </c>
      <c r="BV19" s="15">
        <v>95.457367469999994</v>
      </c>
      <c r="BW19" s="15">
        <v>101.388684</v>
      </c>
      <c r="BX19" s="15">
        <v>94.080330000000004</v>
      </c>
      <c r="BY19" s="15">
        <v>92.517382999999995</v>
      </c>
      <c r="BZ19" s="15">
        <v>92.531161999999995</v>
      </c>
      <c r="CA19" s="15">
        <v>105.56097</v>
      </c>
      <c r="CB19" s="15">
        <v>100.610992</v>
      </c>
      <c r="CC19" s="15">
        <v>91.639242999999993</v>
      </c>
      <c r="CD19" s="15">
        <v>96.964712000000006</v>
      </c>
      <c r="CE19" s="15">
        <v>96.332952000000006</v>
      </c>
      <c r="CF19" s="15">
        <v>99.371121000000002</v>
      </c>
      <c r="CG19" s="15">
        <v>90.353273999999999</v>
      </c>
      <c r="CH19" s="15">
        <v>101.388684</v>
      </c>
      <c r="CI19" s="15">
        <v>89.689990330000001</v>
      </c>
      <c r="CJ19" s="15">
        <v>90.067858000000001</v>
      </c>
      <c r="CK19" s="15">
        <v>91.065512999999996</v>
      </c>
      <c r="CL19" s="15">
        <v>105.059444</v>
      </c>
      <c r="CM19" s="15">
        <v>105.059444</v>
      </c>
      <c r="CN19" s="15">
        <v>101.78188299999999</v>
      </c>
      <c r="CO19" s="15">
        <v>100.84672999999999</v>
      </c>
      <c r="CP19" s="15">
        <v>102.09337499999999</v>
      </c>
      <c r="CQ19" s="15">
        <v>93.125129999999999</v>
      </c>
      <c r="CR19" s="15">
        <v>97.311768999999998</v>
      </c>
      <c r="CS19" s="15">
        <v>101.21660267999999</v>
      </c>
      <c r="CT19" s="15">
        <v>89.951201999999995</v>
      </c>
      <c r="CU19" s="15">
        <v>90.324173000000002</v>
      </c>
      <c r="CV19" s="15">
        <v>100.33876868999999</v>
      </c>
      <c r="CW19" s="15">
        <v>99.257656999999995</v>
      </c>
      <c r="CX19" s="15">
        <v>91.514961999999997</v>
      </c>
      <c r="CY19" s="15">
        <v>101.29558813</v>
      </c>
      <c r="CZ19" s="15">
        <v>89.949168999999998</v>
      </c>
      <c r="DA19" s="15">
        <v>89.850028499999993</v>
      </c>
      <c r="DB19" s="15">
        <v>90.308598000000003</v>
      </c>
      <c r="DC19" s="15">
        <v>91.149797000000007</v>
      </c>
      <c r="DD19" s="15">
        <v>95.724272999999997</v>
      </c>
      <c r="DE19" s="15">
        <v>95.984782999999993</v>
      </c>
      <c r="DF19" s="15">
        <v>94.080330000000004</v>
      </c>
      <c r="DG19" s="15">
        <v>93.711461</v>
      </c>
      <c r="DH19" s="15">
        <v>92.002480000000006</v>
      </c>
      <c r="DI19" s="15">
        <v>92.531161999999995</v>
      </c>
      <c r="DJ19" s="15">
        <v>91.342908999999992</v>
      </c>
      <c r="DK19" s="15">
        <v>93.962325000000007</v>
      </c>
      <c r="DL19" s="15">
        <v>105.83783364999999</v>
      </c>
      <c r="DM19" s="15">
        <v>96.904611000000003</v>
      </c>
      <c r="DN19" s="15">
        <v>96.574760999999995</v>
      </c>
      <c r="DO19" s="15">
        <v>88.788311669999999</v>
      </c>
      <c r="DP19" s="15">
        <v>101.421611</v>
      </c>
      <c r="DQ19" s="15">
        <v>100.39940300000001</v>
      </c>
      <c r="DR19" s="15">
        <v>99.426839999999999</v>
      </c>
      <c r="DS19" s="15">
        <v>90.444032000000007</v>
      </c>
      <c r="DT19" s="15">
        <v>100.257661</v>
      </c>
      <c r="DU19" s="15">
        <v>89.762433999999999</v>
      </c>
      <c r="DV19" s="15">
        <v>89.762433999999999</v>
      </c>
      <c r="DW19" s="15">
        <v>92.729888000000003</v>
      </c>
      <c r="DX19" s="15">
        <v>94.675179999999997</v>
      </c>
      <c r="DY19" s="15">
        <v>95.068067999999997</v>
      </c>
      <c r="DZ19" s="15">
        <v>91.552314999999993</v>
      </c>
      <c r="EA19" s="15">
        <v>91.514902000000006</v>
      </c>
      <c r="EB19" s="15">
        <v>91.514902000000006</v>
      </c>
      <c r="EC19" s="15">
        <v>93.151420520000002</v>
      </c>
      <c r="ED19" s="15">
        <v>90.957507000000007</v>
      </c>
      <c r="EE19" s="15">
        <v>91.140586999999996</v>
      </c>
      <c r="EF19" s="15">
        <v>90.004379999999998</v>
      </c>
      <c r="EG19" s="15">
        <v>90.380650000000003</v>
      </c>
      <c r="EH19" s="15">
        <v>97.794535999999994</v>
      </c>
      <c r="EI19" s="15">
        <v>93.910452000000006</v>
      </c>
      <c r="EJ19" s="15">
        <v>105.26381274000001</v>
      </c>
      <c r="EK19" s="15">
        <v>94.949340000000007</v>
      </c>
      <c r="EL19" s="15">
        <v>94.949340000000007</v>
      </c>
      <c r="EM19" s="15">
        <v>90.792233999999993</v>
      </c>
      <c r="EN19" s="15">
        <v>93.746628000000001</v>
      </c>
      <c r="EO19" s="15">
        <v>94.148927</v>
      </c>
      <c r="EP19" s="15">
        <v>94.080330000000004</v>
      </c>
      <c r="EQ19" s="15">
        <v>89.763244</v>
      </c>
      <c r="ER19" s="15">
        <v>90.384190000000004</v>
      </c>
      <c r="ES19" s="15">
        <v>101.352249</v>
      </c>
      <c r="ET19" s="15">
        <v>89.893694999999994</v>
      </c>
      <c r="EU19" s="15">
        <v>90.106515999999999</v>
      </c>
      <c r="EV19" s="15">
        <v>92.91788416</v>
      </c>
      <c r="EW19" s="15">
        <v>91.919639000000004</v>
      </c>
      <c r="EX19" s="15">
        <v>91.621871999999996</v>
      </c>
      <c r="EY19" s="15">
        <v>91.373768999999996</v>
      </c>
      <c r="EZ19" s="15">
        <v>96.323984999999993</v>
      </c>
      <c r="FA19" s="15">
        <v>95.537240999999995</v>
      </c>
      <c r="FB19" s="15">
        <v>95.234419000000003</v>
      </c>
      <c r="FC19" s="15">
        <v>94.284007000000003</v>
      </c>
      <c r="FD19" s="15">
        <v>94.485140999999999</v>
      </c>
      <c r="FE19" s="15">
        <v>94.486829</v>
      </c>
      <c r="FF19" s="15">
        <v>94.487536000000006</v>
      </c>
      <c r="FG19" s="15">
        <v>106.66855772</v>
      </c>
      <c r="FH19" s="15">
        <v>99.509127000000007</v>
      </c>
      <c r="FI19" s="15">
        <v>101.19683499999999</v>
      </c>
      <c r="FJ19" s="15">
        <v>91.384549000000007</v>
      </c>
      <c r="FK19" s="15">
        <v>106.61447303999999</v>
      </c>
      <c r="FL19" s="15">
        <v>101.87531041</v>
      </c>
      <c r="FM19" s="15">
        <v>101.408461</v>
      </c>
      <c r="FN19" s="15">
        <v>88.560667499999994</v>
      </c>
      <c r="FO19" s="15">
        <v>88.630757000000003</v>
      </c>
      <c r="FP19" s="15">
        <v>91.564712999999998</v>
      </c>
      <c r="FQ19" s="15">
        <v>91.122825000000006</v>
      </c>
      <c r="FR19" s="15">
        <v>105.57300395</v>
      </c>
      <c r="FS19" s="15">
        <v>105.256376</v>
      </c>
      <c r="FT19" s="15">
        <v>105.56097</v>
      </c>
      <c r="FU19" s="15">
        <v>92.973635000000002</v>
      </c>
      <c r="FV19" s="15">
        <v>92.973635000000002</v>
      </c>
      <c r="FW19" s="15">
        <v>105.471833</v>
      </c>
      <c r="FX19" s="15">
        <v>105.471833</v>
      </c>
      <c r="FY19" s="15">
        <v>104.666111</v>
      </c>
      <c r="FZ19" s="15">
        <v>96.188610999999995</v>
      </c>
      <c r="GA19" s="15">
        <v>96.092645000000005</v>
      </c>
      <c r="GB19" s="15">
        <v>87.539765000000003</v>
      </c>
      <c r="GC19" s="15">
        <v>87.322351999999995</v>
      </c>
      <c r="GD19" s="15">
        <v>95.963844190000003</v>
      </c>
      <c r="GE19" s="15">
        <v>96.299295999999998</v>
      </c>
      <c r="GF19" s="15">
        <v>98.561030000000002</v>
      </c>
      <c r="GG19" s="15">
        <v>101.388684</v>
      </c>
      <c r="GH19" s="15">
        <v>101.388684</v>
      </c>
      <c r="GI19" s="15">
        <v>94.699627000000007</v>
      </c>
      <c r="GJ19" s="15">
        <v>89.345528669999993</v>
      </c>
      <c r="GK19" s="15">
        <v>92.476975999999993</v>
      </c>
      <c r="GL19" s="15">
        <v>93.711461</v>
      </c>
      <c r="GM19" s="15">
        <v>101.03646211</v>
      </c>
      <c r="GN19" s="15">
        <v>94.455904000000004</v>
      </c>
      <c r="GO19" s="15">
        <v>101.03646211</v>
      </c>
      <c r="GP19" s="15">
        <v>92.973635000000002</v>
      </c>
      <c r="GQ19" s="15">
        <v>90.720201000000003</v>
      </c>
      <c r="GR19" s="15">
        <v>92.776275999999996</v>
      </c>
      <c r="GS19" s="15">
        <v>92.369921000000005</v>
      </c>
      <c r="GT19" s="15">
        <v>89.943065000000004</v>
      </c>
      <c r="GU19" s="15">
        <v>92.472791000000001</v>
      </c>
      <c r="GV19" s="15">
        <v>91.044293999999994</v>
      </c>
      <c r="GW19" s="15">
        <v>92.320679999999996</v>
      </c>
      <c r="GX19" s="15">
        <v>100.1277</v>
      </c>
      <c r="GY19" s="15">
        <v>94.828152000000003</v>
      </c>
      <c r="GZ19" s="15">
        <v>94.342174999999997</v>
      </c>
      <c r="HA19" s="15">
        <v>94.183299000000005</v>
      </c>
      <c r="HB19" s="15">
        <v>91.044293999999994</v>
      </c>
      <c r="HC19" s="15">
        <v>90.844273999999999</v>
      </c>
      <c r="HD19" s="15">
        <v>90.950942499999996</v>
      </c>
      <c r="HE19" s="15">
        <v>92.824261000000007</v>
      </c>
      <c r="HF19" s="15">
        <v>101.17587399999999</v>
      </c>
      <c r="HG19" s="15">
        <v>101.352249</v>
      </c>
      <c r="HH19" s="15">
        <v>101.352249</v>
      </c>
      <c r="HI19" s="15">
        <v>101.352249</v>
      </c>
      <c r="HJ19" s="15">
        <v>100.754216</v>
      </c>
      <c r="HK19" s="15">
        <v>97.454825</v>
      </c>
      <c r="HL19" s="15">
        <v>97.159088999999994</v>
      </c>
      <c r="HM19" s="15">
        <v>105.885713</v>
      </c>
      <c r="HN19" s="15">
        <v>95.861320000000006</v>
      </c>
      <c r="HO19" s="15">
        <v>98.842025000000007</v>
      </c>
      <c r="HP19" s="15">
        <v>94.428984069999998</v>
      </c>
      <c r="HQ19" s="15">
        <v>101.366567</v>
      </c>
      <c r="HR19" s="15">
        <v>91.511076000000003</v>
      </c>
      <c r="HS19" s="15">
        <v>91.802154000000002</v>
      </c>
      <c r="HT19" s="15">
        <v>97.144013000000001</v>
      </c>
      <c r="HU19" s="15">
        <v>90.538573</v>
      </c>
      <c r="HV19" s="15">
        <v>92.623092420000006</v>
      </c>
      <c r="HW19" s="15">
        <v>90.899158499999999</v>
      </c>
      <c r="HX19" s="15">
        <v>91.255675999999994</v>
      </c>
      <c r="HY19" s="15">
        <v>103.77347611</v>
      </c>
      <c r="HZ19" s="15">
        <v>91.897582</v>
      </c>
      <c r="IA19" s="15">
        <v>102.199296</v>
      </c>
    </row>
    <row r="20" spans="1:235" s="4" customFormat="1" x14ac:dyDescent="0.2">
      <c r="A20" s="2"/>
      <c r="B20" s="10">
        <v>46234.354166666664</v>
      </c>
      <c r="C20" s="15">
        <v>100.97834284</v>
      </c>
      <c r="D20" s="15">
        <v>101.47663799999999</v>
      </c>
      <c r="E20" s="15">
        <v>101.74104699999999</v>
      </c>
      <c r="F20" s="15">
        <v>101.574895</v>
      </c>
      <c r="G20" s="15">
        <v>101.47663799999999</v>
      </c>
      <c r="H20" s="15">
        <v>90.097143000000003</v>
      </c>
      <c r="I20" s="15">
        <v>95.230658000000005</v>
      </c>
      <c r="J20" s="15">
        <v>94.824014000000005</v>
      </c>
      <c r="K20" s="15">
        <v>95.508824000000004</v>
      </c>
      <c r="L20" s="15">
        <v>89.357524999999995</v>
      </c>
      <c r="M20" s="15">
        <v>103.057323</v>
      </c>
      <c r="N20" s="15">
        <v>93.939381999999995</v>
      </c>
      <c r="O20" s="15">
        <v>92.894194999999996</v>
      </c>
      <c r="P20" s="15">
        <v>103.370794</v>
      </c>
      <c r="Q20" s="15">
        <v>94.038365369999994</v>
      </c>
      <c r="R20" s="15">
        <v>95.348241999999999</v>
      </c>
      <c r="S20" s="15">
        <v>95.722561999999996</v>
      </c>
      <c r="T20" s="15">
        <v>101.94389</v>
      </c>
      <c r="U20" s="15">
        <v>90.060070499999995</v>
      </c>
      <c r="V20" s="15">
        <v>90.438462000000001</v>
      </c>
      <c r="W20" s="15">
        <v>100.233639</v>
      </c>
      <c r="X20" s="15">
        <v>91.550381000000002</v>
      </c>
      <c r="Y20" s="15">
        <v>89.127315999999993</v>
      </c>
      <c r="Z20" s="15">
        <v>90.740542000000005</v>
      </c>
      <c r="AA20" s="15">
        <v>95.658314000000004</v>
      </c>
      <c r="AB20" s="15">
        <v>88.522992000000002</v>
      </c>
      <c r="AC20" s="15">
        <v>89.674850000000006</v>
      </c>
      <c r="AD20" s="15">
        <v>91.854922999999999</v>
      </c>
      <c r="AE20" s="15">
        <v>91.247462999999996</v>
      </c>
      <c r="AF20" s="15">
        <v>92.665488999999994</v>
      </c>
      <c r="AG20" s="15">
        <v>100.05733825</v>
      </c>
      <c r="AH20" s="15">
        <v>99.697790620000006</v>
      </c>
      <c r="AI20" s="15">
        <v>100.278037</v>
      </c>
      <c r="AJ20" s="15">
        <v>100.30432500000001</v>
      </c>
      <c r="AK20" s="15">
        <v>91.456468000000001</v>
      </c>
      <c r="AL20" s="15">
        <v>100.494805</v>
      </c>
      <c r="AM20" s="15">
        <v>88.515608999999998</v>
      </c>
      <c r="AN20" s="15">
        <v>88.989430999999996</v>
      </c>
      <c r="AO20" s="15">
        <v>93.858677</v>
      </c>
      <c r="AP20" s="15">
        <v>91.218788000000004</v>
      </c>
      <c r="AQ20" s="15">
        <v>94.025813999999997</v>
      </c>
      <c r="AR20" s="15">
        <v>94.025813999999997</v>
      </c>
      <c r="AS20" s="15">
        <v>89.936908000000003</v>
      </c>
      <c r="AT20" s="15">
        <v>94.095652999999999</v>
      </c>
      <c r="AU20" s="15">
        <v>94.095652999999999</v>
      </c>
      <c r="AV20" s="15">
        <v>95.267283000000006</v>
      </c>
      <c r="AW20" s="15">
        <v>92.105997000000002</v>
      </c>
      <c r="AX20" s="15">
        <v>89.123029000000002</v>
      </c>
      <c r="AY20" s="15">
        <v>89.67998</v>
      </c>
      <c r="AZ20" s="15">
        <v>101.49169500000001</v>
      </c>
      <c r="BA20" s="15">
        <v>90.052453999999997</v>
      </c>
      <c r="BB20" s="15">
        <v>89.610408000000007</v>
      </c>
      <c r="BC20" s="15">
        <v>89.222980500000006</v>
      </c>
      <c r="BD20" s="15">
        <v>89.202551249999999</v>
      </c>
      <c r="BE20" s="15">
        <v>88.921676000000005</v>
      </c>
      <c r="BF20" s="15">
        <v>89.554401999999996</v>
      </c>
      <c r="BG20" s="15">
        <v>94.581079000000003</v>
      </c>
      <c r="BH20" s="15">
        <v>95.396503999999993</v>
      </c>
      <c r="BI20" s="15">
        <v>95.396503999999993</v>
      </c>
      <c r="BJ20" s="15">
        <v>95.396503999999993</v>
      </c>
      <c r="BK20" s="15">
        <v>89.968109999999996</v>
      </c>
      <c r="BL20" s="15">
        <v>90.159879000000004</v>
      </c>
      <c r="BM20" s="15">
        <v>97.224485999999999</v>
      </c>
      <c r="BN20" s="15">
        <v>96.945001000000005</v>
      </c>
      <c r="BO20" s="15">
        <v>91.369949000000005</v>
      </c>
      <c r="BP20" s="15">
        <v>90.270025000000004</v>
      </c>
      <c r="BQ20" s="15">
        <v>96.242818999999997</v>
      </c>
      <c r="BR20" s="15">
        <v>91.784869999999998</v>
      </c>
      <c r="BS20" s="15">
        <v>91.805796950000001</v>
      </c>
      <c r="BT20" s="15">
        <v>92.966483999999994</v>
      </c>
      <c r="BU20" s="15">
        <v>96.532437000000002</v>
      </c>
      <c r="BV20" s="15">
        <v>94.950970010000006</v>
      </c>
      <c r="BW20" s="15">
        <v>101.385536</v>
      </c>
      <c r="BX20" s="15">
        <v>94.061359999999993</v>
      </c>
      <c r="BY20" s="15">
        <v>91.816980999999998</v>
      </c>
      <c r="BZ20" s="15">
        <v>91.816980999999998</v>
      </c>
      <c r="CA20" s="15">
        <v>106.174361</v>
      </c>
      <c r="CB20" s="15">
        <v>100.74054599999999</v>
      </c>
      <c r="CC20" s="15">
        <v>91.135602000000006</v>
      </c>
      <c r="CD20" s="15">
        <v>96.852591000000004</v>
      </c>
      <c r="CE20" s="15">
        <v>96.177521999999996</v>
      </c>
      <c r="CF20" s="15">
        <v>99.424397999999997</v>
      </c>
      <c r="CG20" s="15">
        <v>90.030671999999996</v>
      </c>
      <c r="CH20" s="15">
        <v>101.385536</v>
      </c>
      <c r="CI20" s="15">
        <v>89.583994329999996</v>
      </c>
      <c r="CJ20" s="15">
        <v>89.964021000000002</v>
      </c>
      <c r="CK20" s="15">
        <v>90.997494000000003</v>
      </c>
      <c r="CL20" s="15">
        <v>105.254412</v>
      </c>
      <c r="CM20" s="15">
        <v>105.254412</v>
      </c>
      <c r="CN20" s="15">
        <v>101.747902</v>
      </c>
      <c r="CO20" s="15">
        <v>100.82647900000001</v>
      </c>
      <c r="CP20" s="15">
        <v>102.084129</v>
      </c>
      <c r="CQ20" s="15">
        <v>93.028148999999999</v>
      </c>
      <c r="CR20" s="15">
        <v>97.202824000000007</v>
      </c>
      <c r="CS20" s="15">
        <v>99.699007679999994</v>
      </c>
      <c r="CT20" s="15">
        <v>89.956669000000005</v>
      </c>
      <c r="CU20" s="15">
        <v>89.545310999999998</v>
      </c>
      <c r="CV20" s="15">
        <v>96.968210959999993</v>
      </c>
      <c r="CW20" s="15">
        <v>99.562057999999993</v>
      </c>
      <c r="CX20" s="15">
        <v>91.854922999999999</v>
      </c>
      <c r="CY20" s="15">
        <v>100.03133382</v>
      </c>
      <c r="CZ20" s="15">
        <v>89.133917999999994</v>
      </c>
      <c r="DA20" s="15">
        <v>89.7910775</v>
      </c>
      <c r="DB20" s="15">
        <v>90.250078999999999</v>
      </c>
      <c r="DC20" s="15">
        <v>90.580087000000006</v>
      </c>
      <c r="DD20" s="15">
        <v>95.741803000000004</v>
      </c>
      <c r="DE20" s="15">
        <v>96.016906000000006</v>
      </c>
      <c r="DF20" s="15">
        <v>94.061359999999993</v>
      </c>
      <c r="DG20" s="15">
        <v>93.769638999999998</v>
      </c>
      <c r="DH20" s="15">
        <v>91.360333999999995</v>
      </c>
      <c r="DI20" s="15">
        <v>91.816980999999998</v>
      </c>
      <c r="DJ20" s="15">
        <v>91.259611000000007</v>
      </c>
      <c r="DK20" s="15">
        <v>93.912163000000007</v>
      </c>
      <c r="DL20" s="15">
        <v>104.70216797</v>
      </c>
      <c r="DM20" s="15">
        <v>94.397378000000003</v>
      </c>
      <c r="DN20" s="15">
        <v>94.025189999999995</v>
      </c>
      <c r="DO20" s="15">
        <v>88.54432267</v>
      </c>
      <c r="DP20" s="15">
        <v>101.39997700000001</v>
      </c>
      <c r="DQ20" s="15">
        <v>100.34428800000001</v>
      </c>
      <c r="DR20" s="15">
        <v>99.27628</v>
      </c>
      <c r="DS20" s="15">
        <v>90.415580000000006</v>
      </c>
      <c r="DT20" s="15">
        <v>100.205195</v>
      </c>
      <c r="DU20" s="15">
        <v>89.610408000000007</v>
      </c>
      <c r="DV20" s="15">
        <v>89.610408000000007</v>
      </c>
      <c r="DW20" s="15">
        <v>92.692328000000003</v>
      </c>
      <c r="DX20" s="15">
        <v>94.703598</v>
      </c>
      <c r="DY20" s="15">
        <v>95.114834000000002</v>
      </c>
      <c r="DZ20" s="15">
        <v>91.542113000000001</v>
      </c>
      <c r="EA20" s="15">
        <v>91.315039999999996</v>
      </c>
      <c r="EB20" s="15">
        <v>91.315039999999996</v>
      </c>
      <c r="EC20" s="15">
        <v>92.589031000000006</v>
      </c>
      <c r="ED20" s="15">
        <v>90.786199999999994</v>
      </c>
      <c r="EE20" s="15">
        <v>90.990719999999996</v>
      </c>
      <c r="EF20" s="15">
        <v>89.855196000000007</v>
      </c>
      <c r="EG20" s="15">
        <v>90.237083999999996</v>
      </c>
      <c r="EH20" s="15">
        <v>92.049283000000003</v>
      </c>
      <c r="EI20" s="15">
        <v>93.796678</v>
      </c>
      <c r="EJ20" s="15">
        <v>100.10202532</v>
      </c>
      <c r="EK20" s="15">
        <v>90.413060999999999</v>
      </c>
      <c r="EL20" s="15">
        <v>90.413060999999999</v>
      </c>
      <c r="EM20" s="15">
        <v>90.040541000000005</v>
      </c>
      <c r="EN20" s="15">
        <v>93.779763000000003</v>
      </c>
      <c r="EO20" s="15">
        <v>94.131146999999999</v>
      </c>
      <c r="EP20" s="15">
        <v>94.061359999999993</v>
      </c>
      <c r="EQ20" s="15">
        <v>89.751135000000005</v>
      </c>
      <c r="ER20" s="15">
        <v>90.108254000000002</v>
      </c>
      <c r="ES20" s="15">
        <v>101.334146</v>
      </c>
      <c r="ET20" s="15">
        <v>89.792516000000006</v>
      </c>
      <c r="EU20" s="15">
        <v>90.003586999999996</v>
      </c>
      <c r="EV20" s="15">
        <v>93.712754480000001</v>
      </c>
      <c r="EW20" s="15">
        <v>91.638022000000007</v>
      </c>
      <c r="EX20" s="15">
        <v>91.420039000000003</v>
      </c>
      <c r="EY20" s="15">
        <v>91.071099000000004</v>
      </c>
      <c r="EZ20" s="15">
        <v>96.305149999999998</v>
      </c>
      <c r="FA20" s="15">
        <v>89.661975999999996</v>
      </c>
      <c r="FB20" s="15">
        <v>95.106281999999993</v>
      </c>
      <c r="FC20" s="15">
        <v>94.025813999999997</v>
      </c>
      <c r="FD20" s="15">
        <v>94.339243999999994</v>
      </c>
      <c r="FE20" s="15">
        <v>94.351766999999995</v>
      </c>
      <c r="FF20" s="15">
        <v>94.357017999999997</v>
      </c>
      <c r="FG20" s="15">
        <v>106.46656494</v>
      </c>
      <c r="FH20" s="15">
        <v>99.956413999999995</v>
      </c>
      <c r="FI20" s="15">
        <v>101.18540299999999</v>
      </c>
      <c r="FJ20" s="15">
        <v>91.324725999999998</v>
      </c>
      <c r="FK20" s="15">
        <v>108.91366213000001</v>
      </c>
      <c r="FL20" s="15">
        <v>100.61109261</v>
      </c>
      <c r="FM20" s="15">
        <v>101.449472</v>
      </c>
      <c r="FN20" s="15">
        <v>86.506285500000004</v>
      </c>
      <c r="FO20" s="15">
        <v>86.787147000000004</v>
      </c>
      <c r="FP20" s="15">
        <v>91.236694999999997</v>
      </c>
      <c r="FQ20" s="15">
        <v>91.047704999999993</v>
      </c>
      <c r="FR20" s="15">
        <v>106.18657105</v>
      </c>
      <c r="FS20" s="15">
        <v>105.847696</v>
      </c>
      <c r="FT20" s="15">
        <v>106.174361</v>
      </c>
      <c r="FU20" s="15">
        <v>93.379400000000004</v>
      </c>
      <c r="FV20" s="15">
        <v>93.379400000000004</v>
      </c>
      <c r="FW20" s="15">
        <v>100.17546900000001</v>
      </c>
      <c r="FX20" s="15">
        <v>100.17546900000001</v>
      </c>
      <c r="FY20" s="15">
        <v>99.325779999999995</v>
      </c>
      <c r="FZ20" s="15">
        <v>93.972792999999996</v>
      </c>
      <c r="GA20" s="15">
        <v>93.923421000000005</v>
      </c>
      <c r="GB20" s="15">
        <v>87.069702000000007</v>
      </c>
      <c r="GC20" s="15">
        <v>86.813993999999994</v>
      </c>
      <c r="GD20" s="15">
        <v>96.41706293</v>
      </c>
      <c r="GE20" s="15">
        <v>96.107579000000001</v>
      </c>
      <c r="GF20" s="15">
        <v>98.429598999999996</v>
      </c>
      <c r="GG20" s="15">
        <v>101.385536</v>
      </c>
      <c r="GH20" s="15">
        <v>101.385536</v>
      </c>
      <c r="GI20" s="15">
        <v>92.288139999999999</v>
      </c>
      <c r="GJ20" s="15">
        <v>88.490347999999997</v>
      </c>
      <c r="GK20" s="15">
        <v>92.469014000000001</v>
      </c>
      <c r="GL20" s="15">
        <v>93.769638999999998</v>
      </c>
      <c r="GM20" s="15">
        <v>99.734314760000004</v>
      </c>
      <c r="GN20" s="15">
        <v>88.550718000000003</v>
      </c>
      <c r="GO20" s="15">
        <v>99.734314760000004</v>
      </c>
      <c r="GP20" s="15">
        <v>93.379400000000004</v>
      </c>
      <c r="GQ20" s="15">
        <v>90.540582000000001</v>
      </c>
      <c r="GR20" s="15">
        <v>93.382058999999998</v>
      </c>
      <c r="GS20" s="15">
        <v>92.309543000000005</v>
      </c>
      <c r="GT20" s="15">
        <v>89.781319999999994</v>
      </c>
      <c r="GU20" s="15">
        <v>92.073051000000007</v>
      </c>
      <c r="GV20" s="15">
        <v>90.940663000000001</v>
      </c>
      <c r="GW20" s="15">
        <v>92.101191999999998</v>
      </c>
      <c r="GX20" s="15">
        <v>99.976832999999999</v>
      </c>
      <c r="GY20" s="15">
        <v>93.889666000000005</v>
      </c>
      <c r="GZ20" s="15">
        <v>94.095639000000006</v>
      </c>
      <c r="HA20" s="15">
        <v>94.033153999999996</v>
      </c>
      <c r="HB20" s="15">
        <v>90.940663000000001</v>
      </c>
      <c r="HC20" s="15">
        <v>90.740353999999996</v>
      </c>
      <c r="HD20" s="15">
        <v>90.8468345</v>
      </c>
      <c r="HE20" s="15">
        <v>93.406650999999997</v>
      </c>
      <c r="HF20" s="15">
        <v>101.159194</v>
      </c>
      <c r="HG20" s="15">
        <v>101.334146</v>
      </c>
      <c r="HH20" s="15">
        <v>101.334146</v>
      </c>
      <c r="HI20" s="15">
        <v>101.334146</v>
      </c>
      <c r="HJ20" s="15">
        <v>101.306268</v>
      </c>
      <c r="HK20" s="15">
        <v>95.681207999999998</v>
      </c>
      <c r="HL20" s="15">
        <v>95.388801999999998</v>
      </c>
      <c r="HM20" s="15">
        <v>106.728708</v>
      </c>
      <c r="HN20" s="15">
        <v>95.836996999999997</v>
      </c>
      <c r="HO20" s="15">
        <v>98.723519999999994</v>
      </c>
      <c r="HP20" s="15">
        <v>87.170035200000001</v>
      </c>
      <c r="HQ20" s="15">
        <v>101.359803</v>
      </c>
      <c r="HR20" s="15">
        <v>91.599183499999995</v>
      </c>
      <c r="HS20" s="15">
        <v>91.875460000000004</v>
      </c>
      <c r="HT20" s="15">
        <v>96.990149000000002</v>
      </c>
      <c r="HU20" s="15">
        <v>90.387536999999995</v>
      </c>
      <c r="HV20" s="15">
        <v>92.312762530000001</v>
      </c>
      <c r="HW20" s="15">
        <v>90.293187000000003</v>
      </c>
      <c r="HX20" s="15">
        <v>90.707314999999994</v>
      </c>
      <c r="HY20" s="15">
        <v>104.9906672</v>
      </c>
      <c r="HZ20" s="15">
        <v>91.921649000000002</v>
      </c>
      <c r="IA20" s="15">
        <v>102.192707</v>
      </c>
    </row>
    <row r="21" spans="1:235" s="4" customFormat="1" x14ac:dyDescent="0.2">
      <c r="A21" s="2"/>
      <c r="B21" s="10">
        <v>46234.375</v>
      </c>
      <c r="C21" s="15">
        <v>102.10259868999999</v>
      </c>
      <c r="D21" s="15">
        <v>103.10701899999999</v>
      </c>
      <c r="E21" s="15">
        <v>103.393575</v>
      </c>
      <c r="F21" s="15">
        <v>103.209278</v>
      </c>
      <c r="G21" s="15">
        <v>103.10701899999999</v>
      </c>
      <c r="H21" s="15">
        <v>90.391644999999997</v>
      </c>
      <c r="I21" s="15">
        <v>90.326272000000003</v>
      </c>
      <c r="J21" s="15">
        <v>89.989735999999994</v>
      </c>
      <c r="K21" s="15">
        <v>90.647199999999998</v>
      </c>
      <c r="L21" s="15">
        <v>89.591549999999998</v>
      </c>
      <c r="M21" s="15">
        <v>104.829943</v>
      </c>
      <c r="N21" s="15">
        <v>94.075772999999998</v>
      </c>
      <c r="O21" s="15">
        <v>93.949802000000005</v>
      </c>
      <c r="P21" s="15">
        <v>104.82916</v>
      </c>
      <c r="Q21" s="15">
        <v>95.194744839999998</v>
      </c>
      <c r="R21" s="15">
        <v>90.691929999999999</v>
      </c>
      <c r="S21" s="15">
        <v>93.720044999999999</v>
      </c>
      <c r="T21" s="15">
        <v>103.26452</v>
      </c>
      <c r="U21" s="15">
        <v>92.0966825</v>
      </c>
      <c r="V21" s="15">
        <v>92.471151000000006</v>
      </c>
      <c r="W21" s="15">
        <v>101.37966299999999</v>
      </c>
      <c r="X21" s="15">
        <v>91.989616999999996</v>
      </c>
      <c r="Y21" s="15">
        <v>89.537711000000002</v>
      </c>
      <c r="Z21" s="15">
        <v>91.092748999999998</v>
      </c>
      <c r="AA21" s="15">
        <v>93.191896999999997</v>
      </c>
      <c r="AB21" s="15">
        <v>87.936481000000001</v>
      </c>
      <c r="AC21" s="15">
        <v>89.928966000000003</v>
      </c>
      <c r="AD21" s="15">
        <v>92.242039000000005</v>
      </c>
      <c r="AE21" s="15">
        <v>91.672325999999998</v>
      </c>
      <c r="AF21" s="15">
        <v>93.310929999999999</v>
      </c>
      <c r="AG21" s="15">
        <v>101.0278905</v>
      </c>
      <c r="AH21" s="15">
        <v>100.73613874999999</v>
      </c>
      <c r="AI21" s="15">
        <v>101.349681</v>
      </c>
      <c r="AJ21" s="15">
        <v>101.355773</v>
      </c>
      <c r="AK21" s="15">
        <v>91.973434999999995</v>
      </c>
      <c r="AL21" s="15">
        <v>101.650138</v>
      </c>
      <c r="AM21" s="15">
        <v>88.458876000000004</v>
      </c>
      <c r="AN21" s="15">
        <v>88.618133999999998</v>
      </c>
      <c r="AO21" s="15">
        <v>89.717264</v>
      </c>
      <c r="AP21" s="15">
        <v>91.604301000000007</v>
      </c>
      <c r="AQ21" s="15">
        <v>94.844667000000001</v>
      </c>
      <c r="AR21" s="15">
        <v>94.844667000000001</v>
      </c>
      <c r="AS21" s="15">
        <v>85.680914000000001</v>
      </c>
      <c r="AT21" s="15">
        <v>90.732302000000004</v>
      </c>
      <c r="AU21" s="15">
        <v>90.732302000000004</v>
      </c>
      <c r="AV21" s="15">
        <v>91.907953000000006</v>
      </c>
      <c r="AW21" s="15">
        <v>92.583158999999995</v>
      </c>
      <c r="AX21" s="15">
        <v>94.207080000000005</v>
      </c>
      <c r="AY21" s="15">
        <v>94.340976999999995</v>
      </c>
      <c r="AZ21" s="15">
        <v>102.587857</v>
      </c>
      <c r="BA21" s="15">
        <v>90.107382000000001</v>
      </c>
      <c r="BB21" s="15">
        <v>89.720817999999994</v>
      </c>
      <c r="BC21" s="15">
        <v>89.223495999999997</v>
      </c>
      <c r="BD21" s="15">
        <v>89.308991750000004</v>
      </c>
      <c r="BE21" s="15">
        <v>89.134630000000001</v>
      </c>
      <c r="BF21" s="15">
        <v>89.662969000000004</v>
      </c>
      <c r="BG21" s="15">
        <v>91.455264999999997</v>
      </c>
      <c r="BH21" s="15">
        <v>92.049807000000001</v>
      </c>
      <c r="BI21" s="15">
        <v>92.049807000000001</v>
      </c>
      <c r="BJ21" s="15">
        <v>92.049807000000001</v>
      </c>
      <c r="BK21" s="15">
        <v>90.367553000000001</v>
      </c>
      <c r="BL21" s="15">
        <v>90.367553000000001</v>
      </c>
      <c r="BM21" s="15">
        <v>98.198134999999994</v>
      </c>
      <c r="BN21" s="15">
        <v>97.870728</v>
      </c>
      <c r="BO21" s="15">
        <v>89.952499000000003</v>
      </c>
      <c r="BP21" s="15">
        <v>89.000711999999993</v>
      </c>
      <c r="BQ21" s="15">
        <v>94.463784000000004</v>
      </c>
      <c r="BR21" s="15">
        <v>92.300578000000002</v>
      </c>
      <c r="BS21" s="15">
        <v>92.321622529999999</v>
      </c>
      <c r="BT21" s="15">
        <v>90.924226000000004</v>
      </c>
      <c r="BU21" s="15">
        <v>97.629452670000006</v>
      </c>
      <c r="BV21" s="15">
        <v>93.075318519999996</v>
      </c>
      <c r="BW21" s="15">
        <v>102.468609</v>
      </c>
      <c r="BX21" s="15">
        <v>89.276857000000007</v>
      </c>
      <c r="BY21" s="15">
        <v>90.003237999999996</v>
      </c>
      <c r="BZ21" s="15">
        <v>90.003237999999996</v>
      </c>
      <c r="CA21" s="15">
        <v>108.19908700000001</v>
      </c>
      <c r="CB21" s="15">
        <v>102.11005</v>
      </c>
      <c r="CC21" s="15">
        <v>90.012096</v>
      </c>
      <c r="CD21" s="15">
        <v>94.939368000000002</v>
      </c>
      <c r="CE21" s="15">
        <v>94.233650999999995</v>
      </c>
      <c r="CF21" s="15">
        <v>100.684472</v>
      </c>
      <c r="CG21" s="15">
        <v>87.699740000000006</v>
      </c>
      <c r="CH21" s="15">
        <v>102.468609</v>
      </c>
      <c r="CI21" s="15">
        <v>89.646426329999997</v>
      </c>
      <c r="CJ21" s="15">
        <v>90.020362000000006</v>
      </c>
      <c r="CK21" s="15">
        <v>88.666929999999994</v>
      </c>
      <c r="CL21" s="15">
        <v>104.85014700000001</v>
      </c>
      <c r="CM21" s="15">
        <v>104.85014700000001</v>
      </c>
      <c r="CN21" s="15">
        <v>103.008247</v>
      </c>
      <c r="CO21" s="15">
        <v>101.840512</v>
      </c>
      <c r="CP21" s="15">
        <v>102.951909</v>
      </c>
      <c r="CQ21" s="15">
        <v>95.152675000000002</v>
      </c>
      <c r="CR21" s="15">
        <v>98.299617999999995</v>
      </c>
      <c r="CS21" s="15">
        <v>100.83341179999999</v>
      </c>
      <c r="CT21" s="15">
        <v>90.572327999999999</v>
      </c>
      <c r="CU21" s="15">
        <v>88.640840999999995</v>
      </c>
      <c r="CV21" s="15">
        <v>97.754764350000002</v>
      </c>
      <c r="CW21" s="15">
        <v>100.91837700000001</v>
      </c>
      <c r="CX21" s="15">
        <v>92.242039000000005</v>
      </c>
      <c r="CY21" s="15">
        <v>97.452164569999994</v>
      </c>
      <c r="CZ21" s="15">
        <v>88.625587999999993</v>
      </c>
      <c r="DA21" s="15">
        <v>91.262122500000004</v>
      </c>
      <c r="DB21" s="15">
        <v>91.391401000000002</v>
      </c>
      <c r="DC21" s="15">
        <v>88.617656999999994</v>
      </c>
      <c r="DD21" s="15">
        <v>90.984049999999996</v>
      </c>
      <c r="DE21" s="15">
        <v>91.262099000000006</v>
      </c>
      <c r="DF21" s="15">
        <v>89.276857000000007</v>
      </c>
      <c r="DG21" s="15">
        <v>85.254474329999994</v>
      </c>
      <c r="DH21" s="15">
        <v>89.542854000000005</v>
      </c>
      <c r="DI21" s="15">
        <v>90.003237999999996</v>
      </c>
      <c r="DJ21" s="15">
        <v>91.599847000000011</v>
      </c>
      <c r="DK21" s="15">
        <v>89.121767000000006</v>
      </c>
      <c r="DL21" s="15">
        <v>106.12552771999999</v>
      </c>
      <c r="DM21" s="15">
        <v>93.756499000000005</v>
      </c>
      <c r="DN21" s="15">
        <v>93.340475999999995</v>
      </c>
      <c r="DO21" s="15">
        <v>88.761962670000003</v>
      </c>
      <c r="DP21" s="15">
        <v>102.653094</v>
      </c>
      <c r="DQ21" s="15">
        <v>101.447501</v>
      </c>
      <c r="DR21" s="15">
        <v>100.450936</v>
      </c>
      <c r="DS21" s="15">
        <v>91.018512999999999</v>
      </c>
      <c r="DT21" s="15">
        <v>101.308891</v>
      </c>
      <c r="DU21" s="15">
        <v>89.720817999999994</v>
      </c>
      <c r="DV21" s="15">
        <v>89.720817999999994</v>
      </c>
      <c r="DW21" s="15">
        <v>94.074487000000005</v>
      </c>
      <c r="DX21" s="15">
        <v>89.916578999999999</v>
      </c>
      <c r="DY21" s="15">
        <v>90.374182000000005</v>
      </c>
      <c r="DZ21" s="15">
        <v>89.309269999999998</v>
      </c>
      <c r="EA21" s="15">
        <v>91.693898000000004</v>
      </c>
      <c r="EB21" s="15">
        <v>91.693898000000004</v>
      </c>
      <c r="EC21" s="15">
        <v>93.792263070000004</v>
      </c>
      <c r="ED21" s="15">
        <v>88.392235999999997</v>
      </c>
      <c r="EE21" s="15">
        <v>88.586412999999993</v>
      </c>
      <c r="EF21" s="15">
        <v>90.180347999999995</v>
      </c>
      <c r="EG21" s="15">
        <v>90.573910999999995</v>
      </c>
      <c r="EH21" s="15">
        <v>99.430334999999999</v>
      </c>
      <c r="EI21" s="15">
        <v>95.748457999999999</v>
      </c>
      <c r="EJ21" s="15">
        <v>97.521033380000006</v>
      </c>
      <c r="EK21" s="15">
        <v>86.158703000000003</v>
      </c>
      <c r="EL21" s="15">
        <v>86.158703000000003</v>
      </c>
      <c r="EM21" s="15">
        <v>89.157683000000006</v>
      </c>
      <c r="EN21" s="15">
        <v>88.880033999999995</v>
      </c>
      <c r="EO21" s="15">
        <v>89.351209999999995</v>
      </c>
      <c r="EP21" s="15">
        <v>89.276857000000007</v>
      </c>
      <c r="EQ21" s="15">
        <v>90.272981000000001</v>
      </c>
      <c r="ER21" s="15">
        <v>87.791745000000006</v>
      </c>
      <c r="ES21" s="15">
        <v>102.58653</v>
      </c>
      <c r="ET21" s="15">
        <v>89.837427000000005</v>
      </c>
      <c r="EU21" s="15">
        <v>90.056642999999994</v>
      </c>
      <c r="EV21" s="15">
        <v>94.214413230000005</v>
      </c>
      <c r="EW21" s="15">
        <v>91.986525</v>
      </c>
      <c r="EX21" s="15">
        <v>91.791642999999993</v>
      </c>
      <c r="EY21" s="15">
        <v>91.283989000000005</v>
      </c>
      <c r="EZ21" s="15">
        <v>97.086325000000002</v>
      </c>
      <c r="FA21" s="15">
        <v>93.030970999999994</v>
      </c>
      <c r="FB21" s="15">
        <v>95.975718000000001</v>
      </c>
      <c r="FC21" s="15">
        <v>94.844667000000001</v>
      </c>
      <c r="FD21" s="15">
        <v>96.333405999999997</v>
      </c>
      <c r="FE21" s="15">
        <v>96.215075999999996</v>
      </c>
      <c r="FF21" s="15">
        <v>96.165432999999993</v>
      </c>
      <c r="FG21" s="15">
        <v>107.75335248</v>
      </c>
      <c r="FH21" s="15">
        <v>101.484189</v>
      </c>
      <c r="FI21" s="15">
        <v>102.38411499999999</v>
      </c>
      <c r="FJ21" s="15">
        <v>91.585312999999999</v>
      </c>
      <c r="FK21" s="15">
        <v>110.16135242</v>
      </c>
      <c r="FL21" s="15">
        <v>101.63451662999999</v>
      </c>
      <c r="FM21" s="15">
        <v>102.81104499999999</v>
      </c>
      <c r="FN21" s="15">
        <v>88.622748000000001</v>
      </c>
      <c r="FO21" s="15">
        <v>88.681956</v>
      </c>
      <c r="FP21" s="15">
        <v>91.446534999999997</v>
      </c>
      <c r="FQ21" s="15">
        <v>88.722944999999996</v>
      </c>
      <c r="FR21" s="15">
        <v>108.2115299</v>
      </c>
      <c r="FS21" s="15">
        <v>107.845252</v>
      </c>
      <c r="FT21" s="15">
        <v>108.19908700000001</v>
      </c>
      <c r="FU21" s="15">
        <v>88.698839000000007</v>
      </c>
      <c r="FV21" s="15">
        <v>88.698839000000007</v>
      </c>
      <c r="FW21" s="15">
        <v>108.8182</v>
      </c>
      <c r="FX21" s="15">
        <v>108.8182</v>
      </c>
      <c r="FY21" s="15">
        <v>107.838697</v>
      </c>
      <c r="FZ21" s="15">
        <v>92.698604000000003</v>
      </c>
      <c r="GA21" s="15">
        <v>92.613474999999994</v>
      </c>
      <c r="GB21" s="15">
        <v>84.530762999999993</v>
      </c>
      <c r="GC21" s="15">
        <v>84.517734000000004</v>
      </c>
      <c r="GD21" s="15">
        <v>98.280183410000006</v>
      </c>
      <c r="GE21" s="15">
        <v>94.178195000000002</v>
      </c>
      <c r="GF21" s="15">
        <v>99.632710000000003</v>
      </c>
      <c r="GG21" s="15">
        <v>102.468609</v>
      </c>
      <c r="GH21" s="15">
        <v>102.468609</v>
      </c>
      <c r="GI21" s="15">
        <v>88.059500999999997</v>
      </c>
      <c r="GJ21" s="15">
        <v>87.904184999999998</v>
      </c>
      <c r="GK21" s="15">
        <v>87.523273000000003</v>
      </c>
      <c r="GL21" s="15">
        <v>87.930705000000003</v>
      </c>
      <c r="GM21" s="15">
        <v>97.162803729999993</v>
      </c>
      <c r="GN21" s="15">
        <v>95.407353999999998</v>
      </c>
      <c r="GO21" s="15">
        <v>97.162803729999993</v>
      </c>
      <c r="GP21" s="15">
        <v>88.698839000000007</v>
      </c>
      <c r="GQ21" s="15">
        <v>90.871865</v>
      </c>
      <c r="GR21" s="15">
        <v>88.426297000000005</v>
      </c>
      <c r="GS21" s="15">
        <v>89.816832000000005</v>
      </c>
      <c r="GT21" s="15">
        <v>89.629630000000006</v>
      </c>
      <c r="GU21" s="15">
        <v>92.804756999999995</v>
      </c>
      <c r="GV21" s="15">
        <v>91.350296999999998</v>
      </c>
      <c r="GW21" s="15">
        <v>90.035318000000004</v>
      </c>
      <c r="GX21" s="15">
        <v>101.122145</v>
      </c>
      <c r="GY21" s="15">
        <v>90.847980000000007</v>
      </c>
      <c r="GZ21" s="15">
        <v>89.970380000000006</v>
      </c>
      <c r="HA21" s="15">
        <v>89.878110000000007</v>
      </c>
      <c r="HB21" s="15">
        <v>91.350296999999998</v>
      </c>
      <c r="HC21" s="15">
        <v>91.146176999999994</v>
      </c>
      <c r="HD21" s="15">
        <v>91.263395000000003</v>
      </c>
      <c r="HE21" s="15">
        <v>88.47072</v>
      </c>
      <c r="HF21" s="15">
        <v>102.413336</v>
      </c>
      <c r="HG21" s="15">
        <v>102.58653</v>
      </c>
      <c r="HH21" s="15">
        <v>102.58653</v>
      </c>
      <c r="HI21" s="15">
        <v>102.58653</v>
      </c>
      <c r="HJ21" s="15">
        <v>102.940578</v>
      </c>
      <c r="HK21" s="15">
        <v>94.009808000000007</v>
      </c>
      <c r="HL21" s="15">
        <v>93.695983999999996</v>
      </c>
      <c r="HM21" s="15">
        <v>108.791026</v>
      </c>
      <c r="HN21" s="15">
        <v>91.107776999999999</v>
      </c>
      <c r="HO21" s="15">
        <v>99.720258000000001</v>
      </c>
      <c r="HP21" s="15">
        <v>93.919762539999994</v>
      </c>
      <c r="HQ21" s="15">
        <v>102.588854</v>
      </c>
      <c r="HR21" s="15">
        <v>92.066565499999996</v>
      </c>
      <c r="HS21" s="15">
        <v>92.346849000000006</v>
      </c>
      <c r="HT21" s="15">
        <v>98.250473999999997</v>
      </c>
      <c r="HU21" s="15">
        <v>90.367553000000001</v>
      </c>
      <c r="HV21" s="15">
        <v>94.420950930000004</v>
      </c>
      <c r="HW21" s="15">
        <v>91.123843500000007</v>
      </c>
      <c r="HX21" s="15">
        <v>91.507705000000001</v>
      </c>
      <c r="HY21" s="15">
        <v>106.13838680000001</v>
      </c>
      <c r="HZ21" s="15">
        <v>92.360349999999997</v>
      </c>
      <c r="IA21" s="15">
        <v>103.50165</v>
      </c>
    </row>
    <row r="22" spans="1:235" s="4" customFormat="1" x14ac:dyDescent="0.2">
      <c r="A22" s="2"/>
      <c r="B22" s="10">
        <v>46234.395833333336</v>
      </c>
      <c r="C22" s="15">
        <v>100.65847934</v>
      </c>
      <c r="D22" s="15">
        <v>101.62452500000001</v>
      </c>
      <c r="E22" s="15">
        <v>101.92058299999999</v>
      </c>
      <c r="F22" s="15">
        <v>101.733473</v>
      </c>
      <c r="G22" s="15">
        <v>101.62452500000001</v>
      </c>
      <c r="H22" s="15">
        <v>88.865943000000001</v>
      </c>
      <c r="I22" s="15">
        <v>87.940809000000002</v>
      </c>
      <c r="J22" s="15">
        <v>87.544178000000002</v>
      </c>
      <c r="K22" s="15">
        <v>88.312102999999993</v>
      </c>
      <c r="L22" s="15">
        <v>88.080005</v>
      </c>
      <c r="M22" s="15">
        <v>103.25531700000001</v>
      </c>
      <c r="N22" s="15">
        <v>91.44171</v>
      </c>
      <c r="O22" s="15">
        <v>91.182738000000001</v>
      </c>
      <c r="P22" s="15">
        <v>103.522531</v>
      </c>
      <c r="Q22" s="15">
        <v>93.835659320000005</v>
      </c>
      <c r="R22" s="15">
        <v>88.493621000000005</v>
      </c>
      <c r="S22" s="15">
        <v>91.534558000000004</v>
      </c>
      <c r="T22" s="15">
        <v>101.90297700000001</v>
      </c>
      <c r="U22" s="15">
        <v>89.542209999999997</v>
      </c>
      <c r="V22" s="15">
        <v>89.967359000000002</v>
      </c>
      <c r="W22" s="15">
        <v>99.951982000000001</v>
      </c>
      <c r="X22" s="15">
        <v>90.432163000000003</v>
      </c>
      <c r="Y22" s="15">
        <v>87.951510999999996</v>
      </c>
      <c r="Z22" s="15">
        <v>89.487132000000003</v>
      </c>
      <c r="AA22" s="15">
        <v>90.759264000000002</v>
      </c>
      <c r="AB22" s="15">
        <v>86.261472999999995</v>
      </c>
      <c r="AC22" s="15">
        <v>88.363552999999996</v>
      </c>
      <c r="AD22" s="15">
        <v>90.692541000000006</v>
      </c>
      <c r="AE22" s="15">
        <v>90.118881000000002</v>
      </c>
      <c r="AF22" s="15">
        <v>91.712968000000004</v>
      </c>
      <c r="AG22" s="15">
        <v>99.774828499999998</v>
      </c>
      <c r="AH22" s="15">
        <v>99.431523889999994</v>
      </c>
      <c r="AI22" s="15">
        <v>100.035213</v>
      </c>
      <c r="AJ22" s="15">
        <v>100.040375</v>
      </c>
      <c r="AK22" s="15">
        <v>90.281463000000002</v>
      </c>
      <c r="AL22" s="15">
        <v>100.21108599999999</v>
      </c>
      <c r="AM22" s="15">
        <v>86.270155000000003</v>
      </c>
      <c r="AN22" s="15">
        <v>86.718616999999995</v>
      </c>
      <c r="AO22" s="15">
        <v>87.491134000000002</v>
      </c>
      <c r="AP22" s="15">
        <v>89.916953000000007</v>
      </c>
      <c r="AQ22" s="15">
        <v>93.247399999999999</v>
      </c>
      <c r="AR22" s="15">
        <v>93.247399999999999</v>
      </c>
      <c r="AS22" s="15">
        <v>83.339417999999995</v>
      </c>
      <c r="AT22" s="15">
        <v>88.394049999999993</v>
      </c>
      <c r="AU22" s="15">
        <v>88.394049999999993</v>
      </c>
      <c r="AV22" s="15">
        <v>89.554901999999998</v>
      </c>
      <c r="AW22" s="15">
        <v>91.035473999999994</v>
      </c>
      <c r="AX22" s="15">
        <v>91.732470000000006</v>
      </c>
      <c r="AY22" s="15">
        <v>91.952686999999997</v>
      </c>
      <c r="AZ22" s="15">
        <v>101.187939</v>
      </c>
      <c r="BA22" s="15">
        <v>88.617307999999994</v>
      </c>
      <c r="BB22" s="15">
        <v>88.230290999999994</v>
      </c>
      <c r="BC22" s="15">
        <v>87.870428000000004</v>
      </c>
      <c r="BD22" s="15">
        <v>87.829822500000006</v>
      </c>
      <c r="BE22" s="15">
        <v>87.635305000000002</v>
      </c>
      <c r="BF22" s="15">
        <v>88.175550000000001</v>
      </c>
      <c r="BG22" s="15">
        <v>88.969793999999993</v>
      </c>
      <c r="BH22" s="15">
        <v>89.703491999999997</v>
      </c>
      <c r="BI22" s="15">
        <v>89.703491999999997</v>
      </c>
      <c r="BJ22" s="15">
        <v>89.703491999999997</v>
      </c>
      <c r="BK22" s="15">
        <v>88.716192000000007</v>
      </c>
      <c r="BL22" s="15">
        <v>88.716192000000007</v>
      </c>
      <c r="BM22" s="15">
        <v>96.832464000000002</v>
      </c>
      <c r="BN22" s="15">
        <v>96.448235999999994</v>
      </c>
      <c r="BO22" s="15">
        <v>89.790290999999996</v>
      </c>
      <c r="BP22" s="15">
        <v>88.352052</v>
      </c>
      <c r="BQ22" s="15">
        <v>92.185571999999993</v>
      </c>
      <c r="BR22" s="15">
        <v>90.590871000000007</v>
      </c>
      <c r="BS22" s="15">
        <v>90.611525720000003</v>
      </c>
      <c r="BT22" s="15">
        <v>88.866274000000004</v>
      </c>
      <c r="BU22" s="15">
        <v>96.065832670000006</v>
      </c>
      <c r="BV22" s="15">
        <v>93.229338159999998</v>
      </c>
      <c r="BW22" s="15">
        <v>101.06263300000001</v>
      </c>
      <c r="BX22" s="15">
        <v>87.124270999999993</v>
      </c>
      <c r="BY22" s="15">
        <v>90.152174000000002</v>
      </c>
      <c r="BZ22" s="15">
        <v>90.152174000000002</v>
      </c>
      <c r="CA22" s="15">
        <v>106.877312</v>
      </c>
      <c r="CB22" s="15">
        <v>100.823089</v>
      </c>
      <c r="CC22" s="15">
        <v>89.605197000000004</v>
      </c>
      <c r="CD22" s="15">
        <v>92.776909000000003</v>
      </c>
      <c r="CE22" s="15">
        <v>92.047921000000002</v>
      </c>
      <c r="CF22" s="15">
        <v>99.401494</v>
      </c>
      <c r="CG22" s="15">
        <v>86.219493999999997</v>
      </c>
      <c r="CH22" s="15">
        <v>101.06263300000001</v>
      </c>
      <c r="CI22" s="15">
        <v>88.191304000000002</v>
      </c>
      <c r="CJ22" s="15">
        <v>88.536882000000006</v>
      </c>
      <c r="CK22" s="15">
        <v>87.007028000000005</v>
      </c>
      <c r="CL22" s="15">
        <v>103.39858599999999</v>
      </c>
      <c r="CM22" s="15">
        <v>103.39858599999999</v>
      </c>
      <c r="CN22" s="15">
        <v>101.54868</v>
      </c>
      <c r="CO22" s="15">
        <v>100.402439</v>
      </c>
      <c r="CP22" s="15">
        <v>101.51754200000001</v>
      </c>
      <c r="CQ22" s="15">
        <v>93.285155000000003</v>
      </c>
      <c r="CR22" s="15">
        <v>96.765001999999996</v>
      </c>
      <c r="CS22" s="15">
        <v>99.273108669999999</v>
      </c>
      <c r="CT22" s="15">
        <v>89.137052999999995</v>
      </c>
      <c r="CU22" s="15">
        <v>87.458512999999996</v>
      </c>
      <c r="CV22" s="15">
        <v>95.890290219999997</v>
      </c>
      <c r="CW22" s="15">
        <v>99.438171999999994</v>
      </c>
      <c r="CX22" s="15">
        <v>90.692541000000006</v>
      </c>
      <c r="CY22" s="15">
        <v>94.908323749999994</v>
      </c>
      <c r="CZ22" s="15">
        <v>86.946057999999994</v>
      </c>
      <c r="DA22" s="15">
        <v>89.732900999999998</v>
      </c>
      <c r="DB22" s="15">
        <v>89.890371000000002</v>
      </c>
      <c r="DC22" s="15">
        <v>88.818817999999993</v>
      </c>
      <c r="DD22" s="15">
        <v>88.745161999999993</v>
      </c>
      <c r="DE22" s="15">
        <v>89.010641000000007</v>
      </c>
      <c r="DF22" s="15">
        <v>87.124270999999993</v>
      </c>
      <c r="DG22" s="15">
        <v>83.063982670000001</v>
      </c>
      <c r="DH22" s="15">
        <v>89.694704000000002</v>
      </c>
      <c r="DI22" s="15">
        <v>90.152174000000002</v>
      </c>
      <c r="DJ22" s="15">
        <v>90.066333999999998</v>
      </c>
      <c r="DK22" s="15">
        <v>86.952365999999998</v>
      </c>
      <c r="DL22" s="15">
        <v>104.78795697</v>
      </c>
      <c r="DM22" s="15">
        <v>91.174543999999997</v>
      </c>
      <c r="DN22" s="15">
        <v>90.782546999999994</v>
      </c>
      <c r="DO22" s="15">
        <v>87.262827669999993</v>
      </c>
      <c r="DP22" s="15">
        <v>101.20424</v>
      </c>
      <c r="DQ22" s="15">
        <v>99.991884999999996</v>
      </c>
      <c r="DR22" s="15">
        <v>98.986712999999995</v>
      </c>
      <c r="DS22" s="15">
        <v>89.324777999999995</v>
      </c>
      <c r="DT22" s="15">
        <v>99.852609000000001</v>
      </c>
      <c r="DU22" s="15">
        <v>88.230290999999994</v>
      </c>
      <c r="DV22" s="15">
        <v>88.230290999999994</v>
      </c>
      <c r="DW22" s="15">
        <v>92.352756999999997</v>
      </c>
      <c r="DX22" s="15">
        <v>87.746782999999994</v>
      </c>
      <c r="DY22" s="15">
        <v>88.207588999999999</v>
      </c>
      <c r="DZ22" s="15">
        <v>87.147728000000001</v>
      </c>
      <c r="EA22" s="15">
        <v>90.015816999999998</v>
      </c>
      <c r="EB22" s="15">
        <v>90.015816999999998</v>
      </c>
      <c r="EC22" s="15">
        <v>92.265381309999995</v>
      </c>
      <c r="ED22" s="15">
        <v>86.900249000000002</v>
      </c>
      <c r="EE22" s="15">
        <v>87.116498000000007</v>
      </c>
      <c r="EF22" s="15">
        <v>88.454262999999997</v>
      </c>
      <c r="EG22" s="15">
        <v>88.899901999999997</v>
      </c>
      <c r="EH22" s="15">
        <v>95.971108000000001</v>
      </c>
      <c r="EI22" s="15">
        <v>93.925533999999999</v>
      </c>
      <c r="EJ22" s="15">
        <v>94.975394850000001</v>
      </c>
      <c r="EK22" s="15">
        <v>83.806156999999999</v>
      </c>
      <c r="EL22" s="15">
        <v>83.806156999999999</v>
      </c>
      <c r="EM22" s="15">
        <v>87.968411000000003</v>
      </c>
      <c r="EN22" s="15">
        <v>86.749084999999994</v>
      </c>
      <c r="EO22" s="15">
        <v>87.193261000000007</v>
      </c>
      <c r="EP22" s="15">
        <v>87.124270999999993</v>
      </c>
      <c r="EQ22" s="15">
        <v>88.681464000000005</v>
      </c>
      <c r="ER22" s="15">
        <v>86.984245999999999</v>
      </c>
      <c r="ES22" s="15">
        <v>101.138587</v>
      </c>
      <c r="ET22" s="15">
        <v>88.358540000000005</v>
      </c>
      <c r="EU22" s="15">
        <v>88.568665999999993</v>
      </c>
      <c r="EV22" s="15">
        <v>92.643782250000001</v>
      </c>
      <c r="EW22" s="15">
        <v>90.353116</v>
      </c>
      <c r="EX22" s="15">
        <v>90.123665000000003</v>
      </c>
      <c r="EY22" s="15">
        <v>89.651436000000004</v>
      </c>
      <c r="EZ22" s="15">
        <v>95.2346</v>
      </c>
      <c r="FA22" s="15">
        <v>90.397324999999995</v>
      </c>
      <c r="FB22" s="15">
        <v>94.397863000000001</v>
      </c>
      <c r="FC22" s="15">
        <v>93.247399999999999</v>
      </c>
      <c r="FD22" s="15">
        <v>94.341307999999998</v>
      </c>
      <c r="FE22" s="15">
        <v>94.368797000000001</v>
      </c>
      <c r="FF22" s="15">
        <v>94.380320999999995</v>
      </c>
      <c r="FG22" s="15">
        <v>106.05450089999999</v>
      </c>
      <c r="FH22" s="15">
        <v>100.026151</v>
      </c>
      <c r="FI22" s="15">
        <v>100.925776</v>
      </c>
      <c r="FJ22" s="15">
        <v>90.064008000000001</v>
      </c>
      <c r="FK22" s="15">
        <v>108.35833192</v>
      </c>
      <c r="FL22" s="15">
        <v>100.23071468000001</v>
      </c>
      <c r="FM22" s="15">
        <v>101.38533200000001</v>
      </c>
      <c r="FN22" s="15">
        <v>85.569784999999996</v>
      </c>
      <c r="FO22" s="15">
        <v>85.809741000000002</v>
      </c>
      <c r="FP22" s="15">
        <v>89.811926</v>
      </c>
      <c r="FQ22" s="15">
        <v>87.055082999999996</v>
      </c>
      <c r="FR22" s="15">
        <v>106.88960289000001</v>
      </c>
      <c r="FS22" s="15">
        <v>106.51263</v>
      </c>
      <c r="FT22" s="15">
        <v>106.877312</v>
      </c>
      <c r="FU22" s="15">
        <v>86.630560000000003</v>
      </c>
      <c r="FV22" s="15">
        <v>86.630560000000003</v>
      </c>
      <c r="FW22" s="15">
        <v>106.77660299999999</v>
      </c>
      <c r="FX22" s="15">
        <v>106.77660299999999</v>
      </c>
      <c r="FY22" s="15">
        <v>105.655041</v>
      </c>
      <c r="FZ22" s="15">
        <v>90.227905000000007</v>
      </c>
      <c r="GA22" s="15">
        <v>90.127512999999993</v>
      </c>
      <c r="GB22" s="15">
        <v>85.176111000000006</v>
      </c>
      <c r="GC22" s="15">
        <v>85.206147999999999</v>
      </c>
      <c r="GD22" s="15">
        <v>96.453944739999997</v>
      </c>
      <c r="GE22" s="15">
        <v>91.981232000000006</v>
      </c>
      <c r="GF22" s="15">
        <v>98.144559999999998</v>
      </c>
      <c r="GG22" s="15">
        <v>101.06263300000001</v>
      </c>
      <c r="GH22" s="15">
        <v>101.06263300000001</v>
      </c>
      <c r="GI22" s="15">
        <v>85.715637000000001</v>
      </c>
      <c r="GJ22" s="15">
        <v>86.22923333</v>
      </c>
      <c r="GK22" s="15">
        <v>85.402191999999999</v>
      </c>
      <c r="GL22" s="15">
        <v>85.784795000000003</v>
      </c>
      <c r="GM22" s="15">
        <v>94.626516240000001</v>
      </c>
      <c r="GN22" s="15">
        <v>91.243537000000003</v>
      </c>
      <c r="GO22" s="15">
        <v>94.626516240000001</v>
      </c>
      <c r="GP22" s="15">
        <v>86.630560000000003</v>
      </c>
      <c r="GQ22" s="15">
        <v>89.335695999999999</v>
      </c>
      <c r="GR22" s="15">
        <v>86.354517000000001</v>
      </c>
      <c r="GS22" s="15">
        <v>88.377842000000001</v>
      </c>
      <c r="GT22" s="15">
        <v>87.947190000000006</v>
      </c>
      <c r="GU22" s="15">
        <v>91.215946000000002</v>
      </c>
      <c r="GV22" s="15">
        <v>89.805626000000004</v>
      </c>
      <c r="GW22" s="15">
        <v>87.884838000000002</v>
      </c>
      <c r="GX22" s="15">
        <v>99.467070000000007</v>
      </c>
      <c r="GY22" s="15">
        <v>88.310597000000001</v>
      </c>
      <c r="GZ22" s="15">
        <v>87.779230999999996</v>
      </c>
      <c r="HA22" s="15">
        <v>87.717281</v>
      </c>
      <c r="HB22" s="15">
        <v>89.805626000000004</v>
      </c>
      <c r="HC22" s="15">
        <v>89.607014000000007</v>
      </c>
      <c r="HD22" s="15">
        <v>89.712886499999996</v>
      </c>
      <c r="HE22" s="15">
        <v>86.398377999999994</v>
      </c>
      <c r="HF22" s="15">
        <v>100.972021</v>
      </c>
      <c r="HG22" s="15">
        <v>101.138587</v>
      </c>
      <c r="HH22" s="15">
        <v>101.138587</v>
      </c>
      <c r="HI22" s="15">
        <v>101.138587</v>
      </c>
      <c r="HJ22" s="15">
        <v>101.427252</v>
      </c>
      <c r="HK22" s="15">
        <v>91.642583999999999</v>
      </c>
      <c r="HL22" s="15">
        <v>91.320976000000002</v>
      </c>
      <c r="HM22" s="15">
        <v>107.090394</v>
      </c>
      <c r="HN22" s="15">
        <v>88.879228999999995</v>
      </c>
      <c r="HO22" s="15">
        <v>98.253170999999995</v>
      </c>
      <c r="HP22" s="15">
        <v>89.820867770000007</v>
      </c>
      <c r="HQ22" s="15">
        <v>101.129344</v>
      </c>
      <c r="HR22" s="15">
        <v>90.530281000000002</v>
      </c>
      <c r="HS22" s="15">
        <v>90.803765999999996</v>
      </c>
      <c r="HT22" s="15">
        <v>96.650845000000004</v>
      </c>
      <c r="HU22" s="15">
        <v>88.716192000000007</v>
      </c>
      <c r="HV22" s="15">
        <v>92.567792159999996</v>
      </c>
      <c r="HW22" s="15">
        <v>89.611600999999993</v>
      </c>
      <c r="HX22" s="15">
        <v>89.975482</v>
      </c>
      <c r="HY22" s="15">
        <v>104.70410532</v>
      </c>
      <c r="HZ22" s="15">
        <v>90.804479000000001</v>
      </c>
      <c r="IA22" s="15">
        <v>102.022801</v>
      </c>
    </row>
    <row r="23" spans="1:235" s="4" customFormat="1" x14ac:dyDescent="0.2">
      <c r="A23" s="2"/>
      <c r="B23" s="10">
        <v>46234.416666666664</v>
      </c>
      <c r="C23" s="15">
        <v>100.05201947</v>
      </c>
      <c r="D23" s="15">
        <v>101.244495</v>
      </c>
      <c r="E23" s="15">
        <v>101.544741</v>
      </c>
      <c r="F23" s="15">
        <v>101.35176800000001</v>
      </c>
      <c r="G23" s="15">
        <v>101.244495</v>
      </c>
      <c r="H23" s="15">
        <v>88.862283000000005</v>
      </c>
      <c r="I23" s="15">
        <v>88.266507000000004</v>
      </c>
      <c r="J23" s="15">
        <v>87.905006</v>
      </c>
      <c r="K23" s="15">
        <v>88.606363999999999</v>
      </c>
      <c r="L23" s="15">
        <v>88.116847000000007</v>
      </c>
      <c r="M23" s="15">
        <v>102.853725</v>
      </c>
      <c r="N23" s="15">
        <v>91.767553000000007</v>
      </c>
      <c r="O23" s="15">
        <v>91.632758999999993</v>
      </c>
      <c r="P23" s="15">
        <v>102.889146</v>
      </c>
      <c r="Q23" s="15">
        <v>93.354980569999995</v>
      </c>
      <c r="R23" s="15">
        <v>88.692277000000004</v>
      </c>
      <c r="S23" s="15">
        <v>91.733231000000004</v>
      </c>
      <c r="T23" s="15">
        <v>101.31592000000001</v>
      </c>
      <c r="U23" s="15">
        <v>89.188776500000003</v>
      </c>
      <c r="V23" s="15">
        <v>89.606021999999996</v>
      </c>
      <c r="W23" s="15">
        <v>99.427158000000006</v>
      </c>
      <c r="X23" s="15">
        <v>90.320301000000001</v>
      </c>
      <c r="Y23" s="15">
        <v>87.919873999999993</v>
      </c>
      <c r="Z23" s="15">
        <v>89.408113</v>
      </c>
      <c r="AA23" s="15">
        <v>90.895168999999996</v>
      </c>
      <c r="AB23" s="15">
        <v>86.404381000000001</v>
      </c>
      <c r="AC23" s="15">
        <v>88.437336999999999</v>
      </c>
      <c r="AD23" s="15">
        <v>90.574485999999993</v>
      </c>
      <c r="AE23" s="15">
        <v>90.015362999999994</v>
      </c>
      <c r="AF23" s="15">
        <v>91.499936000000005</v>
      </c>
      <c r="AG23" s="15">
        <v>99.295573000000005</v>
      </c>
      <c r="AH23" s="15">
        <v>98.931641519999999</v>
      </c>
      <c r="AI23" s="15">
        <v>99.525225000000006</v>
      </c>
      <c r="AJ23" s="15">
        <v>99.519577999999996</v>
      </c>
      <c r="AK23" s="15">
        <v>89.870375999999993</v>
      </c>
      <c r="AL23" s="15">
        <v>99.677318999999997</v>
      </c>
      <c r="AM23" s="15">
        <v>86.338757999999999</v>
      </c>
      <c r="AN23" s="15">
        <v>86.808025999999998</v>
      </c>
      <c r="AO23" s="15">
        <v>87.699787999999998</v>
      </c>
      <c r="AP23" s="15">
        <v>89.08484</v>
      </c>
      <c r="AQ23" s="15">
        <v>92.953199999999995</v>
      </c>
      <c r="AR23" s="15">
        <v>92.953199999999995</v>
      </c>
      <c r="AS23" s="15">
        <v>83.634738999999996</v>
      </c>
      <c r="AT23" s="15">
        <v>88.721618000000007</v>
      </c>
      <c r="AU23" s="15">
        <v>88.721618000000007</v>
      </c>
      <c r="AV23" s="15">
        <v>89.809233000000006</v>
      </c>
      <c r="AW23" s="15">
        <v>90.914643999999996</v>
      </c>
      <c r="AX23" s="15">
        <v>90.863522500000002</v>
      </c>
      <c r="AY23" s="15">
        <v>91.143224000000004</v>
      </c>
      <c r="AZ23" s="15">
        <v>100.55781899999999</v>
      </c>
      <c r="BA23" s="15">
        <v>88.606198000000006</v>
      </c>
      <c r="BB23" s="15">
        <v>88.236283</v>
      </c>
      <c r="BC23" s="15">
        <v>87.8854635</v>
      </c>
      <c r="BD23" s="15">
        <v>87.849728499999998</v>
      </c>
      <c r="BE23" s="15">
        <v>87.664956000000004</v>
      </c>
      <c r="BF23" s="15">
        <v>88.183402000000001</v>
      </c>
      <c r="BG23" s="15">
        <v>89.226680999999999</v>
      </c>
      <c r="BH23" s="15">
        <v>89.958732999999995</v>
      </c>
      <c r="BI23" s="15">
        <v>89.958732999999995</v>
      </c>
      <c r="BJ23" s="15">
        <v>89.958732999999995</v>
      </c>
      <c r="BK23" s="15">
        <v>88.690004999999999</v>
      </c>
      <c r="BL23" s="15">
        <v>88.690004999999999</v>
      </c>
      <c r="BM23" s="15">
        <v>96.278413999999998</v>
      </c>
      <c r="BN23" s="15">
        <v>95.963119000000006</v>
      </c>
      <c r="BO23" s="15">
        <v>90.213058000000004</v>
      </c>
      <c r="BP23" s="15">
        <v>88.692953000000003</v>
      </c>
      <c r="BQ23" s="15">
        <v>92.312791000000004</v>
      </c>
      <c r="BR23" s="15">
        <v>90.170422000000002</v>
      </c>
      <c r="BS23" s="15">
        <v>90.190980859999996</v>
      </c>
      <c r="BT23" s="15">
        <v>89.066146000000003</v>
      </c>
      <c r="BU23" s="15">
        <v>95.776359670000005</v>
      </c>
      <c r="BV23" s="15">
        <v>93.709563669999994</v>
      </c>
      <c r="BW23" s="15">
        <v>100.41722</v>
      </c>
      <c r="BX23" s="15">
        <v>87.399879999999996</v>
      </c>
      <c r="BY23" s="15">
        <v>90.616549000000006</v>
      </c>
      <c r="BZ23" s="15">
        <v>90.616549000000006</v>
      </c>
      <c r="CA23" s="15">
        <v>106.571023</v>
      </c>
      <c r="CB23" s="15">
        <v>100.425224</v>
      </c>
      <c r="CC23" s="15">
        <v>89.972008000000002</v>
      </c>
      <c r="CD23" s="15">
        <v>92.933909</v>
      </c>
      <c r="CE23" s="15">
        <v>92.229979</v>
      </c>
      <c r="CF23" s="15">
        <v>99.004802999999995</v>
      </c>
      <c r="CG23" s="15">
        <v>85.937462999999994</v>
      </c>
      <c r="CH23" s="15">
        <v>100.41722</v>
      </c>
      <c r="CI23" s="15">
        <v>88.191085330000007</v>
      </c>
      <c r="CJ23" s="15">
        <v>88.527829999999994</v>
      </c>
      <c r="CK23" s="15">
        <v>87.159276000000006</v>
      </c>
      <c r="CL23" s="15">
        <v>102.838933</v>
      </c>
      <c r="CM23" s="15">
        <v>102.838933</v>
      </c>
      <c r="CN23" s="15">
        <v>101.030293</v>
      </c>
      <c r="CO23" s="15">
        <v>99.676151000000004</v>
      </c>
      <c r="CP23" s="15">
        <v>100.88883199999999</v>
      </c>
      <c r="CQ23" s="15">
        <v>92.833382999999998</v>
      </c>
      <c r="CR23" s="15">
        <v>96.408957000000001</v>
      </c>
      <c r="CS23" s="15">
        <v>98.856253620000004</v>
      </c>
      <c r="CT23" s="15">
        <v>89.145927999999998</v>
      </c>
      <c r="CU23" s="15">
        <v>87.688057000000001</v>
      </c>
      <c r="CV23" s="15">
        <v>95.208672370000002</v>
      </c>
      <c r="CW23" s="15">
        <v>99.068344999999994</v>
      </c>
      <c r="CX23" s="15">
        <v>90.574485999999993</v>
      </c>
      <c r="CY23" s="15">
        <v>95.050441649999996</v>
      </c>
      <c r="CZ23" s="15">
        <v>87.087141000000003</v>
      </c>
      <c r="DA23" s="15">
        <v>89.446807000000007</v>
      </c>
      <c r="DB23" s="15">
        <v>89.681978999999998</v>
      </c>
      <c r="DC23" s="15">
        <v>89.670687000000001</v>
      </c>
      <c r="DD23" s="15">
        <v>88.950984000000005</v>
      </c>
      <c r="DE23" s="15">
        <v>89.217567000000003</v>
      </c>
      <c r="DF23" s="15">
        <v>87.399879999999996</v>
      </c>
      <c r="DG23" s="15">
        <v>83.470179329999993</v>
      </c>
      <c r="DH23" s="15">
        <v>90.200488000000007</v>
      </c>
      <c r="DI23" s="15">
        <v>90.616549000000006</v>
      </c>
      <c r="DJ23" s="15">
        <v>90.006153999999995</v>
      </c>
      <c r="DK23" s="15">
        <v>87.413166000000004</v>
      </c>
      <c r="DL23" s="15">
        <v>104.37444592999999</v>
      </c>
      <c r="DM23" s="15">
        <v>91.594994999999997</v>
      </c>
      <c r="DN23" s="15">
        <v>91.165109000000001</v>
      </c>
      <c r="DO23" s="15">
        <v>87.306938669999994</v>
      </c>
      <c r="DP23" s="15">
        <v>100.699698</v>
      </c>
      <c r="DQ23" s="15">
        <v>99.450557000000003</v>
      </c>
      <c r="DR23" s="15">
        <v>98.484414000000001</v>
      </c>
      <c r="DS23" s="15">
        <v>88.954329000000001</v>
      </c>
      <c r="DT23" s="15">
        <v>99.319779999999994</v>
      </c>
      <c r="DU23" s="15">
        <v>88.236283</v>
      </c>
      <c r="DV23" s="15">
        <v>88.236283</v>
      </c>
      <c r="DW23" s="15">
        <v>92.044107999999994</v>
      </c>
      <c r="DX23" s="15">
        <v>87.985994000000005</v>
      </c>
      <c r="DY23" s="15">
        <v>88.415567999999993</v>
      </c>
      <c r="DZ23" s="15">
        <v>87.491991999999996</v>
      </c>
      <c r="EA23" s="15">
        <v>87.038712000000004</v>
      </c>
      <c r="EB23" s="15">
        <v>87.038712000000004</v>
      </c>
      <c r="EC23" s="15">
        <v>91.853404510000004</v>
      </c>
      <c r="ED23" s="15">
        <v>86.681843000000001</v>
      </c>
      <c r="EE23" s="15">
        <v>86.892195000000001</v>
      </c>
      <c r="EF23" s="15">
        <v>88.438393000000005</v>
      </c>
      <c r="EG23" s="15">
        <v>88.856769</v>
      </c>
      <c r="EH23" s="15">
        <v>97.922824000000006</v>
      </c>
      <c r="EI23" s="15">
        <v>93.477427000000006</v>
      </c>
      <c r="EJ23" s="15">
        <v>95.117613180000006</v>
      </c>
      <c r="EK23" s="15">
        <v>84.075946999999999</v>
      </c>
      <c r="EL23" s="15">
        <v>84.075946999999999</v>
      </c>
      <c r="EM23" s="15">
        <v>88.178217000000004</v>
      </c>
      <c r="EN23" s="15">
        <v>87.025613000000007</v>
      </c>
      <c r="EO23" s="15">
        <v>87.477892999999995</v>
      </c>
      <c r="EP23" s="15">
        <v>87.399879999999996</v>
      </c>
      <c r="EQ23" s="15">
        <v>88.740187000000006</v>
      </c>
      <c r="ER23" s="15">
        <v>85.461374000000006</v>
      </c>
      <c r="ES23" s="15">
        <v>100.636217</v>
      </c>
      <c r="ET23" s="15">
        <v>88.355171999999996</v>
      </c>
      <c r="EU23" s="15">
        <v>88.559016</v>
      </c>
      <c r="EV23" s="15">
        <v>92.50820779</v>
      </c>
      <c r="EW23" s="15">
        <v>90.121784000000005</v>
      </c>
      <c r="EX23" s="15">
        <v>89.696224999999998</v>
      </c>
      <c r="EY23" s="15">
        <v>89.537361000000004</v>
      </c>
      <c r="EZ23" s="15">
        <v>94.557642999999999</v>
      </c>
      <c r="FA23" s="15">
        <v>90.804300999999995</v>
      </c>
      <c r="FB23" s="15">
        <v>94.110174000000001</v>
      </c>
      <c r="FC23" s="15">
        <v>92.953199999999995</v>
      </c>
      <c r="FD23" s="15">
        <v>93.897008999999997</v>
      </c>
      <c r="FE23" s="15">
        <v>93.924102000000005</v>
      </c>
      <c r="FF23" s="15">
        <v>93.935461000000004</v>
      </c>
      <c r="FG23" s="15">
        <v>105.73251044</v>
      </c>
      <c r="FH23" s="15">
        <v>99.651425000000003</v>
      </c>
      <c r="FI23" s="15">
        <v>100.395617</v>
      </c>
      <c r="FJ23" s="15">
        <v>89.997333999999995</v>
      </c>
      <c r="FK23" s="15">
        <v>107.79062734999999</v>
      </c>
      <c r="FL23" s="15">
        <v>99.678629310000005</v>
      </c>
      <c r="FM23" s="15">
        <v>100.878218</v>
      </c>
      <c r="FN23" s="15">
        <v>85.203902999999997</v>
      </c>
      <c r="FO23" s="15">
        <v>85.490200000000002</v>
      </c>
      <c r="FP23" s="15">
        <v>89.716335999999998</v>
      </c>
      <c r="FQ23" s="15">
        <v>87.190785000000005</v>
      </c>
      <c r="FR23" s="15">
        <v>106.58327867</v>
      </c>
      <c r="FS23" s="15">
        <v>106.201498</v>
      </c>
      <c r="FT23" s="15">
        <v>106.571023</v>
      </c>
      <c r="FU23" s="15">
        <v>86.879953</v>
      </c>
      <c r="FV23" s="15">
        <v>86.879953</v>
      </c>
      <c r="FW23" s="15">
        <v>110.192649</v>
      </c>
      <c r="FX23" s="15">
        <v>110.192649</v>
      </c>
      <c r="FY23" s="15">
        <v>108.925263</v>
      </c>
      <c r="FZ23" s="15">
        <v>90.563672999999994</v>
      </c>
      <c r="GA23" s="15">
        <v>90.473894999999999</v>
      </c>
      <c r="GB23" s="15">
        <v>86.248807999999997</v>
      </c>
      <c r="GC23" s="15">
        <v>81.318669</v>
      </c>
      <c r="GD23" s="15">
        <v>96.004721259999997</v>
      </c>
      <c r="GE23" s="15">
        <v>92.166211000000004</v>
      </c>
      <c r="GF23" s="15">
        <v>97.658891999999994</v>
      </c>
      <c r="GG23" s="15">
        <v>100.41722</v>
      </c>
      <c r="GH23" s="15">
        <v>100.41722</v>
      </c>
      <c r="GI23" s="15">
        <v>85.928736999999998</v>
      </c>
      <c r="GJ23" s="15">
        <v>86.373379330000006</v>
      </c>
      <c r="GK23" s="15">
        <v>85.752560000000003</v>
      </c>
      <c r="GL23" s="15">
        <v>86.092780000000005</v>
      </c>
      <c r="GM23" s="15">
        <v>94.768212149999997</v>
      </c>
      <c r="GN23" s="15">
        <v>92.533727999999996</v>
      </c>
      <c r="GO23" s="15">
        <v>94.768212149999997</v>
      </c>
      <c r="GP23" s="15">
        <v>86.879953</v>
      </c>
      <c r="GQ23" s="15">
        <v>89.311734999999999</v>
      </c>
      <c r="GR23" s="15">
        <v>86.611120999999997</v>
      </c>
      <c r="GS23" s="15">
        <v>88.165093999999996</v>
      </c>
      <c r="GT23" s="15">
        <v>87.971290999999994</v>
      </c>
      <c r="GU23" s="15">
        <v>90.990460999999996</v>
      </c>
      <c r="GV23" s="15">
        <v>89.752527999999998</v>
      </c>
      <c r="GW23" s="15">
        <v>88.196554000000006</v>
      </c>
      <c r="GX23" s="15">
        <v>98.945948000000001</v>
      </c>
      <c r="GY23" s="15">
        <v>88.57311</v>
      </c>
      <c r="GZ23" s="15">
        <v>87.994057999999995</v>
      </c>
      <c r="HA23" s="15">
        <v>87.933955999999995</v>
      </c>
      <c r="HB23" s="15">
        <v>89.752527999999998</v>
      </c>
      <c r="HC23" s="15">
        <v>89.561179999999993</v>
      </c>
      <c r="HD23" s="15">
        <v>89.665614000000005</v>
      </c>
      <c r="HE23" s="15">
        <v>86.652662000000007</v>
      </c>
      <c r="HF23" s="15">
        <v>100.479574</v>
      </c>
      <c r="HG23" s="15">
        <v>100.636217</v>
      </c>
      <c r="HH23" s="15">
        <v>100.636217</v>
      </c>
      <c r="HI23" s="15">
        <v>100.636217</v>
      </c>
      <c r="HJ23" s="15">
        <v>101.03483199999999</v>
      </c>
      <c r="HK23" s="15">
        <v>91.768595000000005</v>
      </c>
      <c r="HL23" s="15">
        <v>91.478095999999994</v>
      </c>
      <c r="HM23" s="15">
        <v>106.65795799999999</v>
      </c>
      <c r="HN23" s="15">
        <v>89.130078999999995</v>
      </c>
      <c r="HO23" s="15">
        <v>97.750946999999996</v>
      </c>
      <c r="HP23" s="15">
        <v>91.09094211</v>
      </c>
      <c r="HQ23" s="15">
        <v>100.609244</v>
      </c>
      <c r="HR23" s="15">
        <v>90.424134499999994</v>
      </c>
      <c r="HS23" s="15">
        <v>90.687202999999997</v>
      </c>
      <c r="HT23" s="15">
        <v>96.219256999999999</v>
      </c>
      <c r="HU23" s="15">
        <v>88.690004999999999</v>
      </c>
      <c r="HV23" s="15">
        <v>92.119494279999998</v>
      </c>
      <c r="HW23" s="15">
        <v>89.441619000000003</v>
      </c>
      <c r="HX23" s="15">
        <v>89.792602000000002</v>
      </c>
      <c r="HY23" s="15">
        <v>104.05346896</v>
      </c>
      <c r="HZ23" s="15">
        <v>90.678600000000003</v>
      </c>
      <c r="IA23" s="15">
        <v>101.503637</v>
      </c>
    </row>
    <row r="24" spans="1:235" s="4" customFormat="1" x14ac:dyDescent="0.2">
      <c r="A24" s="2"/>
      <c r="B24" s="10">
        <v>46234.4375</v>
      </c>
      <c r="C24" s="15">
        <v>102.78962279</v>
      </c>
      <c r="D24" s="15">
        <v>104.13913599999999</v>
      </c>
      <c r="E24" s="15">
        <v>104.460162</v>
      </c>
      <c r="F24" s="15">
        <v>104.254594</v>
      </c>
      <c r="G24" s="15">
        <v>104.13913599999999</v>
      </c>
      <c r="H24" s="15">
        <v>90.771843000000004</v>
      </c>
      <c r="I24" s="15">
        <v>89.573027999999994</v>
      </c>
      <c r="J24" s="15">
        <v>89.175782999999996</v>
      </c>
      <c r="K24" s="15">
        <v>89.945554999999999</v>
      </c>
      <c r="L24" s="15">
        <v>89.992652000000007</v>
      </c>
      <c r="M24" s="15">
        <v>105.850478</v>
      </c>
      <c r="N24" s="15">
        <v>92.899432000000004</v>
      </c>
      <c r="O24" s="15">
        <v>92.579290999999998</v>
      </c>
      <c r="P24" s="15">
        <v>105.78770299999999</v>
      </c>
      <c r="Q24" s="15">
        <v>96.082848850000005</v>
      </c>
      <c r="R24" s="15">
        <v>90.213842999999997</v>
      </c>
      <c r="S24" s="15">
        <v>93.509022999999999</v>
      </c>
      <c r="T24" s="15">
        <v>104.112532</v>
      </c>
      <c r="U24" s="15">
        <v>91.90334</v>
      </c>
      <c r="V24" s="15">
        <v>92.316468999999998</v>
      </c>
      <c r="W24" s="15">
        <v>102.103061</v>
      </c>
      <c r="X24" s="15">
        <v>92.273878999999994</v>
      </c>
      <c r="Y24" s="15">
        <v>89.762236999999999</v>
      </c>
      <c r="Z24" s="15">
        <v>91.324279000000004</v>
      </c>
      <c r="AA24" s="15">
        <v>92.516003999999995</v>
      </c>
      <c r="AB24" s="15">
        <v>88.050315999999995</v>
      </c>
      <c r="AC24" s="15">
        <v>90.327262000000005</v>
      </c>
      <c r="AD24" s="15">
        <v>92.583320999999998</v>
      </c>
      <c r="AE24" s="15">
        <v>91.945953000000003</v>
      </c>
      <c r="AF24" s="15">
        <v>93.618951999999993</v>
      </c>
      <c r="AG24" s="15">
        <v>101.956981</v>
      </c>
      <c r="AH24" s="15">
        <v>101.58999479000001</v>
      </c>
      <c r="AI24" s="15">
        <v>102.204431</v>
      </c>
      <c r="AJ24" s="15">
        <v>102.19742100000001</v>
      </c>
      <c r="AK24" s="15">
        <v>91.831389999999999</v>
      </c>
      <c r="AL24" s="15">
        <v>102.36101499999999</v>
      </c>
      <c r="AM24" s="15">
        <v>88.191528500000004</v>
      </c>
      <c r="AN24" s="15">
        <v>88.457239999999999</v>
      </c>
      <c r="AO24" s="15">
        <v>89.282910000000001</v>
      </c>
      <c r="AP24" s="15">
        <v>91.131389999999996</v>
      </c>
      <c r="AQ24" s="15">
        <v>95.199929999999995</v>
      </c>
      <c r="AR24" s="15">
        <v>95.199929999999995</v>
      </c>
      <c r="AS24" s="15">
        <v>85.097358999999997</v>
      </c>
      <c r="AT24" s="15">
        <v>90.439597000000006</v>
      </c>
      <c r="AU24" s="15">
        <v>90.439597000000006</v>
      </c>
      <c r="AV24" s="15">
        <v>91.560948999999994</v>
      </c>
      <c r="AW24" s="15">
        <v>92.929005000000004</v>
      </c>
      <c r="AX24" s="15">
        <v>94.565135999999995</v>
      </c>
      <c r="AY24" s="15">
        <v>94.704329999999999</v>
      </c>
      <c r="AZ24" s="15">
        <v>103.277348</v>
      </c>
      <c r="BA24" s="15">
        <v>90.451756000000003</v>
      </c>
      <c r="BB24" s="15">
        <v>90.084491</v>
      </c>
      <c r="BC24" s="15">
        <v>89.664159499999997</v>
      </c>
      <c r="BD24" s="15">
        <v>89.686437749999996</v>
      </c>
      <c r="BE24" s="15">
        <v>89.521208000000001</v>
      </c>
      <c r="BF24" s="15">
        <v>90.029313999999999</v>
      </c>
      <c r="BG24" s="15">
        <v>90.943498000000005</v>
      </c>
      <c r="BH24" s="15">
        <v>91.723168999999999</v>
      </c>
      <c r="BI24" s="15">
        <v>91.723168999999999</v>
      </c>
      <c r="BJ24" s="15">
        <v>91.723168999999999</v>
      </c>
      <c r="BK24" s="15">
        <v>90.191911000000005</v>
      </c>
      <c r="BL24" s="15">
        <v>90.306867999999994</v>
      </c>
      <c r="BM24" s="15">
        <v>99.015411</v>
      </c>
      <c r="BN24" s="15">
        <v>98.575978000000006</v>
      </c>
      <c r="BO24" s="15">
        <v>91.961600000000004</v>
      </c>
      <c r="BP24" s="15">
        <v>90.384021000000004</v>
      </c>
      <c r="BQ24" s="15">
        <v>93.947265000000002</v>
      </c>
      <c r="BR24" s="15">
        <v>92.113373999999993</v>
      </c>
      <c r="BS24" s="15">
        <v>92.134375849999998</v>
      </c>
      <c r="BT24" s="15">
        <v>90.770079999999993</v>
      </c>
      <c r="BU24" s="15">
        <v>98.063268669999999</v>
      </c>
      <c r="BV24" s="15">
        <v>95.499507249999994</v>
      </c>
      <c r="BW24" s="15">
        <v>103.114113</v>
      </c>
      <c r="BX24" s="15">
        <v>88.868780999999998</v>
      </c>
      <c r="BY24" s="15">
        <v>92.347413000000003</v>
      </c>
      <c r="BZ24" s="15">
        <v>92.347413000000003</v>
      </c>
      <c r="CA24" s="15">
        <v>109.83045199999999</v>
      </c>
      <c r="CB24" s="15">
        <v>103.159374</v>
      </c>
      <c r="CC24" s="15">
        <v>91.739305999999999</v>
      </c>
      <c r="CD24" s="15">
        <v>94.747941999999995</v>
      </c>
      <c r="CE24" s="15">
        <v>94.003567000000004</v>
      </c>
      <c r="CF24" s="15">
        <v>101.668092</v>
      </c>
      <c r="CG24" s="15">
        <v>87.376840999999999</v>
      </c>
      <c r="CH24" s="15">
        <v>103.114113</v>
      </c>
      <c r="CI24" s="15">
        <v>89.988854669999995</v>
      </c>
      <c r="CJ24" s="15">
        <v>90.364373000000001</v>
      </c>
      <c r="CK24" s="15">
        <v>88.829447999999999</v>
      </c>
      <c r="CL24" s="15">
        <v>105.546154</v>
      </c>
      <c r="CM24" s="15">
        <v>105.546154</v>
      </c>
      <c r="CN24" s="15">
        <v>103.973944</v>
      </c>
      <c r="CO24" s="15">
        <v>102.25339099999999</v>
      </c>
      <c r="CP24" s="15">
        <v>103.521784</v>
      </c>
      <c r="CQ24" s="15">
        <v>95.547971000000004</v>
      </c>
      <c r="CR24" s="15">
        <v>98.799729999999997</v>
      </c>
      <c r="CS24" s="15">
        <v>101.31816222</v>
      </c>
      <c r="CT24" s="15">
        <v>91.027124000000001</v>
      </c>
      <c r="CU24" s="15">
        <v>89.367687000000004</v>
      </c>
      <c r="CV24" s="15">
        <v>96.955048959999999</v>
      </c>
      <c r="CW24" s="15">
        <v>101.789036</v>
      </c>
      <c r="CX24" s="15">
        <v>92.583320999999998</v>
      </c>
      <c r="CY24" s="15">
        <v>96.745373119999996</v>
      </c>
      <c r="CZ24" s="15">
        <v>88.772206999999995</v>
      </c>
      <c r="DA24" s="15">
        <v>91.054963999999998</v>
      </c>
      <c r="DB24" s="15">
        <v>91.505891000000005</v>
      </c>
      <c r="DC24" s="15">
        <v>91.425287999999995</v>
      </c>
      <c r="DD24" s="15">
        <v>90.347797999999997</v>
      </c>
      <c r="DE24" s="15">
        <v>90.649894000000003</v>
      </c>
      <c r="DF24" s="15">
        <v>88.868780999999998</v>
      </c>
      <c r="DG24" s="15">
        <v>84.842830000000006</v>
      </c>
      <c r="DH24" s="15">
        <v>91.908420000000007</v>
      </c>
      <c r="DI24" s="15">
        <v>92.347413000000003</v>
      </c>
      <c r="DJ24" s="15">
        <v>91.965736499999991</v>
      </c>
      <c r="DK24" s="15">
        <v>88.693552999999994</v>
      </c>
      <c r="DL24" s="15">
        <v>107.21611638</v>
      </c>
      <c r="DM24" s="15">
        <v>92.820025999999999</v>
      </c>
      <c r="DN24" s="15">
        <v>92.372028</v>
      </c>
      <c r="DO24" s="15">
        <v>89.149968329999993</v>
      </c>
      <c r="DP24" s="15">
        <v>103.631944</v>
      </c>
      <c r="DQ24" s="15">
        <v>102.197419</v>
      </c>
      <c r="DR24" s="15">
        <v>101.117982</v>
      </c>
      <c r="DS24" s="15">
        <v>90.895313999999999</v>
      </c>
      <c r="DT24" s="15">
        <v>102.070251</v>
      </c>
      <c r="DU24" s="15">
        <v>90.084491</v>
      </c>
      <c r="DV24" s="15">
        <v>90.084491</v>
      </c>
      <c r="DW24" s="15">
        <v>94.433074000000005</v>
      </c>
      <c r="DX24" s="15">
        <v>89.482834999999994</v>
      </c>
      <c r="DY24" s="15">
        <v>89.941759000000005</v>
      </c>
      <c r="DZ24" s="15">
        <v>89.204702999999995</v>
      </c>
      <c r="EA24" s="15">
        <v>89.570876999999996</v>
      </c>
      <c r="EB24" s="15">
        <v>89.570876999999996</v>
      </c>
      <c r="EC24" s="15">
        <v>94.269376870000002</v>
      </c>
      <c r="ED24" s="15">
        <v>88.304806999999997</v>
      </c>
      <c r="EE24" s="15">
        <v>88.554072000000005</v>
      </c>
      <c r="EF24" s="15">
        <v>90.373344000000003</v>
      </c>
      <c r="EG24" s="15">
        <v>90.783579000000003</v>
      </c>
      <c r="EH24" s="15">
        <v>97.563263000000006</v>
      </c>
      <c r="EI24" s="15">
        <v>96.163212000000001</v>
      </c>
      <c r="EJ24" s="15">
        <v>96.813742450000007</v>
      </c>
      <c r="EK24" s="15">
        <v>85.566203999999999</v>
      </c>
      <c r="EL24" s="15">
        <v>85.566203999999999</v>
      </c>
      <c r="EM24" s="15">
        <v>89.886878999999993</v>
      </c>
      <c r="EN24" s="15">
        <v>88.508499</v>
      </c>
      <c r="EO24" s="15">
        <v>88.941907999999998</v>
      </c>
      <c r="EP24" s="15">
        <v>88.868780999999998</v>
      </c>
      <c r="EQ24" s="15">
        <v>90.429232999999996</v>
      </c>
      <c r="ER24" s="15">
        <v>87.065009000000003</v>
      </c>
      <c r="ES24" s="15">
        <v>103.56300400000001</v>
      </c>
      <c r="ET24" s="15">
        <v>90.153291999999993</v>
      </c>
      <c r="EU24" s="15">
        <v>90.395661000000004</v>
      </c>
      <c r="EV24" s="15">
        <v>94.565518650000001</v>
      </c>
      <c r="EW24" s="15">
        <v>92.102694</v>
      </c>
      <c r="EX24" s="15">
        <v>91.667463999999995</v>
      </c>
      <c r="EY24" s="15">
        <v>91.447395</v>
      </c>
      <c r="EZ24" s="15">
        <v>96.292078000000004</v>
      </c>
      <c r="FA24" s="15">
        <v>91.836834999999994</v>
      </c>
      <c r="FB24" s="15">
        <v>96.418668999999994</v>
      </c>
      <c r="FC24" s="15">
        <v>95.199929999999995</v>
      </c>
      <c r="FD24" s="15">
        <v>96.568388999999996</v>
      </c>
      <c r="FE24" s="15">
        <v>96.587101000000004</v>
      </c>
      <c r="FF24" s="15">
        <v>96.594945999999993</v>
      </c>
      <c r="FG24" s="15">
        <v>108.38885959</v>
      </c>
      <c r="FH24" s="15">
        <v>102.47263</v>
      </c>
      <c r="FI24" s="15">
        <v>103.266032</v>
      </c>
      <c r="FJ24" s="15">
        <v>91.953913</v>
      </c>
      <c r="FK24" s="15">
        <v>110.73077823</v>
      </c>
      <c r="FL24" s="15">
        <v>102.55766131</v>
      </c>
      <c r="FM24" s="15">
        <v>104.466033</v>
      </c>
      <c r="FN24" s="15">
        <v>87.589864000000006</v>
      </c>
      <c r="FO24" s="15">
        <v>87.814158000000006</v>
      </c>
      <c r="FP24" s="15">
        <v>91.633656999999999</v>
      </c>
      <c r="FQ24" s="15">
        <v>88.858402999999996</v>
      </c>
      <c r="FR24" s="15">
        <v>109.84308249999999</v>
      </c>
      <c r="FS24" s="15">
        <v>109.435833</v>
      </c>
      <c r="FT24" s="15">
        <v>109.83045199999999</v>
      </c>
      <c r="FU24" s="15">
        <v>88.422343999999995</v>
      </c>
      <c r="FV24" s="15">
        <v>88.422343999999995</v>
      </c>
      <c r="FW24" s="15">
        <v>110.401481</v>
      </c>
      <c r="FX24" s="15">
        <v>110.401481</v>
      </c>
      <c r="FY24" s="15">
        <v>109.07575199999999</v>
      </c>
      <c r="FZ24" s="15">
        <v>91.806758000000002</v>
      </c>
      <c r="GA24" s="15">
        <v>91.707719999999995</v>
      </c>
      <c r="GB24" s="15">
        <v>88.076892000000001</v>
      </c>
      <c r="GC24" s="15">
        <v>82.805387999999994</v>
      </c>
      <c r="GD24" s="15">
        <v>98.724061640000002</v>
      </c>
      <c r="GE24" s="15">
        <v>93.918991000000005</v>
      </c>
      <c r="GF24" s="15">
        <v>100.25504100000001</v>
      </c>
      <c r="GG24" s="15">
        <v>103.114113</v>
      </c>
      <c r="GH24" s="15">
        <v>103.114113</v>
      </c>
      <c r="GI24" s="15">
        <v>87.454025000000001</v>
      </c>
      <c r="GJ24" s="15">
        <v>88.018269669999995</v>
      </c>
      <c r="GK24" s="15">
        <v>87.204759999999993</v>
      </c>
      <c r="GL24" s="15">
        <v>87.561177000000001</v>
      </c>
      <c r="GM24" s="15">
        <v>96.458110930000004</v>
      </c>
      <c r="GN24" s="15">
        <v>91.843485999999999</v>
      </c>
      <c r="GO24" s="15">
        <v>96.458110930000004</v>
      </c>
      <c r="GP24" s="15">
        <v>88.422343999999995</v>
      </c>
      <c r="GQ24" s="15">
        <v>91.242326000000006</v>
      </c>
      <c r="GR24" s="15">
        <v>88.149783999999997</v>
      </c>
      <c r="GS24" s="15">
        <v>90.233678999999995</v>
      </c>
      <c r="GT24" s="15">
        <v>89.724560999999994</v>
      </c>
      <c r="GU24" s="15">
        <v>93.117592999999999</v>
      </c>
      <c r="GV24" s="15">
        <v>91.692148000000003</v>
      </c>
      <c r="GW24" s="15">
        <v>89.895432999999997</v>
      </c>
      <c r="GX24" s="15">
        <v>101.644847</v>
      </c>
      <c r="GY24" s="15">
        <v>90.255955999999998</v>
      </c>
      <c r="GZ24" s="15">
        <v>89.588701</v>
      </c>
      <c r="HA24" s="15">
        <v>89.509084999999999</v>
      </c>
      <c r="HB24" s="15">
        <v>91.692148000000003</v>
      </c>
      <c r="HC24" s="15">
        <v>91.493960000000001</v>
      </c>
      <c r="HD24" s="15">
        <v>91.598480499999994</v>
      </c>
      <c r="HE24" s="15">
        <v>88.191817</v>
      </c>
      <c r="HF24" s="15">
        <v>103.399214</v>
      </c>
      <c r="HG24" s="15">
        <v>103.56300400000001</v>
      </c>
      <c r="HH24" s="15">
        <v>103.56300400000001</v>
      </c>
      <c r="HI24" s="15">
        <v>103.56300400000001</v>
      </c>
      <c r="HJ24" s="15">
        <v>103.927565</v>
      </c>
      <c r="HK24" s="15">
        <v>93.211990999999998</v>
      </c>
      <c r="HL24" s="15">
        <v>92.893753000000004</v>
      </c>
      <c r="HM24" s="15">
        <v>109.905957</v>
      </c>
      <c r="HN24" s="15">
        <v>90.502184999999997</v>
      </c>
      <c r="HO24" s="15">
        <v>100.364867</v>
      </c>
      <c r="HP24" s="15">
        <v>90.411462369999995</v>
      </c>
      <c r="HQ24" s="15">
        <v>103.52101399999999</v>
      </c>
      <c r="HR24" s="15">
        <v>92.426835999999994</v>
      </c>
      <c r="HS24" s="15">
        <v>92.698663999999994</v>
      </c>
      <c r="HT24" s="15">
        <v>98.749872999999994</v>
      </c>
      <c r="HU24" s="15">
        <v>90.443403000000004</v>
      </c>
      <c r="HV24" s="15">
        <v>94.8132071</v>
      </c>
      <c r="HW24" s="15">
        <v>91.525771500000005</v>
      </c>
      <c r="HX24" s="15">
        <v>91.885636000000005</v>
      </c>
      <c r="HY24" s="15">
        <v>106.88466681</v>
      </c>
      <c r="HZ24" s="15">
        <v>92.703176999999997</v>
      </c>
      <c r="IA24" s="15">
        <v>104.482623</v>
      </c>
    </row>
    <row r="25" spans="1:235" s="4" customFormat="1" x14ac:dyDescent="0.2">
      <c r="A25" s="2"/>
      <c r="B25" s="10">
        <v>46234.458333333336</v>
      </c>
      <c r="C25" s="15">
        <v>102.26068132</v>
      </c>
      <c r="D25" s="15">
        <v>104.144649</v>
      </c>
      <c r="E25" s="15">
        <v>104.461794</v>
      </c>
      <c r="F25" s="15">
        <v>104.263836</v>
      </c>
      <c r="G25" s="15">
        <v>104.144649</v>
      </c>
      <c r="H25" s="15">
        <v>90.741646000000003</v>
      </c>
      <c r="I25" s="15">
        <v>89.171845000000005</v>
      </c>
      <c r="J25" s="15">
        <v>88.736369999999994</v>
      </c>
      <c r="K25" s="15">
        <v>89.518142999999995</v>
      </c>
      <c r="L25" s="15">
        <v>89.959293000000002</v>
      </c>
      <c r="M25" s="15">
        <v>105.880517</v>
      </c>
      <c r="N25" s="15">
        <v>91.397846999999999</v>
      </c>
      <c r="O25" s="15">
        <v>90.863679000000005</v>
      </c>
      <c r="P25" s="15">
        <v>105.48130399999999</v>
      </c>
      <c r="Q25" s="15">
        <v>95.158030120000006</v>
      </c>
      <c r="R25" s="15">
        <v>89.767640999999998</v>
      </c>
      <c r="S25" s="15">
        <v>93.150093999999996</v>
      </c>
      <c r="T25" s="15">
        <v>103.830564</v>
      </c>
      <c r="U25" s="15">
        <v>92.380660500000005</v>
      </c>
      <c r="V25" s="15">
        <v>92.751740999999996</v>
      </c>
      <c r="W25" s="15">
        <v>101.83284399999999</v>
      </c>
      <c r="X25" s="15">
        <v>92.274354000000002</v>
      </c>
      <c r="Y25" s="15">
        <v>89.748979000000006</v>
      </c>
      <c r="Z25" s="15">
        <v>91.316098999999994</v>
      </c>
      <c r="AA25" s="15">
        <v>91.818372999999994</v>
      </c>
      <c r="AB25" s="15">
        <v>88.061943999999997</v>
      </c>
      <c r="AC25" s="15">
        <v>90.307276000000002</v>
      </c>
      <c r="AD25" s="15">
        <v>92.560974999999999</v>
      </c>
      <c r="AE25" s="15">
        <v>91.948114000000004</v>
      </c>
      <c r="AF25" s="15">
        <v>93.605817999999999</v>
      </c>
      <c r="AG25" s="15">
        <v>101.63917025000001</v>
      </c>
      <c r="AH25" s="15">
        <v>101.27141081000001</v>
      </c>
      <c r="AI25" s="15">
        <v>101.889759</v>
      </c>
      <c r="AJ25" s="15">
        <v>101.875276</v>
      </c>
      <c r="AK25" s="15">
        <v>91.844871999999995</v>
      </c>
      <c r="AL25" s="15">
        <v>102.090389</v>
      </c>
      <c r="AM25" s="15">
        <v>88.404769000000002</v>
      </c>
      <c r="AN25" s="15">
        <v>88.663084999999995</v>
      </c>
      <c r="AO25" s="15">
        <v>88.910623000000001</v>
      </c>
      <c r="AP25" s="15">
        <v>91.056228000000004</v>
      </c>
      <c r="AQ25" s="15">
        <v>95.196059000000005</v>
      </c>
      <c r="AR25" s="15">
        <v>95.196059000000005</v>
      </c>
      <c r="AS25" s="15">
        <v>84.674070999999998</v>
      </c>
      <c r="AT25" s="15">
        <v>90.125911000000002</v>
      </c>
      <c r="AU25" s="15">
        <v>90.125911000000002</v>
      </c>
      <c r="AV25" s="15">
        <v>91.216564000000005</v>
      </c>
      <c r="AW25" s="15">
        <v>92.931030000000007</v>
      </c>
      <c r="AX25" s="15">
        <v>94.533185000000003</v>
      </c>
      <c r="AY25" s="15">
        <v>94.669140999999996</v>
      </c>
      <c r="AZ25" s="15">
        <v>102.787977</v>
      </c>
      <c r="BA25" s="15">
        <v>90.428583000000003</v>
      </c>
      <c r="BB25" s="15">
        <v>90.057744</v>
      </c>
      <c r="BC25" s="15">
        <v>89.651652499999997</v>
      </c>
      <c r="BD25" s="15">
        <v>89.663922749999998</v>
      </c>
      <c r="BE25" s="15">
        <v>89.487841000000003</v>
      </c>
      <c r="BF25" s="15">
        <v>90.003272999999993</v>
      </c>
      <c r="BG25" s="15">
        <v>90.591187000000005</v>
      </c>
      <c r="BH25" s="15">
        <v>91.380892000000003</v>
      </c>
      <c r="BI25" s="15">
        <v>91.380892000000003</v>
      </c>
      <c r="BJ25" s="15">
        <v>91.380892000000003</v>
      </c>
      <c r="BK25" s="15">
        <v>89.870609999999999</v>
      </c>
      <c r="BL25" s="15">
        <v>90.105639999999994</v>
      </c>
      <c r="BM25" s="15">
        <v>98.757588999999996</v>
      </c>
      <c r="BN25" s="15">
        <v>98.316676000000001</v>
      </c>
      <c r="BO25" s="15">
        <v>90.85566</v>
      </c>
      <c r="BP25" s="15">
        <v>89.613153999999994</v>
      </c>
      <c r="BQ25" s="15">
        <v>93.241713000000004</v>
      </c>
      <c r="BR25" s="15">
        <v>92.136517999999995</v>
      </c>
      <c r="BS25" s="15">
        <v>92.157525129999996</v>
      </c>
      <c r="BT25" s="15">
        <v>90.458687999999995</v>
      </c>
      <c r="BU25" s="15">
        <v>98.042039329999994</v>
      </c>
      <c r="BV25" s="15">
        <v>94.090695449999998</v>
      </c>
      <c r="BW25" s="15">
        <v>102.611305</v>
      </c>
      <c r="BX25" s="15">
        <v>88.456988999999993</v>
      </c>
      <c r="BY25" s="15">
        <v>90.985101</v>
      </c>
      <c r="BZ25" s="15">
        <v>90.985101</v>
      </c>
      <c r="CA25" s="15">
        <v>109.76185</v>
      </c>
      <c r="CB25" s="15">
        <v>102.946173</v>
      </c>
      <c r="CC25" s="15">
        <v>90.836956999999998</v>
      </c>
      <c r="CD25" s="15">
        <v>94.378854000000004</v>
      </c>
      <c r="CE25" s="15">
        <v>93.619696000000005</v>
      </c>
      <c r="CF25" s="15">
        <v>101.42354</v>
      </c>
      <c r="CG25" s="15">
        <v>87.449769000000003</v>
      </c>
      <c r="CH25" s="15">
        <v>102.611305</v>
      </c>
      <c r="CI25" s="15">
        <v>89.968377669999995</v>
      </c>
      <c r="CJ25" s="15">
        <v>90.341708999999994</v>
      </c>
      <c r="CK25" s="15">
        <v>88.733721000000003</v>
      </c>
      <c r="CL25" s="15">
        <v>104.9967</v>
      </c>
      <c r="CM25" s="15">
        <v>104.9967</v>
      </c>
      <c r="CN25" s="15">
        <v>102.567999</v>
      </c>
      <c r="CO25" s="15">
        <v>101.679714</v>
      </c>
      <c r="CP25" s="15">
        <v>102.941321</v>
      </c>
      <c r="CQ25" s="15">
        <v>95.493188000000004</v>
      </c>
      <c r="CR25" s="15">
        <v>98.711574999999996</v>
      </c>
      <c r="CS25" s="15">
        <v>101.18905186000001</v>
      </c>
      <c r="CT25" s="15">
        <v>90.887732</v>
      </c>
      <c r="CU25" s="15">
        <v>88.997714000000002</v>
      </c>
      <c r="CV25" s="15">
        <v>96.972664409999993</v>
      </c>
      <c r="CW25" s="15">
        <v>101.839414</v>
      </c>
      <c r="CX25" s="15">
        <v>92.560974999999999</v>
      </c>
      <c r="CY25" s="15">
        <v>96.015849919999994</v>
      </c>
      <c r="CZ25" s="15">
        <v>88.801036999999994</v>
      </c>
      <c r="DA25" s="15">
        <v>91.256</v>
      </c>
      <c r="DB25" s="15">
        <v>91.592252000000002</v>
      </c>
      <c r="DC25" s="15">
        <v>90.027141</v>
      </c>
      <c r="DD25" s="15">
        <v>89.926332000000002</v>
      </c>
      <c r="DE25" s="15">
        <v>90.230808999999994</v>
      </c>
      <c r="DF25" s="15">
        <v>88.456988999999993</v>
      </c>
      <c r="DG25" s="15">
        <v>84.502002329999996</v>
      </c>
      <c r="DH25" s="15">
        <v>90.537893999999994</v>
      </c>
      <c r="DI25" s="15">
        <v>90.985101</v>
      </c>
      <c r="DJ25" s="15">
        <v>91.944819499999994</v>
      </c>
      <c r="DK25" s="15">
        <v>88.274388999999999</v>
      </c>
      <c r="DL25" s="15">
        <v>106.99453124999999</v>
      </c>
      <c r="DM25" s="15">
        <v>91.401133999999999</v>
      </c>
      <c r="DN25" s="15">
        <v>90.950366000000002</v>
      </c>
      <c r="DO25" s="15">
        <v>89.124380669999994</v>
      </c>
      <c r="DP25" s="15">
        <v>102.256501</v>
      </c>
      <c r="DQ25" s="15">
        <v>101.606489</v>
      </c>
      <c r="DR25" s="15">
        <v>100.91076200000001</v>
      </c>
      <c r="DS25" s="15">
        <v>90.924558000000005</v>
      </c>
      <c r="DT25" s="15">
        <v>101.474478</v>
      </c>
      <c r="DU25" s="15">
        <v>90.057744</v>
      </c>
      <c r="DV25" s="15">
        <v>90.057744</v>
      </c>
      <c r="DW25" s="15">
        <v>94.402456999999998</v>
      </c>
      <c r="DX25" s="15">
        <v>88.952938000000003</v>
      </c>
      <c r="DY25" s="15">
        <v>89.325563000000002</v>
      </c>
      <c r="DZ25" s="15">
        <v>88.919703999999996</v>
      </c>
      <c r="EA25" s="15">
        <v>89.094548000000003</v>
      </c>
      <c r="EB25" s="15">
        <v>89.094548000000003</v>
      </c>
      <c r="EC25" s="15">
        <v>94.254422430000005</v>
      </c>
      <c r="ED25" s="15">
        <v>88.275435000000002</v>
      </c>
      <c r="EE25" s="15">
        <v>88.518555000000006</v>
      </c>
      <c r="EF25" s="15">
        <v>90.350980000000007</v>
      </c>
      <c r="EG25" s="15">
        <v>90.767349999999993</v>
      </c>
      <c r="EH25" s="15">
        <v>95.935354000000004</v>
      </c>
      <c r="EI25" s="15">
        <v>96.098766999999995</v>
      </c>
      <c r="EJ25" s="15">
        <v>96.083703700000001</v>
      </c>
      <c r="EK25" s="15">
        <v>85.121171000000004</v>
      </c>
      <c r="EL25" s="15">
        <v>85.121171000000004</v>
      </c>
      <c r="EM25" s="15">
        <v>89.507962000000006</v>
      </c>
      <c r="EN25" s="15">
        <v>88.118319</v>
      </c>
      <c r="EO25" s="15">
        <v>88.534231000000005</v>
      </c>
      <c r="EP25" s="15">
        <v>88.456988999999993</v>
      </c>
      <c r="EQ25" s="15">
        <v>90.422284000000005</v>
      </c>
      <c r="ER25" s="15">
        <v>87.057930999999996</v>
      </c>
      <c r="ES25" s="15">
        <v>102.13514600000001</v>
      </c>
      <c r="ET25" s="15">
        <v>90.153644</v>
      </c>
      <c r="EU25" s="15">
        <v>90.376908999999998</v>
      </c>
      <c r="EV25" s="15">
        <v>94.569036389999994</v>
      </c>
      <c r="EW25" s="15">
        <v>92.090107000000003</v>
      </c>
      <c r="EX25" s="15">
        <v>91.653326000000007</v>
      </c>
      <c r="EY25" s="15">
        <v>91.434731999999997</v>
      </c>
      <c r="EZ25" s="15">
        <v>96.309573</v>
      </c>
      <c r="FA25" s="15">
        <v>88.814224999999993</v>
      </c>
      <c r="FB25" s="15">
        <v>96.427160999999998</v>
      </c>
      <c r="FC25" s="15">
        <v>95.196059000000005</v>
      </c>
      <c r="FD25" s="15">
        <v>96.577115000000006</v>
      </c>
      <c r="FE25" s="15">
        <v>96.539766999999998</v>
      </c>
      <c r="FF25" s="15">
        <v>96.524102999999997</v>
      </c>
      <c r="FG25" s="15">
        <v>108.29632294</v>
      </c>
      <c r="FH25" s="15">
        <v>102.48599900000001</v>
      </c>
      <c r="FI25" s="15">
        <v>102.439278</v>
      </c>
      <c r="FJ25" s="15">
        <v>91.919871000000001</v>
      </c>
      <c r="FK25" s="15">
        <v>110.47645165</v>
      </c>
      <c r="FL25" s="15">
        <v>102.25079621</v>
      </c>
      <c r="FM25" s="15">
        <v>103.804327</v>
      </c>
      <c r="FN25" s="15">
        <v>88.091915499999999</v>
      </c>
      <c r="FO25" s="15">
        <v>88.253792000000004</v>
      </c>
      <c r="FP25" s="15">
        <v>91.623547000000002</v>
      </c>
      <c r="FQ25" s="15">
        <v>88.761345000000006</v>
      </c>
      <c r="FR25" s="15">
        <v>109.77447261</v>
      </c>
      <c r="FS25" s="15">
        <v>109.372362</v>
      </c>
      <c r="FT25" s="15">
        <v>109.76185</v>
      </c>
      <c r="FU25" s="15">
        <v>88.079882999999995</v>
      </c>
      <c r="FV25" s="15">
        <v>88.079882999999995</v>
      </c>
      <c r="FW25" s="15">
        <v>108.83522499999999</v>
      </c>
      <c r="FX25" s="15">
        <v>108.83522499999999</v>
      </c>
      <c r="FY25" s="15">
        <v>107.50703</v>
      </c>
      <c r="FZ25" s="15">
        <v>90.513433000000006</v>
      </c>
      <c r="GA25" s="15">
        <v>90.449997999999994</v>
      </c>
      <c r="GB25" s="15">
        <v>86.524688999999995</v>
      </c>
      <c r="GC25" s="15">
        <v>82.870565999999997</v>
      </c>
      <c r="GD25" s="15">
        <v>98.648839199999998</v>
      </c>
      <c r="GE25" s="15">
        <v>93.514431999999999</v>
      </c>
      <c r="GF25" s="15">
        <v>100.09325800000001</v>
      </c>
      <c r="GG25" s="15">
        <v>102.611305</v>
      </c>
      <c r="GH25" s="15">
        <v>102.611305</v>
      </c>
      <c r="GI25" s="15">
        <v>87.032463000000007</v>
      </c>
      <c r="GJ25" s="15">
        <v>88.030224000000004</v>
      </c>
      <c r="GK25" s="15">
        <v>86.827012999999994</v>
      </c>
      <c r="GL25" s="15">
        <v>87.190487000000005</v>
      </c>
      <c r="GM25" s="15">
        <v>95.730753870000001</v>
      </c>
      <c r="GN25" s="15">
        <v>90.173985999999999</v>
      </c>
      <c r="GO25" s="15">
        <v>95.730753870000001</v>
      </c>
      <c r="GP25" s="15">
        <v>88.079882999999995</v>
      </c>
      <c r="GQ25" s="15">
        <v>91.219356000000005</v>
      </c>
      <c r="GR25" s="15">
        <v>87.807689999999994</v>
      </c>
      <c r="GS25" s="15">
        <v>90.174217999999996</v>
      </c>
      <c r="GT25" s="15">
        <v>89.695935000000006</v>
      </c>
      <c r="GU25" s="15">
        <v>93.125778999999994</v>
      </c>
      <c r="GV25" s="15">
        <v>91.690402000000006</v>
      </c>
      <c r="GW25" s="15">
        <v>89.559528</v>
      </c>
      <c r="GX25" s="15">
        <v>101.411389</v>
      </c>
      <c r="GY25" s="15">
        <v>89.887940999999998</v>
      </c>
      <c r="GZ25" s="15">
        <v>89.225003000000001</v>
      </c>
      <c r="HA25" s="15">
        <v>89.126130000000003</v>
      </c>
      <c r="HB25" s="15">
        <v>91.690402000000006</v>
      </c>
      <c r="HC25" s="15">
        <v>91.494857999999994</v>
      </c>
      <c r="HD25" s="15">
        <v>91.597581999999989</v>
      </c>
      <c r="HE25" s="15">
        <v>87.850802999999999</v>
      </c>
      <c r="HF25" s="15">
        <v>101.973321</v>
      </c>
      <c r="HG25" s="15">
        <v>102.13514600000001</v>
      </c>
      <c r="HH25" s="15">
        <v>102.13514600000001</v>
      </c>
      <c r="HI25" s="15">
        <v>102.13514600000001</v>
      </c>
      <c r="HJ25" s="15">
        <v>103.95370200000001</v>
      </c>
      <c r="HK25" s="15">
        <v>92.169798</v>
      </c>
      <c r="HL25" s="15">
        <v>91.858671999999999</v>
      </c>
      <c r="HM25" s="15">
        <v>109.948809</v>
      </c>
      <c r="HN25" s="15">
        <v>90.081530000000001</v>
      </c>
      <c r="HO25" s="15">
        <v>100.018827</v>
      </c>
      <c r="HP25" s="15">
        <v>88.76799321</v>
      </c>
      <c r="HQ25" s="15">
        <v>102.512261</v>
      </c>
      <c r="HR25" s="15">
        <v>92.430436</v>
      </c>
      <c r="HS25" s="15">
        <v>92.699600000000004</v>
      </c>
      <c r="HT25" s="15">
        <v>98.734127999999998</v>
      </c>
      <c r="HU25" s="15">
        <v>90.384574000000001</v>
      </c>
      <c r="HV25" s="15">
        <v>94.758845379999997</v>
      </c>
      <c r="HW25" s="15">
        <v>91.550400499999995</v>
      </c>
      <c r="HX25" s="15">
        <v>91.905902999999995</v>
      </c>
      <c r="HY25" s="15">
        <v>106.39596561</v>
      </c>
      <c r="HZ25" s="15">
        <v>92.684673000000004</v>
      </c>
      <c r="IA25" s="15">
        <v>103.09257700000001</v>
      </c>
    </row>
    <row r="26" spans="1:235" s="4" customFormat="1" x14ac:dyDescent="0.2">
      <c r="A26" s="2"/>
      <c r="B26" s="10">
        <v>46234.479166666664</v>
      </c>
      <c r="C26" s="15">
        <v>117.73856141</v>
      </c>
      <c r="D26" s="15">
        <v>117.046297</v>
      </c>
      <c r="E26" s="15">
        <v>117.60643899999999</v>
      </c>
      <c r="F26" s="15">
        <v>117.37113600000001</v>
      </c>
      <c r="G26" s="15">
        <v>117.237202</v>
      </c>
      <c r="H26" s="15">
        <v>104.091105</v>
      </c>
      <c r="I26" s="15">
        <v>102.17646999999999</v>
      </c>
      <c r="J26" s="15">
        <v>101.679018</v>
      </c>
      <c r="K26" s="15">
        <v>102.543222</v>
      </c>
      <c r="L26" s="15">
        <v>103.183656</v>
      </c>
      <c r="M26" s="15">
        <v>119.68415400000001</v>
      </c>
      <c r="N26" s="15">
        <v>104.77401399999999</v>
      </c>
      <c r="O26" s="15">
        <v>104.134387</v>
      </c>
      <c r="P26" s="15">
        <v>121.361801</v>
      </c>
      <c r="Q26" s="15">
        <v>109.90262192</v>
      </c>
      <c r="R26" s="15">
        <v>102.882266</v>
      </c>
      <c r="S26" s="15">
        <v>106.916062</v>
      </c>
      <c r="T26" s="15">
        <v>119.428956</v>
      </c>
      <c r="U26" s="15">
        <v>106.337267</v>
      </c>
      <c r="V26" s="15">
        <v>106.725801</v>
      </c>
      <c r="W26" s="15">
        <v>117.09289200000001</v>
      </c>
      <c r="X26" s="15">
        <v>105.85738499999999</v>
      </c>
      <c r="Y26" s="15">
        <v>103.06287399999999</v>
      </c>
      <c r="Z26" s="15">
        <v>104.757267</v>
      </c>
      <c r="AA26" s="15">
        <v>105.23965699999999</v>
      </c>
      <c r="AB26" s="15">
        <v>100.936689</v>
      </c>
      <c r="AC26" s="15">
        <v>103.58483200000001</v>
      </c>
      <c r="AD26" s="15">
        <v>106.163219</v>
      </c>
      <c r="AE26" s="15">
        <v>105.48313</v>
      </c>
      <c r="AF26" s="15">
        <v>107.21008500000001</v>
      </c>
      <c r="AG26" s="15">
        <v>116.902951</v>
      </c>
      <c r="AH26" s="15">
        <v>116.48561346</v>
      </c>
      <c r="AI26" s="15">
        <v>117.209312</v>
      </c>
      <c r="AJ26" s="15">
        <v>117.184228</v>
      </c>
      <c r="AK26" s="15">
        <v>105.28985</v>
      </c>
      <c r="AL26" s="15">
        <v>117.385352</v>
      </c>
      <c r="AM26" s="15">
        <v>101.256012</v>
      </c>
      <c r="AN26" s="15">
        <v>101.59657300000001</v>
      </c>
      <c r="AO26" s="15">
        <v>101.843594</v>
      </c>
      <c r="AP26" s="15">
        <v>104.330338</v>
      </c>
      <c r="AQ26" s="15">
        <v>108.922363</v>
      </c>
      <c r="AR26" s="15">
        <v>108.922363</v>
      </c>
      <c r="AS26" s="15">
        <v>97.010126</v>
      </c>
      <c r="AT26" s="15">
        <v>103.222765</v>
      </c>
      <c r="AU26" s="15">
        <v>103.222765</v>
      </c>
      <c r="AV26" s="15">
        <v>104.483761</v>
      </c>
      <c r="AW26" s="15">
        <v>106.613377</v>
      </c>
      <c r="AX26" s="15">
        <v>108.14707799999999</v>
      </c>
      <c r="AY26" s="15">
        <v>108.328971</v>
      </c>
      <c r="AZ26" s="15">
        <v>118.29253199999999</v>
      </c>
      <c r="BA26" s="15">
        <v>103.670357</v>
      </c>
      <c r="BB26" s="15">
        <v>103.264341</v>
      </c>
      <c r="BC26" s="15">
        <v>102.66616</v>
      </c>
      <c r="BD26" s="15">
        <v>102.81571825</v>
      </c>
      <c r="BE26" s="15">
        <v>102.647093</v>
      </c>
      <c r="BF26" s="15">
        <v>103.200633</v>
      </c>
      <c r="BG26" s="15">
        <v>103.764686</v>
      </c>
      <c r="BH26" s="15">
        <v>104.673278</v>
      </c>
      <c r="BI26" s="15">
        <v>104.673278</v>
      </c>
      <c r="BJ26" s="15">
        <v>104.673278</v>
      </c>
      <c r="BK26" s="15">
        <v>103.03595</v>
      </c>
      <c r="BL26" s="15">
        <v>103.304559</v>
      </c>
      <c r="BM26" s="15">
        <v>113.48787</v>
      </c>
      <c r="BN26" s="15">
        <v>112.983065</v>
      </c>
      <c r="BO26" s="15">
        <v>104.218017</v>
      </c>
      <c r="BP26" s="15">
        <v>102.767646</v>
      </c>
      <c r="BQ26" s="15">
        <v>107.012728</v>
      </c>
      <c r="BR26" s="15">
        <v>105.62751400000001</v>
      </c>
      <c r="BS26" s="15">
        <v>105.65159706999999</v>
      </c>
      <c r="BT26" s="15">
        <v>103.78383700000001</v>
      </c>
      <c r="BU26" s="15">
        <v>112.59993566999999</v>
      </c>
      <c r="BV26" s="15">
        <v>108.00143374</v>
      </c>
      <c r="BW26" s="15">
        <v>118.082373</v>
      </c>
      <c r="BX26" s="15">
        <v>101.33637299999999</v>
      </c>
      <c r="BY26" s="15">
        <v>104.426089</v>
      </c>
      <c r="BZ26" s="15">
        <v>104.436696</v>
      </c>
      <c r="CA26" s="15">
        <v>123.780328</v>
      </c>
      <c r="CB26" s="15">
        <v>118.544511</v>
      </c>
      <c r="CC26" s="15">
        <v>104.171989</v>
      </c>
      <c r="CD26" s="15">
        <v>108.329128</v>
      </c>
      <c r="CE26" s="15">
        <v>107.46462</v>
      </c>
      <c r="CF26" s="15">
        <v>116.765986</v>
      </c>
      <c r="CG26" s="15">
        <v>100.02172</v>
      </c>
      <c r="CH26" s="15">
        <v>118.082373</v>
      </c>
      <c r="CI26" s="15">
        <v>103.14639366999999</v>
      </c>
      <c r="CJ26" s="15">
        <v>103.57144700000001</v>
      </c>
      <c r="CK26" s="15">
        <v>101.64815299999999</v>
      </c>
      <c r="CL26" s="15">
        <v>120.911227</v>
      </c>
      <c r="CM26" s="15">
        <v>120.911227</v>
      </c>
      <c r="CN26" s="15">
        <v>118.648522</v>
      </c>
      <c r="CO26" s="15">
        <v>116.973862</v>
      </c>
      <c r="CP26" s="15">
        <v>118.456772</v>
      </c>
      <c r="CQ26" s="15">
        <v>109.430925</v>
      </c>
      <c r="CR26" s="15">
        <v>113.385952</v>
      </c>
      <c r="CS26" s="15">
        <v>116.24265644</v>
      </c>
      <c r="CT26" s="15">
        <v>104.419338</v>
      </c>
      <c r="CU26" s="15">
        <v>102.044521</v>
      </c>
      <c r="CV26" s="15">
        <v>111.92558731</v>
      </c>
      <c r="CW26" s="15">
        <v>115.75550800000001</v>
      </c>
      <c r="CX26" s="15">
        <v>106.163219</v>
      </c>
      <c r="CY26" s="15">
        <v>110.05068792</v>
      </c>
      <c r="CZ26" s="15">
        <v>101.805964</v>
      </c>
      <c r="DA26" s="15">
        <v>105.009772</v>
      </c>
      <c r="DB26" s="15">
        <v>105.200633</v>
      </c>
      <c r="DC26" s="15">
        <v>103.27207799999999</v>
      </c>
      <c r="DD26" s="15">
        <v>102.994837</v>
      </c>
      <c r="DE26" s="15">
        <v>103.33731299999999</v>
      </c>
      <c r="DF26" s="15">
        <v>101.33637299999999</v>
      </c>
      <c r="DG26" s="15">
        <v>96.825649330000005</v>
      </c>
      <c r="DH26" s="15">
        <v>103.853843</v>
      </c>
      <c r="DI26" s="15">
        <v>104.436696</v>
      </c>
      <c r="DJ26" s="15">
        <v>105.464446</v>
      </c>
      <c r="DK26" s="15">
        <v>101.12539200000001</v>
      </c>
      <c r="DL26" s="15">
        <v>123.2062739</v>
      </c>
      <c r="DM26" s="15">
        <v>104.761149</v>
      </c>
      <c r="DN26" s="15">
        <v>104.24035600000001</v>
      </c>
      <c r="DO26" s="15">
        <v>102.23194866999999</v>
      </c>
      <c r="DP26" s="15">
        <v>118.28688</v>
      </c>
      <c r="DQ26" s="15">
        <v>117.036519</v>
      </c>
      <c r="DR26" s="15">
        <v>115.981236</v>
      </c>
      <c r="DS26" s="15">
        <v>104.25005299999999</v>
      </c>
      <c r="DT26" s="15">
        <v>116.890137</v>
      </c>
      <c r="DU26" s="15">
        <v>103.264341</v>
      </c>
      <c r="DV26" s="15">
        <v>103.264341</v>
      </c>
      <c r="DW26" s="15">
        <v>108.22426900000001</v>
      </c>
      <c r="DX26" s="15">
        <v>101.81533400000001</v>
      </c>
      <c r="DY26" s="15">
        <v>102.17866600000001</v>
      </c>
      <c r="DZ26" s="15">
        <v>102.05776400000001</v>
      </c>
      <c r="EA26" s="15">
        <v>101.79940000000001</v>
      </c>
      <c r="EB26" s="15">
        <v>101.79940000000001</v>
      </c>
      <c r="EC26" s="15">
        <v>107.60489004</v>
      </c>
      <c r="ED26" s="15">
        <v>101.079003</v>
      </c>
      <c r="EE26" s="15">
        <v>101.356436</v>
      </c>
      <c r="EF26" s="15">
        <v>103.69289499999999</v>
      </c>
      <c r="EG26" s="15">
        <v>104.15205899999999</v>
      </c>
      <c r="EH26" s="15">
        <v>109.927695</v>
      </c>
      <c r="EI26" s="15">
        <v>110.130887</v>
      </c>
      <c r="EJ26" s="15">
        <v>110.12846003</v>
      </c>
      <c r="EK26" s="15">
        <v>97.541363000000004</v>
      </c>
      <c r="EL26" s="15">
        <v>97.541363000000004</v>
      </c>
      <c r="EM26" s="15">
        <v>102.64412400000001</v>
      </c>
      <c r="EN26" s="15">
        <v>100.944954</v>
      </c>
      <c r="EO26" s="15">
        <v>101.432931</v>
      </c>
      <c r="EP26" s="15">
        <v>101.33637299999999</v>
      </c>
      <c r="EQ26" s="15">
        <v>103.79174500000001</v>
      </c>
      <c r="ER26" s="15">
        <v>99.682958999999997</v>
      </c>
      <c r="ES26" s="15">
        <v>118.18026999999999</v>
      </c>
      <c r="ET26" s="15">
        <v>103.28174</v>
      </c>
      <c r="EU26" s="15">
        <v>103.597334</v>
      </c>
      <c r="EV26" s="15">
        <v>108.49230756999999</v>
      </c>
      <c r="EW26" s="15">
        <v>105.530824</v>
      </c>
      <c r="EX26" s="15">
        <v>105.06473</v>
      </c>
      <c r="EY26" s="15">
        <v>104.810805</v>
      </c>
      <c r="EZ26" s="15">
        <v>111.16024899999999</v>
      </c>
      <c r="FA26" s="15">
        <v>101.76467</v>
      </c>
      <c r="FB26" s="15">
        <v>110.29282000000001</v>
      </c>
      <c r="FC26" s="15">
        <v>108.922363</v>
      </c>
      <c r="FD26" s="15">
        <v>110.736266</v>
      </c>
      <c r="FE26" s="15">
        <v>110.654696</v>
      </c>
      <c r="FF26" s="15">
        <v>110.620481</v>
      </c>
      <c r="FG26" s="15">
        <v>124.34767769</v>
      </c>
      <c r="FH26" s="15">
        <v>116.00263</v>
      </c>
      <c r="FI26" s="15">
        <v>118.18392799999999</v>
      </c>
      <c r="FJ26" s="15">
        <v>105.419095</v>
      </c>
      <c r="FK26" s="15">
        <v>127.13790908999999</v>
      </c>
      <c r="FL26" s="15">
        <v>117.52917110999999</v>
      </c>
      <c r="FM26" s="15">
        <v>119.807675</v>
      </c>
      <c r="FN26" s="15">
        <v>101.57304550000001</v>
      </c>
      <c r="FO26" s="15">
        <v>101.697436</v>
      </c>
      <c r="FP26" s="15">
        <v>105.01655</v>
      </c>
      <c r="FQ26" s="15">
        <v>101.680971</v>
      </c>
      <c r="FR26" s="15">
        <v>123.79456274</v>
      </c>
      <c r="FS26" s="15">
        <v>123.326764</v>
      </c>
      <c r="FT26" s="15">
        <v>123.780328</v>
      </c>
      <c r="FU26" s="15">
        <v>100.891406</v>
      </c>
      <c r="FV26" s="15">
        <v>100.891406</v>
      </c>
      <c r="FW26" s="15">
        <v>124.718613</v>
      </c>
      <c r="FX26" s="15">
        <v>124.718613</v>
      </c>
      <c r="FY26" s="15">
        <v>123.195514</v>
      </c>
      <c r="FZ26" s="15">
        <v>103.70944900000001</v>
      </c>
      <c r="GA26" s="15">
        <v>103.643573</v>
      </c>
      <c r="GB26" s="15">
        <v>99.226968999999997</v>
      </c>
      <c r="GC26" s="15">
        <v>94.903868000000003</v>
      </c>
      <c r="GD26" s="15">
        <v>113.05356286</v>
      </c>
      <c r="GE26" s="15">
        <v>107.35271299999999</v>
      </c>
      <c r="GF26" s="15">
        <v>114.97233</v>
      </c>
      <c r="GG26" s="15">
        <v>118.082373</v>
      </c>
      <c r="GH26" s="15">
        <v>118.082373</v>
      </c>
      <c r="GI26" s="15">
        <v>99.678467999999995</v>
      </c>
      <c r="GJ26" s="15">
        <v>100.90042667</v>
      </c>
      <c r="GK26" s="15">
        <v>99.451610000000002</v>
      </c>
      <c r="GL26" s="15">
        <v>99.889566000000002</v>
      </c>
      <c r="GM26" s="15">
        <v>109.72391878000001</v>
      </c>
      <c r="GN26" s="15">
        <v>103.35924199999999</v>
      </c>
      <c r="GO26" s="15">
        <v>109.72391878000001</v>
      </c>
      <c r="GP26" s="15">
        <v>100.891406</v>
      </c>
      <c r="GQ26" s="15">
        <v>104.643907</v>
      </c>
      <c r="GR26" s="15">
        <v>100.57275199999999</v>
      </c>
      <c r="GS26" s="15">
        <v>103.264933</v>
      </c>
      <c r="GT26" s="15">
        <v>102.85200399999999</v>
      </c>
      <c r="GU26" s="15">
        <v>106.612999</v>
      </c>
      <c r="GV26" s="15">
        <v>105.18893</v>
      </c>
      <c r="GW26" s="15">
        <v>102.78988099999999</v>
      </c>
      <c r="GX26" s="15">
        <v>116.705703</v>
      </c>
      <c r="GY26" s="15">
        <v>102.968388</v>
      </c>
      <c r="GZ26" s="15">
        <v>102.208049</v>
      </c>
      <c r="HA26" s="15">
        <v>102.10020299999999</v>
      </c>
      <c r="HB26" s="15">
        <v>105.18893</v>
      </c>
      <c r="HC26" s="15">
        <v>104.964952</v>
      </c>
      <c r="HD26" s="15">
        <v>105.08282800000001</v>
      </c>
      <c r="HE26" s="15">
        <v>100.622147</v>
      </c>
      <c r="HF26" s="15">
        <v>117.998041</v>
      </c>
      <c r="HG26" s="15">
        <v>118.18026999999999</v>
      </c>
      <c r="HH26" s="15">
        <v>118.18026999999999</v>
      </c>
      <c r="HI26" s="15">
        <v>118.18026999999999</v>
      </c>
      <c r="HJ26" s="15">
        <v>117.434343</v>
      </c>
      <c r="HK26" s="15">
        <v>105.676153</v>
      </c>
      <c r="HL26" s="15">
        <v>105.31520500000001</v>
      </c>
      <c r="HM26" s="15">
        <v>124.42222700000001</v>
      </c>
      <c r="HN26" s="15">
        <v>103.176525</v>
      </c>
      <c r="HO26" s="15">
        <v>115.023132</v>
      </c>
      <c r="HP26" s="15">
        <v>101.7476647</v>
      </c>
      <c r="HQ26" s="15">
        <v>118.383951</v>
      </c>
      <c r="HR26" s="15">
        <v>106.038178</v>
      </c>
      <c r="HS26" s="15">
        <v>106.345005</v>
      </c>
      <c r="HT26" s="15">
        <v>112.71967600000001</v>
      </c>
      <c r="HU26" s="15">
        <v>103.62334199999999</v>
      </c>
      <c r="HV26" s="15">
        <v>108.58940119</v>
      </c>
      <c r="HW26" s="15">
        <v>104.825424</v>
      </c>
      <c r="HX26" s="15">
        <v>105.228183</v>
      </c>
      <c r="HY26" s="15">
        <v>122.36953973</v>
      </c>
      <c r="HZ26" s="15">
        <v>106.305195</v>
      </c>
      <c r="IA26" s="15">
        <v>119.24871400000001</v>
      </c>
    </row>
    <row r="27" spans="1:235" s="4" customFormat="1" x14ac:dyDescent="0.2">
      <c r="A27" s="2"/>
      <c r="B27" s="10">
        <v>46234.5</v>
      </c>
      <c r="C27" s="15">
        <v>116.76434134</v>
      </c>
      <c r="D27" s="15">
        <v>115.92698900000001</v>
      </c>
      <c r="E27" s="15">
        <v>116.50409500000001</v>
      </c>
      <c r="F27" s="15">
        <v>116.260791</v>
      </c>
      <c r="G27" s="15">
        <v>116.126386</v>
      </c>
      <c r="H27" s="15">
        <v>102.777024</v>
      </c>
      <c r="I27" s="15">
        <v>100.360873</v>
      </c>
      <c r="J27" s="15">
        <v>99.846340999999995</v>
      </c>
      <c r="K27" s="15">
        <v>100.73397</v>
      </c>
      <c r="L27" s="15">
        <v>101.83309199999999</v>
      </c>
      <c r="M27" s="15">
        <v>118.59370199999999</v>
      </c>
      <c r="N27" s="15">
        <v>102.896354</v>
      </c>
      <c r="O27" s="15">
        <v>102.267402</v>
      </c>
      <c r="P27" s="15">
        <v>120.27387</v>
      </c>
      <c r="Q27" s="15">
        <v>109.20901111000001</v>
      </c>
      <c r="R27" s="15">
        <v>101.024872</v>
      </c>
      <c r="S27" s="15">
        <v>105.342124</v>
      </c>
      <c r="T27" s="15">
        <v>118.353528</v>
      </c>
      <c r="U27" s="15">
        <v>104.43868550000001</v>
      </c>
      <c r="V27" s="15">
        <v>104.87809</v>
      </c>
      <c r="W27" s="15">
        <v>116.01627499999999</v>
      </c>
      <c r="X27" s="15">
        <v>104.53251400000001</v>
      </c>
      <c r="Y27" s="15">
        <v>101.625058</v>
      </c>
      <c r="Z27" s="15">
        <v>103.423602</v>
      </c>
      <c r="AA27" s="15">
        <v>103.397166</v>
      </c>
      <c r="AB27" s="15">
        <v>99.422016999999997</v>
      </c>
      <c r="AC27" s="15">
        <v>102.19597</v>
      </c>
      <c r="AD27" s="15">
        <v>104.834813</v>
      </c>
      <c r="AE27" s="15">
        <v>104.142968</v>
      </c>
      <c r="AF27" s="15">
        <v>105.939544</v>
      </c>
      <c r="AG27" s="15">
        <v>115.80524425</v>
      </c>
      <c r="AH27" s="15">
        <v>115.39397713</v>
      </c>
      <c r="AI27" s="15">
        <v>116.114763</v>
      </c>
      <c r="AJ27" s="15">
        <v>116.095883</v>
      </c>
      <c r="AK27" s="15">
        <v>104.473195</v>
      </c>
      <c r="AL27" s="15">
        <v>116.32933</v>
      </c>
      <c r="AM27" s="15">
        <v>99.593552000000003</v>
      </c>
      <c r="AN27" s="15">
        <v>100.002842</v>
      </c>
      <c r="AO27" s="15">
        <v>99.913380000000004</v>
      </c>
      <c r="AP27" s="15">
        <v>103.948317</v>
      </c>
      <c r="AQ27" s="15">
        <v>107.721102</v>
      </c>
      <c r="AR27" s="15">
        <v>107.721102</v>
      </c>
      <c r="AS27" s="15">
        <v>94.845950000000002</v>
      </c>
      <c r="AT27" s="15">
        <v>101.357052</v>
      </c>
      <c r="AU27" s="15">
        <v>101.357052</v>
      </c>
      <c r="AV27" s="15">
        <v>102.685738</v>
      </c>
      <c r="AW27" s="15">
        <v>105.324873</v>
      </c>
      <c r="AX27" s="15">
        <v>107.078047</v>
      </c>
      <c r="AY27" s="15">
        <v>107.24126800000001</v>
      </c>
      <c r="AZ27" s="15">
        <v>117.259828</v>
      </c>
      <c r="BA27" s="15">
        <v>102.248492</v>
      </c>
      <c r="BB27" s="15">
        <v>101.861133</v>
      </c>
      <c r="BC27" s="15">
        <v>101.254108</v>
      </c>
      <c r="BD27" s="15">
        <v>101.39676249999999</v>
      </c>
      <c r="BE27" s="15">
        <v>101.278942</v>
      </c>
      <c r="BF27" s="15">
        <v>101.795337</v>
      </c>
      <c r="BG27" s="15">
        <v>101.917986</v>
      </c>
      <c r="BH27" s="15">
        <v>102.885182</v>
      </c>
      <c r="BI27" s="15">
        <v>102.885182</v>
      </c>
      <c r="BJ27" s="15">
        <v>102.885182</v>
      </c>
      <c r="BK27" s="15">
        <v>101.561848</v>
      </c>
      <c r="BL27" s="15">
        <v>101.838233</v>
      </c>
      <c r="BM27" s="15">
        <v>112.31549099999999</v>
      </c>
      <c r="BN27" s="15">
        <v>111.818144</v>
      </c>
      <c r="BO27" s="15">
        <v>104.04768</v>
      </c>
      <c r="BP27" s="15">
        <v>102.16016399999999</v>
      </c>
      <c r="BQ27" s="15">
        <v>105.340115</v>
      </c>
      <c r="BR27" s="15">
        <v>104.86546</v>
      </c>
      <c r="BS27" s="15">
        <v>104.88936932</v>
      </c>
      <c r="BT27" s="15">
        <v>102.114158</v>
      </c>
      <c r="BU27" s="15">
        <v>111.4233</v>
      </c>
      <c r="BV27" s="15">
        <v>108.10358644</v>
      </c>
      <c r="BW27" s="15">
        <v>117.03188</v>
      </c>
      <c r="BX27" s="15">
        <v>99.409278999999998</v>
      </c>
      <c r="BY27" s="15">
        <v>104.51481</v>
      </c>
      <c r="BZ27" s="15">
        <v>104.535477</v>
      </c>
      <c r="CA27" s="15">
        <v>122.824094</v>
      </c>
      <c r="CB27" s="15">
        <v>117.418935</v>
      </c>
      <c r="CC27" s="15">
        <v>103.787189</v>
      </c>
      <c r="CD27" s="15">
        <v>106.818106</v>
      </c>
      <c r="CE27" s="15">
        <v>105.916611</v>
      </c>
      <c r="CF27" s="15">
        <v>115.588376</v>
      </c>
      <c r="CG27" s="15">
        <v>97.896394000000001</v>
      </c>
      <c r="CH27" s="15">
        <v>117.03188</v>
      </c>
      <c r="CI27" s="15">
        <v>101.70548266999999</v>
      </c>
      <c r="CJ27" s="15">
        <v>102.14598599999999</v>
      </c>
      <c r="CK27" s="15">
        <v>99.685323999999994</v>
      </c>
      <c r="CL27" s="15">
        <v>119.521862</v>
      </c>
      <c r="CM27" s="15">
        <v>119.521862</v>
      </c>
      <c r="CN27" s="15">
        <v>117.957953</v>
      </c>
      <c r="CO27" s="15">
        <v>115.82929900000001</v>
      </c>
      <c r="CP27" s="15">
        <v>117.190736</v>
      </c>
      <c r="CQ27" s="15">
        <v>108.230536</v>
      </c>
      <c r="CR27" s="15">
        <v>112.23314999999999</v>
      </c>
      <c r="CS27" s="15">
        <v>115.08406551</v>
      </c>
      <c r="CT27" s="15">
        <v>102.953288</v>
      </c>
      <c r="CU27" s="15">
        <v>100.95796</v>
      </c>
      <c r="CV27" s="15">
        <v>111.14093895000001</v>
      </c>
      <c r="CW27" s="15">
        <v>114.677941</v>
      </c>
      <c r="CX27" s="15">
        <v>104.834813</v>
      </c>
      <c r="CY27" s="15">
        <v>108.12396744</v>
      </c>
      <c r="CZ27" s="15">
        <v>100.33000800000001</v>
      </c>
      <c r="DA27" s="15">
        <v>103.692939</v>
      </c>
      <c r="DB27" s="15">
        <v>103.87661900000001</v>
      </c>
      <c r="DC27" s="15">
        <v>103.44210200000001</v>
      </c>
      <c r="DD27" s="15">
        <v>101.18573499999999</v>
      </c>
      <c r="DE27" s="15">
        <v>101.549019</v>
      </c>
      <c r="DF27" s="15">
        <v>99.409278999999998</v>
      </c>
      <c r="DG27" s="15">
        <v>94.732211329999998</v>
      </c>
      <c r="DH27" s="15">
        <v>103.96252200000001</v>
      </c>
      <c r="DI27" s="15">
        <v>104.535477</v>
      </c>
      <c r="DJ27" s="15">
        <v>104.152297</v>
      </c>
      <c r="DK27" s="15">
        <v>99.205877000000001</v>
      </c>
      <c r="DL27" s="15">
        <v>122.03643461999999</v>
      </c>
      <c r="DM27" s="15">
        <v>102.916386</v>
      </c>
      <c r="DN27" s="15">
        <v>102.382243</v>
      </c>
      <c r="DO27" s="15">
        <v>100.84563667</v>
      </c>
      <c r="DP27" s="15">
        <v>117.58664400000001</v>
      </c>
      <c r="DQ27" s="15">
        <v>116.083248</v>
      </c>
      <c r="DR27" s="15">
        <v>114.884608</v>
      </c>
      <c r="DS27" s="15">
        <v>103.436092</v>
      </c>
      <c r="DT27" s="15">
        <v>115.941468</v>
      </c>
      <c r="DU27" s="15">
        <v>101.861133</v>
      </c>
      <c r="DV27" s="15">
        <v>101.861133</v>
      </c>
      <c r="DW27" s="15">
        <v>106.95470400000001</v>
      </c>
      <c r="DX27" s="15">
        <v>99.894909999999996</v>
      </c>
      <c r="DY27" s="15">
        <v>100.258555</v>
      </c>
      <c r="DZ27" s="15">
        <v>100.205191</v>
      </c>
      <c r="EA27" s="15">
        <v>104.060912</v>
      </c>
      <c r="EB27" s="15">
        <v>104.060912</v>
      </c>
      <c r="EC27" s="15">
        <v>106.48727199</v>
      </c>
      <c r="ED27" s="15">
        <v>99.042186999999998</v>
      </c>
      <c r="EE27" s="15">
        <v>99.316736000000006</v>
      </c>
      <c r="EF27" s="15">
        <v>102.357478</v>
      </c>
      <c r="EG27" s="15">
        <v>102.81737</v>
      </c>
      <c r="EH27" s="15">
        <v>108.36253000000001</v>
      </c>
      <c r="EI27" s="15">
        <v>108.933814</v>
      </c>
      <c r="EJ27" s="15">
        <v>108.20037795</v>
      </c>
      <c r="EK27" s="15">
        <v>95.445597000000006</v>
      </c>
      <c r="EL27" s="15">
        <v>95.445597000000006</v>
      </c>
      <c r="EM27" s="15">
        <v>101.575878</v>
      </c>
      <c r="EN27" s="15">
        <v>99.003275000000002</v>
      </c>
      <c r="EO27" s="15">
        <v>99.512600000000006</v>
      </c>
      <c r="EP27" s="15">
        <v>99.409278999999998</v>
      </c>
      <c r="EQ27" s="15">
        <v>102.357027</v>
      </c>
      <c r="ER27" s="15">
        <v>97.471906000000004</v>
      </c>
      <c r="ES27" s="15">
        <v>117.470882</v>
      </c>
      <c r="ET27" s="15">
        <v>101.844722</v>
      </c>
      <c r="EU27" s="15">
        <v>102.172625</v>
      </c>
      <c r="EV27" s="15">
        <v>107.18675689</v>
      </c>
      <c r="EW27" s="15">
        <v>104.37660700000001</v>
      </c>
      <c r="EX27" s="15">
        <v>104.183739</v>
      </c>
      <c r="EY27" s="15">
        <v>103.53766899999999</v>
      </c>
      <c r="EZ27" s="15">
        <v>110.380966</v>
      </c>
      <c r="FA27" s="15">
        <v>99.849483000000006</v>
      </c>
      <c r="FB27" s="15">
        <v>109.050973</v>
      </c>
      <c r="FC27" s="15">
        <v>107.721102</v>
      </c>
      <c r="FD27" s="15">
        <v>109.407825</v>
      </c>
      <c r="FE27" s="15">
        <v>109.41767299999999</v>
      </c>
      <c r="FF27" s="15">
        <v>109.421802</v>
      </c>
      <c r="FG27" s="15">
        <v>123.23684038</v>
      </c>
      <c r="FH27" s="15">
        <v>114.862962</v>
      </c>
      <c r="FI27" s="15">
        <v>117.365803</v>
      </c>
      <c r="FJ27" s="15">
        <v>104.076509</v>
      </c>
      <c r="FK27" s="15">
        <v>126.18373396</v>
      </c>
      <c r="FL27" s="15">
        <v>116.34968034000001</v>
      </c>
      <c r="FM27" s="15">
        <v>119.412862</v>
      </c>
      <c r="FN27" s="15">
        <v>99.840873500000001</v>
      </c>
      <c r="FO27" s="15">
        <v>100.00755100000001</v>
      </c>
      <c r="FP27" s="15">
        <v>103.74515599999999</v>
      </c>
      <c r="FQ27" s="15">
        <v>99.739643999999998</v>
      </c>
      <c r="FR27" s="15">
        <v>122.83821877</v>
      </c>
      <c r="FS27" s="15">
        <v>122.359697</v>
      </c>
      <c r="FT27" s="15">
        <v>122.824094</v>
      </c>
      <c r="FU27" s="15">
        <v>98.948578999999995</v>
      </c>
      <c r="FV27" s="15">
        <v>98.948578999999995</v>
      </c>
      <c r="FW27" s="15">
        <v>123.67923399999999</v>
      </c>
      <c r="FX27" s="15">
        <v>123.67923399999999</v>
      </c>
      <c r="FY27" s="15">
        <v>122.09534499999999</v>
      </c>
      <c r="FZ27" s="15">
        <v>101.848918</v>
      </c>
      <c r="GA27" s="15">
        <v>101.777023</v>
      </c>
      <c r="GB27" s="15">
        <v>99.570554999999999</v>
      </c>
      <c r="GC27" s="15">
        <v>92.228209000000007</v>
      </c>
      <c r="GD27" s="15">
        <v>111.84204928</v>
      </c>
      <c r="GE27" s="15">
        <v>105.80146499999999</v>
      </c>
      <c r="GF27" s="15">
        <v>113.83817500000001</v>
      </c>
      <c r="GG27" s="15">
        <v>117.03188</v>
      </c>
      <c r="GH27" s="15">
        <v>117.03188</v>
      </c>
      <c r="GI27" s="15">
        <v>97.602414999999993</v>
      </c>
      <c r="GJ27" s="15">
        <v>99.384549669999998</v>
      </c>
      <c r="GK27" s="15">
        <v>97.461996999999997</v>
      </c>
      <c r="GL27" s="15">
        <v>97.911315000000002</v>
      </c>
      <c r="GM27" s="15">
        <v>107.80291923999999</v>
      </c>
      <c r="GN27" s="15">
        <v>101.52774700000001</v>
      </c>
      <c r="GO27" s="15">
        <v>107.80291923999999</v>
      </c>
      <c r="GP27" s="15">
        <v>98.948578999999995</v>
      </c>
      <c r="GQ27" s="15">
        <v>103.348874</v>
      </c>
      <c r="GR27" s="15">
        <v>98.615030000000004</v>
      </c>
      <c r="GS27" s="15">
        <v>101.265334</v>
      </c>
      <c r="GT27" s="15">
        <v>101.324263</v>
      </c>
      <c r="GU27" s="15">
        <v>105.355761</v>
      </c>
      <c r="GV27" s="15">
        <v>103.880674</v>
      </c>
      <c r="GW27" s="15">
        <v>101.02246599999999</v>
      </c>
      <c r="GX27" s="15">
        <v>115.82982199999999</v>
      </c>
      <c r="GY27" s="15">
        <v>101.08076199999999</v>
      </c>
      <c r="GZ27" s="15">
        <v>100.305052</v>
      </c>
      <c r="HA27" s="15">
        <v>100.195251</v>
      </c>
      <c r="HB27" s="15">
        <v>103.880674</v>
      </c>
      <c r="HC27" s="15">
        <v>103.648166</v>
      </c>
      <c r="HD27" s="15">
        <v>103.7730665</v>
      </c>
      <c r="HE27" s="15">
        <v>98.665837999999994</v>
      </c>
      <c r="HF27" s="15">
        <v>117.290505</v>
      </c>
      <c r="HG27" s="15">
        <v>117.470882</v>
      </c>
      <c r="HH27" s="15">
        <v>117.470882</v>
      </c>
      <c r="HI27" s="15">
        <v>117.470882</v>
      </c>
      <c r="HJ27" s="15">
        <v>116.31905500000001</v>
      </c>
      <c r="HK27" s="15">
        <v>103.86921599999999</v>
      </c>
      <c r="HL27" s="15">
        <v>103.487465</v>
      </c>
      <c r="HM27" s="15">
        <v>123.365589</v>
      </c>
      <c r="HN27" s="15">
        <v>101.388953</v>
      </c>
      <c r="HO27" s="15">
        <v>113.93754800000001</v>
      </c>
      <c r="HP27" s="15">
        <v>99.944726369999998</v>
      </c>
      <c r="HQ27" s="15">
        <v>117.61693200000001</v>
      </c>
      <c r="HR27" s="15">
        <v>104.72707699999999</v>
      </c>
      <c r="HS27" s="15">
        <v>105.04409099999999</v>
      </c>
      <c r="HT27" s="15">
        <v>111.54932700000001</v>
      </c>
      <c r="HU27" s="15">
        <v>102.16624899999999</v>
      </c>
      <c r="HV27" s="15">
        <v>107.39824317999999</v>
      </c>
      <c r="HW27" s="15">
        <v>103.482511</v>
      </c>
      <c r="HX27" s="15">
        <v>103.90619</v>
      </c>
      <c r="HY27" s="15">
        <v>121.3167102</v>
      </c>
      <c r="HZ27" s="15">
        <v>104.984082</v>
      </c>
      <c r="IA27" s="15">
        <v>118.589314</v>
      </c>
    </row>
    <row r="28" spans="1:235" s="4" customFormat="1" x14ac:dyDescent="0.2">
      <c r="A28" s="2"/>
      <c r="B28" s="10">
        <v>46234.520833333336</v>
      </c>
      <c r="C28" s="15">
        <v>115.68351105000001</v>
      </c>
      <c r="D28" s="15">
        <v>114.888075</v>
      </c>
      <c r="E28" s="15">
        <v>115.446466</v>
      </c>
      <c r="F28" s="15">
        <v>115.211601</v>
      </c>
      <c r="G28" s="15">
        <v>115.086619</v>
      </c>
      <c r="H28" s="15">
        <v>102.327581</v>
      </c>
      <c r="I28" s="15">
        <v>99.480630000000005</v>
      </c>
      <c r="J28" s="15">
        <v>98.975521000000001</v>
      </c>
      <c r="K28" s="15">
        <v>99.853907000000007</v>
      </c>
      <c r="L28" s="15">
        <v>101.392223</v>
      </c>
      <c r="M28" s="15">
        <v>117.580208</v>
      </c>
      <c r="N28" s="15">
        <v>102.022013</v>
      </c>
      <c r="O28" s="15">
        <v>101.383413</v>
      </c>
      <c r="P28" s="15">
        <v>118.930307</v>
      </c>
      <c r="Q28" s="15">
        <v>108.29711402</v>
      </c>
      <c r="R28" s="15">
        <v>100.14792799999999</v>
      </c>
      <c r="S28" s="15">
        <v>104.66742600000001</v>
      </c>
      <c r="T28" s="15">
        <v>117.060424</v>
      </c>
      <c r="U28" s="15">
        <v>104.385597</v>
      </c>
      <c r="V28" s="15">
        <v>104.771028</v>
      </c>
      <c r="W28" s="15">
        <v>114.78516500000001</v>
      </c>
      <c r="X28" s="15">
        <v>103.982209</v>
      </c>
      <c r="Y28" s="15">
        <v>101.018376</v>
      </c>
      <c r="Z28" s="15">
        <v>102.872305</v>
      </c>
      <c r="AA28" s="15">
        <v>102.56354399999999</v>
      </c>
      <c r="AB28" s="15">
        <v>98.970157999999998</v>
      </c>
      <c r="AC28" s="15">
        <v>101.74520800000001</v>
      </c>
      <c r="AD28" s="15">
        <v>104.234398</v>
      </c>
      <c r="AE28" s="15">
        <v>103.598417</v>
      </c>
      <c r="AF28" s="15">
        <v>105.279427</v>
      </c>
      <c r="AG28" s="15">
        <v>114.4191405</v>
      </c>
      <c r="AH28" s="15">
        <v>114.09943135</v>
      </c>
      <c r="AI28" s="15">
        <v>114.828102</v>
      </c>
      <c r="AJ28" s="15">
        <v>114.80671599999999</v>
      </c>
      <c r="AK28" s="15">
        <v>103.89215</v>
      </c>
      <c r="AL28" s="15">
        <v>115.080873</v>
      </c>
      <c r="AM28" s="15">
        <v>99.282122000000001</v>
      </c>
      <c r="AN28" s="15">
        <v>99.582531000000003</v>
      </c>
      <c r="AO28" s="15">
        <v>99.120266999999998</v>
      </c>
      <c r="AP28" s="15">
        <v>103.350347</v>
      </c>
      <c r="AQ28" s="15">
        <v>107.018422</v>
      </c>
      <c r="AR28" s="15">
        <v>107.018422</v>
      </c>
      <c r="AS28" s="15">
        <v>94.059627000000006</v>
      </c>
      <c r="AT28" s="15">
        <v>100.541297</v>
      </c>
      <c r="AU28" s="15">
        <v>100.541297</v>
      </c>
      <c r="AV28" s="15">
        <v>101.862126</v>
      </c>
      <c r="AW28" s="15">
        <v>104.752482</v>
      </c>
      <c r="AX28" s="15">
        <v>106.441166</v>
      </c>
      <c r="AY28" s="15">
        <v>106.594053</v>
      </c>
      <c r="AZ28" s="15">
        <v>116.166629</v>
      </c>
      <c r="BA28" s="15">
        <v>101.693652</v>
      </c>
      <c r="BB28" s="15">
        <v>101.346874</v>
      </c>
      <c r="BC28" s="15">
        <v>100.741934</v>
      </c>
      <c r="BD28" s="15">
        <v>100.88192225</v>
      </c>
      <c r="BE28" s="15">
        <v>100.838025</v>
      </c>
      <c r="BF28" s="15">
        <v>101.28103</v>
      </c>
      <c r="BG28" s="15">
        <v>101.090768</v>
      </c>
      <c r="BH28" s="15">
        <v>102.06201299999999</v>
      </c>
      <c r="BI28" s="15">
        <v>102.06201299999999</v>
      </c>
      <c r="BJ28" s="15">
        <v>102.06201299999999</v>
      </c>
      <c r="BK28" s="15">
        <v>101.024314</v>
      </c>
      <c r="BL28" s="15">
        <v>101.297156</v>
      </c>
      <c r="BM28" s="15">
        <v>111.14782200000001</v>
      </c>
      <c r="BN28" s="15">
        <v>110.75771</v>
      </c>
      <c r="BO28" s="15">
        <v>103.93244900000001</v>
      </c>
      <c r="BP28" s="15">
        <v>101.944988</v>
      </c>
      <c r="BQ28" s="15">
        <v>104.517506</v>
      </c>
      <c r="BR28" s="15">
        <v>104.301692</v>
      </c>
      <c r="BS28" s="15">
        <v>104.32547279000001</v>
      </c>
      <c r="BT28" s="15">
        <v>101.46319699999999</v>
      </c>
      <c r="BU28" s="15">
        <v>110.28161532999999</v>
      </c>
      <c r="BV28" s="15">
        <v>108.08408889</v>
      </c>
      <c r="BW28" s="15">
        <v>115.940404</v>
      </c>
      <c r="BX28" s="15">
        <v>98.588836999999998</v>
      </c>
      <c r="BY28" s="15">
        <v>104.49787600000001</v>
      </c>
      <c r="BZ28" s="15">
        <v>104.516623</v>
      </c>
      <c r="CA28" s="15">
        <v>121.47568800000001</v>
      </c>
      <c r="CB28" s="15">
        <v>116.14689799999999</v>
      </c>
      <c r="CC28" s="15">
        <v>103.619928</v>
      </c>
      <c r="CD28" s="15">
        <v>106.125713</v>
      </c>
      <c r="CE28" s="15">
        <v>105.218851</v>
      </c>
      <c r="CF28" s="15">
        <v>114.32789699999999</v>
      </c>
      <c r="CG28" s="15">
        <v>97.20402</v>
      </c>
      <c r="CH28" s="15">
        <v>115.940404</v>
      </c>
      <c r="CI28" s="15">
        <v>101.15528399999999</v>
      </c>
      <c r="CJ28" s="15">
        <v>101.592021</v>
      </c>
      <c r="CK28" s="15">
        <v>98.945072999999994</v>
      </c>
      <c r="CL28" s="15">
        <v>118.367087</v>
      </c>
      <c r="CM28" s="15">
        <v>118.367087</v>
      </c>
      <c r="CN28" s="15">
        <v>116.98827799999999</v>
      </c>
      <c r="CO28" s="15">
        <v>114.74694100000001</v>
      </c>
      <c r="CP28" s="15">
        <v>116.09235</v>
      </c>
      <c r="CQ28" s="15">
        <v>107.520854</v>
      </c>
      <c r="CR28" s="15">
        <v>111.107096</v>
      </c>
      <c r="CS28" s="15">
        <v>113.98899919</v>
      </c>
      <c r="CT28" s="15">
        <v>102.37896600000001</v>
      </c>
      <c r="CU28" s="15">
        <v>100.612335</v>
      </c>
      <c r="CV28" s="15">
        <v>110.29153780999999</v>
      </c>
      <c r="CW28" s="15">
        <v>113.779684</v>
      </c>
      <c r="CX28" s="15">
        <v>104.234398</v>
      </c>
      <c r="CY28" s="15">
        <v>107.25223640999999</v>
      </c>
      <c r="CZ28" s="15">
        <v>99.872559999999993</v>
      </c>
      <c r="DA28" s="15">
        <v>103.1695</v>
      </c>
      <c r="DB28" s="15">
        <v>103.34483899999999</v>
      </c>
      <c r="DC28" s="15">
        <v>103.386993</v>
      </c>
      <c r="DD28" s="15">
        <v>100.30441500000001</v>
      </c>
      <c r="DE28" s="15">
        <v>100.659137</v>
      </c>
      <c r="DF28" s="15">
        <v>98.588836999999998</v>
      </c>
      <c r="DG28" s="15">
        <v>93.916627000000005</v>
      </c>
      <c r="DH28" s="15">
        <v>103.94162799999999</v>
      </c>
      <c r="DI28" s="15">
        <v>104.516623</v>
      </c>
      <c r="DJ28" s="15">
        <v>103.6439355</v>
      </c>
      <c r="DK28" s="15">
        <v>98.367739999999998</v>
      </c>
      <c r="DL28" s="15">
        <v>120.71437476</v>
      </c>
      <c r="DM28" s="15">
        <v>101.99181900000001</v>
      </c>
      <c r="DN28" s="15">
        <v>101.477879</v>
      </c>
      <c r="DO28" s="15">
        <v>100.40544533000001</v>
      </c>
      <c r="DP28" s="15">
        <v>116.618143</v>
      </c>
      <c r="DQ28" s="15">
        <v>115.05145400000001</v>
      </c>
      <c r="DR28" s="15">
        <v>113.678029</v>
      </c>
      <c r="DS28" s="15">
        <v>102.85991300000001</v>
      </c>
      <c r="DT28" s="15">
        <v>114.91174599999999</v>
      </c>
      <c r="DU28" s="15">
        <v>101.346874</v>
      </c>
      <c r="DV28" s="15">
        <v>101.346874</v>
      </c>
      <c r="DW28" s="15">
        <v>106.304785</v>
      </c>
      <c r="DX28" s="15">
        <v>99.082676000000006</v>
      </c>
      <c r="DY28" s="15">
        <v>99.455494999999999</v>
      </c>
      <c r="DZ28" s="15">
        <v>99.744105000000005</v>
      </c>
      <c r="EA28" s="15">
        <v>103.46359099999999</v>
      </c>
      <c r="EB28" s="15">
        <v>103.46359099999999</v>
      </c>
      <c r="EC28" s="15">
        <v>105.73618033</v>
      </c>
      <c r="ED28" s="15">
        <v>98.316294999999997</v>
      </c>
      <c r="EE28" s="15">
        <v>98.583364000000003</v>
      </c>
      <c r="EF28" s="15">
        <v>101.81729900000001</v>
      </c>
      <c r="EG28" s="15">
        <v>102.27238800000001</v>
      </c>
      <c r="EH28" s="15">
        <v>107.41235</v>
      </c>
      <c r="EI28" s="15">
        <v>108.195441</v>
      </c>
      <c r="EJ28" s="15">
        <v>107.32803087000001</v>
      </c>
      <c r="EK28" s="15">
        <v>94.655182999999994</v>
      </c>
      <c r="EL28" s="15">
        <v>94.655182999999994</v>
      </c>
      <c r="EM28" s="15">
        <v>101.21333199999999</v>
      </c>
      <c r="EN28" s="15">
        <v>98.190779000000006</v>
      </c>
      <c r="EO28" s="15">
        <v>98.685367999999997</v>
      </c>
      <c r="EP28" s="15">
        <v>98.588836999999998</v>
      </c>
      <c r="EQ28" s="15">
        <v>101.837891</v>
      </c>
      <c r="ER28" s="15">
        <v>96.730153000000001</v>
      </c>
      <c r="ES28" s="15">
        <v>116.499211</v>
      </c>
      <c r="ET28" s="15">
        <v>101.28892500000001</v>
      </c>
      <c r="EU28" s="15">
        <v>101.617605</v>
      </c>
      <c r="EV28" s="15">
        <v>106.60025340999999</v>
      </c>
      <c r="EW28" s="15">
        <v>103.78644</v>
      </c>
      <c r="EX28" s="15">
        <v>103.587126</v>
      </c>
      <c r="EY28" s="15">
        <v>102.98792400000001</v>
      </c>
      <c r="EZ28" s="15">
        <v>109.537373</v>
      </c>
      <c r="FA28" s="15">
        <v>99.008323000000004</v>
      </c>
      <c r="FB28" s="15">
        <v>108.34585</v>
      </c>
      <c r="FC28" s="15">
        <v>107.018422</v>
      </c>
      <c r="FD28" s="15">
        <v>108.751919</v>
      </c>
      <c r="FE28" s="15">
        <v>108.687569</v>
      </c>
      <c r="FF28" s="15">
        <v>108.660579</v>
      </c>
      <c r="FG28" s="15">
        <v>121.96539945000001</v>
      </c>
      <c r="FH28" s="15">
        <v>113.89196699999999</v>
      </c>
      <c r="FI28" s="15">
        <v>116.358152</v>
      </c>
      <c r="FJ28" s="15">
        <v>103.50457900000001</v>
      </c>
      <c r="FK28" s="15">
        <v>124.99433469</v>
      </c>
      <c r="FL28" s="15">
        <v>115.17655379</v>
      </c>
      <c r="FM28" s="15">
        <v>118.066068</v>
      </c>
      <c r="FN28" s="15">
        <v>99.949321499999996</v>
      </c>
      <c r="FO28" s="15">
        <v>100.05219099999999</v>
      </c>
      <c r="FP28" s="15">
        <v>103.209895</v>
      </c>
      <c r="FQ28" s="15">
        <v>99.008915000000002</v>
      </c>
      <c r="FR28" s="15">
        <v>121.4896577</v>
      </c>
      <c r="FS28" s="15">
        <v>121.032355</v>
      </c>
      <c r="FT28" s="15">
        <v>121.47568800000001</v>
      </c>
      <c r="FU28" s="15">
        <v>98.157493000000002</v>
      </c>
      <c r="FV28" s="15">
        <v>98.157493000000002</v>
      </c>
      <c r="FW28" s="15">
        <v>122.651172</v>
      </c>
      <c r="FX28" s="15">
        <v>122.651172</v>
      </c>
      <c r="FY28" s="15">
        <v>121.06477700000001</v>
      </c>
      <c r="FZ28" s="15">
        <v>100.969888</v>
      </c>
      <c r="GA28" s="15">
        <v>100.900826</v>
      </c>
      <c r="GB28" s="15">
        <v>99.457901000000007</v>
      </c>
      <c r="GC28" s="15">
        <v>91.497884999999997</v>
      </c>
      <c r="GD28" s="15">
        <v>111.07528574</v>
      </c>
      <c r="GE28" s="15">
        <v>105.087813</v>
      </c>
      <c r="GF28" s="15">
        <v>112.671038</v>
      </c>
      <c r="GG28" s="15">
        <v>115.940404</v>
      </c>
      <c r="GH28" s="15">
        <v>115.940404</v>
      </c>
      <c r="GI28" s="15">
        <v>96.829847999999998</v>
      </c>
      <c r="GJ28" s="15">
        <v>98.932862330000006</v>
      </c>
      <c r="GK28" s="15">
        <v>96.642899</v>
      </c>
      <c r="GL28" s="15">
        <v>97.103095999999994</v>
      </c>
      <c r="GM28" s="15">
        <v>106.93377661</v>
      </c>
      <c r="GN28" s="15">
        <v>100.627824</v>
      </c>
      <c r="GO28" s="15">
        <v>106.93377661</v>
      </c>
      <c r="GP28" s="15">
        <v>98.157493000000002</v>
      </c>
      <c r="GQ28" s="15">
        <v>102.897356</v>
      </c>
      <c r="GR28" s="15">
        <v>97.821663000000001</v>
      </c>
      <c r="GS28" s="15">
        <v>100.53395500000001</v>
      </c>
      <c r="GT28" s="15">
        <v>100.804193</v>
      </c>
      <c r="GU28" s="15">
        <v>104.678562</v>
      </c>
      <c r="GV28" s="15">
        <v>103.43248199999999</v>
      </c>
      <c r="GW28" s="15">
        <v>100.466674</v>
      </c>
      <c r="GX28" s="15">
        <v>114.738018</v>
      </c>
      <c r="GY28" s="15">
        <v>100.25986</v>
      </c>
      <c r="GZ28" s="15">
        <v>99.505686999999995</v>
      </c>
      <c r="HA28" s="15">
        <v>99.398615000000007</v>
      </c>
      <c r="HB28" s="15">
        <v>103.43248199999999</v>
      </c>
      <c r="HC28" s="15">
        <v>103.198767</v>
      </c>
      <c r="HD28" s="15">
        <v>103.32595600000001</v>
      </c>
      <c r="HE28" s="15">
        <v>97.872743999999997</v>
      </c>
      <c r="HF28" s="15">
        <v>116.319114</v>
      </c>
      <c r="HG28" s="15">
        <v>116.499211</v>
      </c>
      <c r="HH28" s="15">
        <v>116.499211</v>
      </c>
      <c r="HI28" s="15">
        <v>116.499211</v>
      </c>
      <c r="HJ28" s="15">
        <v>115.30835999999999</v>
      </c>
      <c r="HK28" s="15">
        <v>103.026303</v>
      </c>
      <c r="HL28" s="15">
        <v>102.647408</v>
      </c>
      <c r="HM28" s="15">
        <v>122.418645</v>
      </c>
      <c r="HN28" s="15">
        <v>100.496251</v>
      </c>
      <c r="HO28" s="15">
        <v>112.88955199999999</v>
      </c>
      <c r="HP28" s="15">
        <v>99.058834970000007</v>
      </c>
      <c r="HQ28" s="15">
        <v>116.626357</v>
      </c>
      <c r="HR28" s="15">
        <v>104.1503855</v>
      </c>
      <c r="HS28" s="15">
        <v>104.466643</v>
      </c>
      <c r="HT28" s="15">
        <v>110.762698</v>
      </c>
      <c r="HU28" s="15">
        <v>101.62097300000001</v>
      </c>
      <c r="HV28" s="15">
        <v>106.69401863</v>
      </c>
      <c r="HW28" s="15">
        <v>102.77621550000001</v>
      </c>
      <c r="HX28" s="15">
        <v>103.208416</v>
      </c>
      <c r="HY28" s="15">
        <v>120.19849632</v>
      </c>
      <c r="HZ28" s="15">
        <v>104.384576</v>
      </c>
      <c r="IA28" s="15">
        <v>117.587525</v>
      </c>
    </row>
    <row r="29" spans="1:235" s="4" customFormat="1" x14ac:dyDescent="0.2">
      <c r="A29" s="2"/>
      <c r="B29" s="10">
        <v>46234.541666666664</v>
      </c>
      <c r="C29" s="15">
        <v>117.15863457</v>
      </c>
      <c r="D29" s="15">
        <v>116.1986</v>
      </c>
      <c r="E29" s="15">
        <v>116.771519</v>
      </c>
      <c r="F29" s="15">
        <v>116.530041</v>
      </c>
      <c r="G29" s="15">
        <v>116.39913199999999</v>
      </c>
      <c r="H29" s="15">
        <v>103.156317</v>
      </c>
      <c r="I29" s="15">
        <v>100.002656</v>
      </c>
      <c r="J29" s="15">
        <v>99.481971999999999</v>
      </c>
      <c r="K29" s="15">
        <v>100.382852</v>
      </c>
      <c r="L29" s="15">
        <v>102.206118</v>
      </c>
      <c r="M29" s="15">
        <v>118.874379</v>
      </c>
      <c r="N29" s="15">
        <v>102.39890800000001</v>
      </c>
      <c r="O29" s="15">
        <v>101.714877</v>
      </c>
      <c r="P29" s="15">
        <v>120.391575</v>
      </c>
      <c r="Q29" s="15">
        <v>109.68357816</v>
      </c>
      <c r="R29" s="15">
        <v>100.66541700000001</v>
      </c>
      <c r="S29" s="15">
        <v>105.21624300000001</v>
      </c>
      <c r="T29" s="15">
        <v>118.55489799999999</v>
      </c>
      <c r="U29" s="15">
        <v>106.14208600000001</v>
      </c>
      <c r="V29" s="15">
        <v>106.487188</v>
      </c>
      <c r="W29" s="15">
        <v>116.337974</v>
      </c>
      <c r="X29" s="15">
        <v>104.901039</v>
      </c>
      <c r="Y29" s="15">
        <v>101.91980100000001</v>
      </c>
      <c r="Z29" s="15">
        <v>103.770544</v>
      </c>
      <c r="AA29" s="15">
        <v>102.90122</v>
      </c>
      <c r="AB29" s="15">
        <v>99.715035</v>
      </c>
      <c r="AC29" s="15">
        <v>102.571635</v>
      </c>
      <c r="AD29" s="15">
        <v>105.17114100000001</v>
      </c>
      <c r="AE29" s="15">
        <v>104.508066</v>
      </c>
      <c r="AF29" s="15">
        <v>106.255337</v>
      </c>
      <c r="AG29" s="15">
        <v>116.31382975</v>
      </c>
      <c r="AH29" s="15">
        <v>115.83051415</v>
      </c>
      <c r="AI29" s="15">
        <v>116.536416</v>
      </c>
      <c r="AJ29" s="15">
        <v>116.532186</v>
      </c>
      <c r="AK29" s="15">
        <v>104.892505</v>
      </c>
      <c r="AL29" s="15">
        <v>116.641974</v>
      </c>
      <c r="AM29" s="15">
        <v>100.07773299999999</v>
      </c>
      <c r="AN29" s="15">
        <v>100.360507</v>
      </c>
      <c r="AO29" s="15">
        <v>99.638744000000003</v>
      </c>
      <c r="AP29" s="15">
        <v>104.310114</v>
      </c>
      <c r="AQ29" s="15">
        <v>108.04222799999999</v>
      </c>
      <c r="AR29" s="15">
        <v>108.04222799999999</v>
      </c>
      <c r="AS29" s="15">
        <v>94.554372999999998</v>
      </c>
      <c r="AT29" s="15">
        <v>100.83817000000001</v>
      </c>
      <c r="AU29" s="15">
        <v>100.83817000000001</v>
      </c>
      <c r="AV29" s="15">
        <v>102.155933</v>
      </c>
      <c r="AW29" s="15">
        <v>105.692004</v>
      </c>
      <c r="AX29" s="15">
        <v>107.5725515</v>
      </c>
      <c r="AY29" s="15">
        <v>107.725188</v>
      </c>
      <c r="AZ29" s="15">
        <v>117.698615</v>
      </c>
      <c r="BA29" s="15">
        <v>102.554751</v>
      </c>
      <c r="BB29" s="15">
        <v>102.188036</v>
      </c>
      <c r="BC29" s="15">
        <v>101.58012600000001</v>
      </c>
      <c r="BD29" s="15">
        <v>101.71651749999999</v>
      </c>
      <c r="BE29" s="15">
        <v>101.643798</v>
      </c>
      <c r="BF29" s="15">
        <v>102.121331</v>
      </c>
      <c r="BG29" s="15">
        <v>101.27105</v>
      </c>
      <c r="BH29" s="15">
        <v>102.357917</v>
      </c>
      <c r="BI29" s="15">
        <v>102.357917</v>
      </c>
      <c r="BJ29" s="15">
        <v>102.357917</v>
      </c>
      <c r="BK29" s="15">
        <v>101.85046199999999</v>
      </c>
      <c r="BL29" s="15">
        <v>102.132175</v>
      </c>
      <c r="BM29" s="15">
        <v>112.753246</v>
      </c>
      <c r="BN29" s="15">
        <v>112.22483200000001</v>
      </c>
      <c r="BO29" s="15">
        <v>104.484555</v>
      </c>
      <c r="BP29" s="15">
        <v>100.94010900000001</v>
      </c>
      <c r="BQ29" s="15">
        <v>105.03596400000001</v>
      </c>
      <c r="BR29" s="15">
        <v>105.31125900000001</v>
      </c>
      <c r="BS29" s="15">
        <v>105.33526997</v>
      </c>
      <c r="BT29" s="15">
        <v>102.12848099999999</v>
      </c>
      <c r="BU29" s="15">
        <v>111.66687367</v>
      </c>
      <c r="BV29" s="15">
        <v>108.43551521000001</v>
      </c>
      <c r="BW29" s="15">
        <v>117.472514</v>
      </c>
      <c r="BX29" s="15">
        <v>99.128395999999995</v>
      </c>
      <c r="BY29" s="15">
        <v>104.803122</v>
      </c>
      <c r="BZ29" s="15">
        <v>104.85645</v>
      </c>
      <c r="CA29" s="15">
        <v>123.007412</v>
      </c>
      <c r="CB29" s="15">
        <v>117.603106</v>
      </c>
      <c r="CC29" s="15">
        <v>104.221841</v>
      </c>
      <c r="CD29" s="15">
        <v>106.66798300000001</v>
      </c>
      <c r="CE29" s="15">
        <v>105.75565</v>
      </c>
      <c r="CF29" s="15">
        <v>115.838622</v>
      </c>
      <c r="CG29" s="15">
        <v>97.730834000000002</v>
      </c>
      <c r="CH29" s="15">
        <v>117.472514</v>
      </c>
      <c r="CI29" s="15">
        <v>102.00689767</v>
      </c>
      <c r="CJ29" s="15">
        <v>102.45133</v>
      </c>
      <c r="CK29" s="15">
        <v>99.599044000000006</v>
      </c>
      <c r="CL29" s="15">
        <v>119.992452</v>
      </c>
      <c r="CM29" s="15">
        <v>119.992452</v>
      </c>
      <c r="CN29" s="15">
        <v>118.496864</v>
      </c>
      <c r="CO29" s="15">
        <v>116.279695</v>
      </c>
      <c r="CP29" s="15">
        <v>117.75390299999999</v>
      </c>
      <c r="CQ29" s="15">
        <v>108.650513</v>
      </c>
      <c r="CR29" s="15">
        <v>112.501626</v>
      </c>
      <c r="CS29" s="15">
        <v>115.34953382</v>
      </c>
      <c r="CT29" s="15">
        <v>103.257364</v>
      </c>
      <c r="CU29" s="15">
        <v>100.94010900000001</v>
      </c>
      <c r="CV29" s="15">
        <v>111.23961568999999</v>
      </c>
      <c r="CW29" s="15">
        <v>114.92747900000001</v>
      </c>
      <c r="CX29" s="15">
        <v>105.17114100000001</v>
      </c>
      <c r="CY29" s="15">
        <v>107.60534927</v>
      </c>
      <c r="CZ29" s="15">
        <v>100.62704600000001</v>
      </c>
      <c r="DA29" s="15">
        <v>104.073273</v>
      </c>
      <c r="DB29" s="15">
        <v>104.24964</v>
      </c>
      <c r="DC29" s="15">
        <v>103.960846</v>
      </c>
      <c r="DD29" s="15">
        <v>100.859371</v>
      </c>
      <c r="DE29" s="15">
        <v>101.22730900000001</v>
      </c>
      <c r="DF29" s="15">
        <v>99.128395999999995</v>
      </c>
      <c r="DG29" s="15">
        <v>94.389366330000001</v>
      </c>
      <c r="DH29" s="15">
        <v>102.68314049999999</v>
      </c>
      <c r="DI29" s="15">
        <v>104.85645</v>
      </c>
      <c r="DJ29" s="15">
        <v>104.5398685</v>
      </c>
      <c r="DK29" s="15">
        <v>98.886992000000006</v>
      </c>
      <c r="DL29" s="15">
        <v>122.22784814000001</v>
      </c>
      <c r="DM29" s="15">
        <v>102.37192</v>
      </c>
      <c r="DN29" s="15">
        <v>101.885959</v>
      </c>
      <c r="DO29" s="15">
        <v>101.20490332999999</v>
      </c>
      <c r="DP29" s="15">
        <v>118.112921</v>
      </c>
      <c r="DQ29" s="15">
        <v>116.51963600000001</v>
      </c>
      <c r="DR29" s="15">
        <v>115.17504599999999</v>
      </c>
      <c r="DS29" s="15">
        <v>103.89841199999999</v>
      </c>
      <c r="DT29" s="15">
        <v>116.379516</v>
      </c>
      <c r="DU29" s="15">
        <v>102.188036</v>
      </c>
      <c r="DV29" s="15">
        <v>102.188036</v>
      </c>
      <c r="DW29" s="15">
        <v>107.35074</v>
      </c>
      <c r="DX29" s="15">
        <v>99.623490000000004</v>
      </c>
      <c r="DY29" s="15">
        <v>99.999234000000001</v>
      </c>
      <c r="DZ29" s="15">
        <v>100.259868</v>
      </c>
      <c r="EA29" s="15">
        <v>104.41618099999999</v>
      </c>
      <c r="EB29" s="15">
        <v>104.41618099999999</v>
      </c>
      <c r="EC29" s="15">
        <v>106.85837779000001</v>
      </c>
      <c r="ED29" s="15">
        <v>98.916129999999995</v>
      </c>
      <c r="EE29" s="15">
        <v>99.169524999999993</v>
      </c>
      <c r="EF29" s="15">
        <v>102.70387599999999</v>
      </c>
      <c r="EG29" s="15">
        <v>103.163991</v>
      </c>
      <c r="EH29" s="15">
        <v>106.329222</v>
      </c>
      <c r="EI29" s="15">
        <v>109.362495</v>
      </c>
      <c r="EJ29" s="15">
        <v>107.68139327</v>
      </c>
      <c r="EK29" s="15">
        <v>95.170237</v>
      </c>
      <c r="EL29" s="15">
        <v>95.170237</v>
      </c>
      <c r="EM29" s="15">
        <v>101.935703</v>
      </c>
      <c r="EN29" s="15">
        <v>98.730620999999999</v>
      </c>
      <c r="EO29" s="15">
        <v>99.222322000000005</v>
      </c>
      <c r="EP29" s="15">
        <v>99.128395999999995</v>
      </c>
      <c r="EQ29" s="15">
        <v>102.729401</v>
      </c>
      <c r="ER29" s="15">
        <v>97.318932000000004</v>
      </c>
      <c r="ES29" s="15">
        <v>117.98745700000001</v>
      </c>
      <c r="ET29" s="15">
        <v>102.145014</v>
      </c>
      <c r="EU29" s="15">
        <v>102.477763</v>
      </c>
      <c r="EV29" s="15">
        <v>107.55597564</v>
      </c>
      <c r="EW29" s="15">
        <v>104.70923999999999</v>
      </c>
      <c r="EX29" s="15">
        <v>104.53189</v>
      </c>
      <c r="EY29" s="15">
        <v>103.873834</v>
      </c>
      <c r="EZ29" s="15">
        <v>110.47896799999999</v>
      </c>
      <c r="FA29" s="15">
        <v>99.426513</v>
      </c>
      <c r="FB29" s="15">
        <v>109.34408000000001</v>
      </c>
      <c r="FC29" s="15">
        <v>108.04222799999999</v>
      </c>
      <c r="FD29" s="15">
        <v>110.05741399999999</v>
      </c>
      <c r="FE29" s="15">
        <v>109.917519</v>
      </c>
      <c r="FF29" s="15">
        <v>109.85882700000001</v>
      </c>
      <c r="FG29" s="15">
        <v>123.4855601</v>
      </c>
      <c r="FH29" s="15">
        <v>115.13338</v>
      </c>
      <c r="FI29" s="15">
        <v>117.849408</v>
      </c>
      <c r="FJ29" s="15">
        <v>104.41588400000001</v>
      </c>
      <c r="FK29" s="15">
        <v>126.59857547</v>
      </c>
      <c r="FL29" s="15">
        <v>116.84300643</v>
      </c>
      <c r="FM29" s="15">
        <v>119.740633</v>
      </c>
      <c r="FN29" s="15">
        <v>100.7735055</v>
      </c>
      <c r="FO29" s="15">
        <v>100.874236</v>
      </c>
      <c r="FP29" s="15">
        <v>104.090239</v>
      </c>
      <c r="FQ29" s="15">
        <v>99.664761999999996</v>
      </c>
      <c r="FR29" s="15">
        <v>123.02155784999999</v>
      </c>
      <c r="FS29" s="15">
        <v>122.548991</v>
      </c>
      <c r="FT29" s="15">
        <v>123.007412</v>
      </c>
      <c r="FU29" s="15">
        <v>98.720382999999998</v>
      </c>
      <c r="FV29" s="15">
        <v>98.720382999999998</v>
      </c>
      <c r="FW29" s="15">
        <v>120.088556</v>
      </c>
      <c r="FX29" s="15">
        <v>120.088556</v>
      </c>
      <c r="FY29" s="15">
        <v>118.648482</v>
      </c>
      <c r="FZ29" s="15">
        <v>101.406907</v>
      </c>
      <c r="GA29" s="15">
        <v>101.331259</v>
      </c>
      <c r="GB29" s="15">
        <v>100.414756</v>
      </c>
      <c r="GC29" s="15">
        <v>92.036204999999995</v>
      </c>
      <c r="GD29" s="15">
        <v>112.28401950999999</v>
      </c>
      <c r="GE29" s="15">
        <v>105.615145</v>
      </c>
      <c r="GF29" s="15">
        <v>114.168964</v>
      </c>
      <c r="GG29" s="15">
        <v>117.472514</v>
      </c>
      <c r="GH29" s="15">
        <v>117.472514</v>
      </c>
      <c r="GI29" s="15">
        <v>97.360563999999997</v>
      </c>
      <c r="GJ29" s="15">
        <v>99.677074000000005</v>
      </c>
      <c r="GK29" s="15">
        <v>97.156873000000004</v>
      </c>
      <c r="GL29" s="15">
        <v>97.626999999999995</v>
      </c>
      <c r="GM29" s="15">
        <v>107.28584098</v>
      </c>
      <c r="GN29" s="15">
        <v>100.28166299999999</v>
      </c>
      <c r="GO29" s="15">
        <v>107.28584098</v>
      </c>
      <c r="GP29" s="15">
        <v>98.720382999999998</v>
      </c>
      <c r="GQ29" s="15">
        <v>103.73970199999999</v>
      </c>
      <c r="GR29" s="15">
        <v>98.382036999999997</v>
      </c>
      <c r="GS29" s="15">
        <v>101.019423</v>
      </c>
      <c r="GT29" s="15">
        <v>101.64323</v>
      </c>
      <c r="GU29" s="15">
        <v>105.653364</v>
      </c>
      <c r="GV29" s="15">
        <v>104.316326</v>
      </c>
      <c r="GW29" s="15">
        <v>101.038541</v>
      </c>
      <c r="GX29" s="15">
        <v>116.210624</v>
      </c>
      <c r="GY29" s="15">
        <v>100.39561500000001</v>
      </c>
      <c r="GZ29" s="15">
        <v>100.019941</v>
      </c>
      <c r="HA29" s="15">
        <v>99.941908999999995</v>
      </c>
      <c r="HB29" s="15">
        <v>104.316326</v>
      </c>
      <c r="HC29" s="15">
        <v>104.079812</v>
      </c>
      <c r="HD29" s="15">
        <v>104.21096199999999</v>
      </c>
      <c r="HE29" s="15">
        <v>98.434443999999999</v>
      </c>
      <c r="HF29" s="15">
        <v>117.797768</v>
      </c>
      <c r="HG29" s="15">
        <v>117.98745700000001</v>
      </c>
      <c r="HH29" s="15">
        <v>117.98745700000001</v>
      </c>
      <c r="HI29" s="15">
        <v>117.98745700000001</v>
      </c>
      <c r="HJ29" s="15">
        <v>116.610286</v>
      </c>
      <c r="HK29" s="15">
        <v>103.51311099999999</v>
      </c>
      <c r="HL29" s="15">
        <v>103.128815</v>
      </c>
      <c r="HM29" s="15">
        <v>123.671775</v>
      </c>
      <c r="HN29" s="15">
        <v>101.03234500000001</v>
      </c>
      <c r="HO29" s="15">
        <v>114.312939</v>
      </c>
      <c r="HP29" s="15">
        <v>98.718071309999999</v>
      </c>
      <c r="HQ29" s="15">
        <v>118.12024599999999</v>
      </c>
      <c r="HR29" s="15">
        <v>105.08054799999999</v>
      </c>
      <c r="HS29" s="15">
        <v>105.40213199999999</v>
      </c>
      <c r="HT29" s="15">
        <v>111.93783500000001</v>
      </c>
      <c r="HU29" s="15">
        <v>102.466514</v>
      </c>
      <c r="HV29" s="15">
        <v>107.81499056</v>
      </c>
      <c r="HW29" s="15">
        <v>103.72967749999999</v>
      </c>
      <c r="HX29" s="15">
        <v>104.166657</v>
      </c>
      <c r="HY29" s="15">
        <v>121.77073995000001</v>
      </c>
      <c r="HZ29" s="15">
        <v>105.324326</v>
      </c>
      <c r="IA29" s="15">
        <v>119.088853</v>
      </c>
    </row>
    <row r="30" spans="1:235" s="4" customFormat="1" x14ac:dyDescent="0.2">
      <c r="A30" s="2"/>
      <c r="B30" s="10">
        <v>46234.5625</v>
      </c>
      <c r="C30" s="15">
        <v>102.46724433</v>
      </c>
      <c r="D30" s="15">
        <v>101.859386</v>
      </c>
      <c r="E30" s="15">
        <v>102.368702</v>
      </c>
      <c r="F30" s="15">
        <v>102.15633699999999</v>
      </c>
      <c r="G30" s="15">
        <v>102.035157</v>
      </c>
      <c r="H30" s="15">
        <v>90.479687999999996</v>
      </c>
      <c r="I30" s="15">
        <v>87.213347999999996</v>
      </c>
      <c r="J30" s="15">
        <v>86.740080000000006</v>
      </c>
      <c r="K30" s="15">
        <v>87.572773999999995</v>
      </c>
      <c r="L30" s="15">
        <v>89.690421999999998</v>
      </c>
      <c r="M30" s="15">
        <v>104.193639</v>
      </c>
      <c r="N30" s="15">
        <v>89.244816999999998</v>
      </c>
      <c r="O30" s="15">
        <v>88.576920999999999</v>
      </c>
      <c r="P30" s="15">
        <v>105.11488900000001</v>
      </c>
      <c r="Q30" s="15">
        <v>96.052920909999997</v>
      </c>
      <c r="R30" s="15">
        <v>87.805998000000002</v>
      </c>
      <c r="S30" s="15">
        <v>91.794089</v>
      </c>
      <c r="T30" s="15">
        <v>103.54722</v>
      </c>
      <c r="U30" s="15">
        <v>92.946328500000007</v>
      </c>
      <c r="V30" s="15">
        <v>93.252064000000004</v>
      </c>
      <c r="W30" s="15">
        <v>101.660557</v>
      </c>
      <c r="X30" s="15">
        <v>91.878529999999998</v>
      </c>
      <c r="Y30" s="15">
        <v>89.267561999999998</v>
      </c>
      <c r="Z30" s="15">
        <v>90.852995000000007</v>
      </c>
      <c r="AA30" s="15">
        <v>89.907508000000007</v>
      </c>
      <c r="AB30" s="15">
        <v>87.459496999999999</v>
      </c>
      <c r="AC30" s="15">
        <v>89.998182999999997</v>
      </c>
      <c r="AD30" s="15">
        <v>92.144648000000004</v>
      </c>
      <c r="AE30" s="15">
        <v>91.532240000000002</v>
      </c>
      <c r="AF30" s="15">
        <v>93.085874000000004</v>
      </c>
      <c r="AG30" s="15">
        <v>101.5833865</v>
      </c>
      <c r="AH30" s="15">
        <v>101.13812658000001</v>
      </c>
      <c r="AI30" s="15">
        <v>101.69027</v>
      </c>
      <c r="AJ30" s="15">
        <v>101.74188700000001</v>
      </c>
      <c r="AK30" s="15">
        <v>91.972657999999996</v>
      </c>
      <c r="AL30" s="15">
        <v>101.925054</v>
      </c>
      <c r="AM30" s="15">
        <v>87.536553999999995</v>
      </c>
      <c r="AN30" s="15">
        <v>87.889628000000002</v>
      </c>
      <c r="AO30" s="15">
        <v>87.139165000000006</v>
      </c>
      <c r="AP30" s="15">
        <v>91.424507000000006</v>
      </c>
      <c r="AQ30" s="15">
        <v>94.64716</v>
      </c>
      <c r="AR30" s="15">
        <v>94.64716</v>
      </c>
      <c r="AS30" s="15">
        <v>82.868116999999998</v>
      </c>
      <c r="AT30" s="15">
        <v>88.122281999999998</v>
      </c>
      <c r="AU30" s="15">
        <v>88.122281999999998</v>
      </c>
      <c r="AV30" s="15">
        <v>89.296724999999995</v>
      </c>
      <c r="AW30" s="15">
        <v>92.577507999999995</v>
      </c>
      <c r="AX30" s="15">
        <v>94.1245215</v>
      </c>
      <c r="AY30" s="15">
        <v>94.269369999999995</v>
      </c>
      <c r="AZ30" s="15">
        <v>102.862077</v>
      </c>
      <c r="BA30" s="15">
        <v>89.939014999999998</v>
      </c>
      <c r="BB30" s="15">
        <v>89.640480999999994</v>
      </c>
      <c r="BC30" s="15">
        <v>89.223118999999997</v>
      </c>
      <c r="BD30" s="15">
        <v>89.228354999999993</v>
      </c>
      <c r="BE30" s="15">
        <v>89.202748999999997</v>
      </c>
      <c r="BF30" s="15">
        <v>89.583571000000006</v>
      </c>
      <c r="BG30" s="15">
        <v>88.529497000000006</v>
      </c>
      <c r="BH30" s="15">
        <v>89.470437000000004</v>
      </c>
      <c r="BI30" s="15">
        <v>89.470437000000004</v>
      </c>
      <c r="BJ30" s="15">
        <v>89.470437000000004</v>
      </c>
      <c r="BK30" s="15">
        <v>89.083608999999996</v>
      </c>
      <c r="BL30" s="15">
        <v>89.379249999999999</v>
      </c>
      <c r="BM30" s="15">
        <v>98.642461999999995</v>
      </c>
      <c r="BN30" s="15">
        <v>98.202533000000003</v>
      </c>
      <c r="BO30" s="15">
        <v>91.584868999999998</v>
      </c>
      <c r="BP30" s="15">
        <v>88.465379999999996</v>
      </c>
      <c r="BQ30" s="15">
        <v>91.605003999999994</v>
      </c>
      <c r="BR30" s="15">
        <v>92.358487999999994</v>
      </c>
      <c r="BS30" s="15">
        <v>92.379545739999998</v>
      </c>
      <c r="BT30" s="15">
        <v>89.339153999999994</v>
      </c>
      <c r="BU30" s="15">
        <v>97.738529330000006</v>
      </c>
      <c r="BV30" s="15">
        <v>95.087691699999993</v>
      </c>
      <c r="BW30" s="15">
        <v>102.66770200000001</v>
      </c>
      <c r="BX30" s="15">
        <v>86.613958999999994</v>
      </c>
      <c r="BY30" s="15">
        <v>91.934988000000004</v>
      </c>
      <c r="BZ30" s="15">
        <v>91.949190000000002</v>
      </c>
      <c r="CA30" s="15">
        <v>107.947754</v>
      </c>
      <c r="CB30" s="15">
        <v>102.033404</v>
      </c>
      <c r="CC30" s="15">
        <v>91.360625999999996</v>
      </c>
      <c r="CD30" s="15">
        <v>93.010678999999996</v>
      </c>
      <c r="CE30" s="15">
        <v>92.242975000000001</v>
      </c>
      <c r="CF30" s="15">
        <v>100.65556599999999</v>
      </c>
      <c r="CG30" s="15">
        <v>85.504821000000007</v>
      </c>
      <c r="CH30" s="15">
        <v>102.66770200000001</v>
      </c>
      <c r="CI30" s="15">
        <v>89.457267999999999</v>
      </c>
      <c r="CJ30" s="15">
        <v>89.848072999999999</v>
      </c>
      <c r="CK30" s="15">
        <v>87.152028999999999</v>
      </c>
      <c r="CL30" s="15">
        <v>104.642411</v>
      </c>
      <c r="CM30" s="15">
        <v>104.642411</v>
      </c>
      <c r="CN30" s="15">
        <v>103.866696</v>
      </c>
      <c r="CO30" s="15">
        <v>101.642318</v>
      </c>
      <c r="CP30" s="15">
        <v>102.85646199999999</v>
      </c>
      <c r="CQ30" s="15">
        <v>95.147289999999998</v>
      </c>
      <c r="CR30" s="15">
        <v>98.448970000000003</v>
      </c>
      <c r="CS30" s="15">
        <v>100.93381694</v>
      </c>
      <c r="CT30" s="15">
        <v>90.427907000000005</v>
      </c>
      <c r="CU30" s="15">
        <v>88.465379999999996</v>
      </c>
      <c r="CV30" s="15">
        <v>98.032748179999999</v>
      </c>
      <c r="CW30" s="15">
        <v>100.659288</v>
      </c>
      <c r="CX30" s="15">
        <v>92.144648000000004</v>
      </c>
      <c r="CY30" s="15">
        <v>94.017629729999996</v>
      </c>
      <c r="CZ30" s="15">
        <v>88.21396</v>
      </c>
      <c r="DA30" s="15">
        <v>90.782635999999997</v>
      </c>
      <c r="DB30" s="15">
        <v>91.131952999999996</v>
      </c>
      <c r="DC30" s="15">
        <v>90.926529000000002</v>
      </c>
      <c r="DD30" s="15">
        <v>88.104934</v>
      </c>
      <c r="DE30" s="15">
        <v>88.432023000000001</v>
      </c>
      <c r="DF30" s="15">
        <v>86.613958999999994</v>
      </c>
      <c r="DG30" s="15">
        <v>82.485303000000002</v>
      </c>
      <c r="DH30" s="15">
        <v>89.9964935</v>
      </c>
      <c r="DI30" s="15">
        <v>91.949190000000002</v>
      </c>
      <c r="DJ30" s="15">
        <v>91.617520499999998</v>
      </c>
      <c r="DK30" s="15">
        <v>86.358948999999996</v>
      </c>
      <c r="DL30" s="15">
        <v>106.04586761</v>
      </c>
      <c r="DM30" s="15">
        <v>89.287280999999993</v>
      </c>
      <c r="DN30" s="15">
        <v>88.858665999999999</v>
      </c>
      <c r="DO30" s="15">
        <v>88.862240330000006</v>
      </c>
      <c r="DP30" s="15">
        <v>103.53492799999999</v>
      </c>
      <c r="DQ30" s="15">
        <v>101.95524500000001</v>
      </c>
      <c r="DR30" s="15">
        <v>100.687185</v>
      </c>
      <c r="DS30" s="15">
        <v>91.092398000000003</v>
      </c>
      <c r="DT30" s="15">
        <v>101.839809</v>
      </c>
      <c r="DU30" s="15">
        <v>89.640480999999994</v>
      </c>
      <c r="DV30" s="15">
        <v>89.640480999999994</v>
      </c>
      <c r="DW30" s="15">
        <v>94.035717000000005</v>
      </c>
      <c r="DX30" s="15">
        <v>87.067267999999999</v>
      </c>
      <c r="DY30" s="15">
        <v>87.422608999999994</v>
      </c>
      <c r="DZ30" s="15">
        <v>87.461004000000003</v>
      </c>
      <c r="EA30" s="15">
        <v>91.525829000000002</v>
      </c>
      <c r="EB30" s="15">
        <v>91.525829000000002</v>
      </c>
      <c r="EC30" s="15">
        <v>93.596432989999997</v>
      </c>
      <c r="ED30" s="15">
        <v>86.553801000000007</v>
      </c>
      <c r="EE30" s="15">
        <v>86.799071999999995</v>
      </c>
      <c r="EF30" s="15">
        <v>89.691067000000004</v>
      </c>
      <c r="EG30" s="15">
        <v>90.192463000000004</v>
      </c>
      <c r="EH30" s="15">
        <v>91.294092000000006</v>
      </c>
      <c r="EI30" s="15">
        <v>95.768885999999995</v>
      </c>
      <c r="EJ30" s="15">
        <v>94.084071379999997</v>
      </c>
      <c r="EK30" s="15">
        <v>83.439877999999993</v>
      </c>
      <c r="EL30" s="15">
        <v>83.439877999999993</v>
      </c>
      <c r="EM30" s="15">
        <v>89.156890000000004</v>
      </c>
      <c r="EN30" s="15">
        <v>86.279008000000005</v>
      </c>
      <c r="EO30" s="15">
        <v>86.681747000000001</v>
      </c>
      <c r="EP30" s="15">
        <v>86.613958999999994</v>
      </c>
      <c r="EQ30" s="15">
        <v>90.001805000000004</v>
      </c>
      <c r="ER30" s="15">
        <v>85.123644999999996</v>
      </c>
      <c r="ES30" s="15">
        <v>103.470949</v>
      </c>
      <c r="ET30" s="15">
        <v>89.665957000000006</v>
      </c>
      <c r="EU30" s="15">
        <v>89.887693999999996</v>
      </c>
      <c r="EV30" s="15">
        <v>94.211357070000005</v>
      </c>
      <c r="EW30" s="15">
        <v>91.756017999999997</v>
      </c>
      <c r="EX30" s="15">
        <v>91.636358000000001</v>
      </c>
      <c r="EY30" s="15">
        <v>91.015169</v>
      </c>
      <c r="EZ30" s="15">
        <v>97.362408000000002</v>
      </c>
      <c r="FA30" s="15">
        <v>86.571939</v>
      </c>
      <c r="FB30" s="15">
        <v>95.784395000000004</v>
      </c>
      <c r="FC30" s="15">
        <v>94.64716</v>
      </c>
      <c r="FD30" s="15">
        <v>96.414596000000003</v>
      </c>
      <c r="FE30" s="15">
        <v>96.265541999999996</v>
      </c>
      <c r="FF30" s="15">
        <v>96.202999000000005</v>
      </c>
      <c r="FG30" s="15">
        <v>108.00158715000001</v>
      </c>
      <c r="FH30" s="15">
        <v>100.858665</v>
      </c>
      <c r="FI30" s="15">
        <v>103.179238</v>
      </c>
      <c r="FJ30" s="15">
        <v>91.520281999999995</v>
      </c>
      <c r="FK30" s="15">
        <v>110.6896429</v>
      </c>
      <c r="FL30" s="15">
        <v>102.17593159</v>
      </c>
      <c r="FM30" s="15">
        <v>104.729112</v>
      </c>
      <c r="FN30" s="15">
        <v>87.240927499999998</v>
      </c>
      <c r="FO30" s="15">
        <v>87.468630000000005</v>
      </c>
      <c r="FP30" s="15">
        <v>91.221712999999994</v>
      </c>
      <c r="FQ30" s="15">
        <v>87.213167999999996</v>
      </c>
      <c r="FR30" s="15">
        <v>107.96016799</v>
      </c>
      <c r="FS30" s="15">
        <v>107.53774799999999</v>
      </c>
      <c r="FT30" s="15">
        <v>107.947754</v>
      </c>
      <c r="FU30" s="15">
        <v>86.299775999999994</v>
      </c>
      <c r="FV30" s="15">
        <v>86.299775999999994</v>
      </c>
      <c r="FW30" s="15">
        <v>101.970195</v>
      </c>
      <c r="FX30" s="15">
        <v>101.970195</v>
      </c>
      <c r="FY30" s="15">
        <v>100.84983800000001</v>
      </c>
      <c r="FZ30" s="15">
        <v>88.463279</v>
      </c>
      <c r="GA30" s="15">
        <v>88.394188999999997</v>
      </c>
      <c r="GB30" s="15">
        <v>87.266903999999997</v>
      </c>
      <c r="GC30" s="15">
        <v>80.409364999999994</v>
      </c>
      <c r="GD30" s="15">
        <v>98.334782329999996</v>
      </c>
      <c r="GE30" s="15">
        <v>92.122063999999995</v>
      </c>
      <c r="GF30" s="15">
        <v>99.847142000000005</v>
      </c>
      <c r="GG30" s="15">
        <v>102.66770200000001</v>
      </c>
      <c r="GH30" s="15">
        <v>102.66770200000001</v>
      </c>
      <c r="GI30" s="15">
        <v>85.270337999999995</v>
      </c>
      <c r="GJ30" s="15">
        <v>87.427685999999994</v>
      </c>
      <c r="GK30" s="15">
        <v>84.899411000000001</v>
      </c>
      <c r="GL30" s="15">
        <v>85.321498000000005</v>
      </c>
      <c r="GM30" s="15">
        <v>93.738466919999993</v>
      </c>
      <c r="GN30" s="15">
        <v>86.699665999999993</v>
      </c>
      <c r="GO30" s="15">
        <v>93.738466919999993</v>
      </c>
      <c r="GP30" s="15">
        <v>86.299775999999994</v>
      </c>
      <c r="GQ30" s="15">
        <v>90.958382</v>
      </c>
      <c r="GR30" s="15">
        <v>86.001897</v>
      </c>
      <c r="GS30" s="15">
        <v>88.434471000000002</v>
      </c>
      <c r="GT30" s="15">
        <v>89.025234999999995</v>
      </c>
      <c r="GU30" s="15">
        <v>92.557827000000003</v>
      </c>
      <c r="GV30" s="15">
        <v>91.400465999999994</v>
      </c>
      <c r="GW30" s="15">
        <v>88.21387</v>
      </c>
      <c r="GX30" s="15">
        <v>101.60708700000001</v>
      </c>
      <c r="GY30" s="15">
        <v>87.759298999999999</v>
      </c>
      <c r="GZ30" s="15">
        <v>87.443701000000004</v>
      </c>
      <c r="HA30" s="15">
        <v>87.362802000000002</v>
      </c>
      <c r="HB30" s="15">
        <v>91.400465999999994</v>
      </c>
      <c r="HC30" s="15">
        <v>91.193138000000005</v>
      </c>
      <c r="HD30" s="15">
        <v>91.303330000000003</v>
      </c>
      <c r="HE30" s="15">
        <v>86.047739000000007</v>
      </c>
      <c r="HF30" s="15">
        <v>103.30998</v>
      </c>
      <c r="HG30" s="15">
        <v>103.470949</v>
      </c>
      <c r="HH30" s="15">
        <v>103.470949</v>
      </c>
      <c r="HI30" s="15">
        <v>103.470949</v>
      </c>
      <c r="HJ30" s="15">
        <v>102.18041100000001</v>
      </c>
      <c r="HK30" s="15">
        <v>90.333850999999996</v>
      </c>
      <c r="HL30" s="15">
        <v>89.988076000000007</v>
      </c>
      <c r="HM30" s="15">
        <v>108.41058</v>
      </c>
      <c r="HN30" s="15">
        <v>88.169231999999994</v>
      </c>
      <c r="HO30" s="15">
        <v>99.992546000000004</v>
      </c>
      <c r="HP30" s="15">
        <v>85.347844809999998</v>
      </c>
      <c r="HQ30" s="15">
        <v>103.45275700000001</v>
      </c>
      <c r="HR30" s="15">
        <v>92.045271999999997</v>
      </c>
      <c r="HS30" s="15">
        <v>92.327151000000001</v>
      </c>
      <c r="HT30" s="15">
        <v>98.045389</v>
      </c>
      <c r="HU30" s="15">
        <v>89.730016000000006</v>
      </c>
      <c r="HV30" s="15">
        <v>94.415607339999994</v>
      </c>
      <c r="HW30" s="15">
        <v>90.854699999999994</v>
      </c>
      <c r="HX30" s="15">
        <v>91.242332000000005</v>
      </c>
      <c r="HY30" s="15">
        <v>106.40941957</v>
      </c>
      <c r="HZ30" s="15">
        <v>92.275414999999995</v>
      </c>
      <c r="IA30" s="15">
        <v>104.41928900000001</v>
      </c>
    </row>
    <row r="31" spans="1:235" s="4" customFormat="1" x14ac:dyDescent="0.2">
      <c r="A31" s="2"/>
      <c r="B31" s="10">
        <v>46234.583333333336</v>
      </c>
      <c r="C31" s="15">
        <v>100.43081062</v>
      </c>
      <c r="D31" s="15">
        <v>100.378626</v>
      </c>
      <c r="E31" s="15">
        <v>100.88488</v>
      </c>
      <c r="F31" s="15">
        <v>100.66909099999999</v>
      </c>
      <c r="G31" s="15">
        <v>100.55187599999999</v>
      </c>
      <c r="H31" s="15">
        <v>89.053572000000003</v>
      </c>
      <c r="I31" s="15">
        <v>86.606346000000002</v>
      </c>
      <c r="J31" s="15">
        <v>86.168666999999999</v>
      </c>
      <c r="K31" s="15">
        <v>86.939590999999993</v>
      </c>
      <c r="L31" s="15">
        <v>88.219513000000006</v>
      </c>
      <c r="M31" s="15">
        <v>102.624123</v>
      </c>
      <c r="N31" s="15">
        <v>88.624549000000002</v>
      </c>
      <c r="O31" s="15">
        <v>87.979144000000005</v>
      </c>
      <c r="P31" s="15">
        <v>103.19044100000001</v>
      </c>
      <c r="Q31" s="15">
        <v>94.120710509999995</v>
      </c>
      <c r="R31" s="15">
        <v>87.140029999999996</v>
      </c>
      <c r="S31" s="15">
        <v>91.414134000000004</v>
      </c>
      <c r="T31" s="15">
        <v>101.634646</v>
      </c>
      <c r="U31" s="15">
        <v>91.164461500000002</v>
      </c>
      <c r="V31" s="15">
        <v>91.485738999999995</v>
      </c>
      <c r="W31" s="15">
        <v>99.750632999999993</v>
      </c>
      <c r="X31" s="15">
        <v>90.594882999999996</v>
      </c>
      <c r="Y31" s="15">
        <v>88.021369000000007</v>
      </c>
      <c r="Z31" s="15">
        <v>89.666672000000005</v>
      </c>
      <c r="AA31" s="15">
        <v>89.125200000000007</v>
      </c>
      <c r="AB31" s="15">
        <v>86.693894999999998</v>
      </c>
      <c r="AC31" s="15">
        <v>88.529555000000002</v>
      </c>
      <c r="AD31" s="15">
        <v>90.768429999999995</v>
      </c>
      <c r="AE31" s="15">
        <v>90.269238999999999</v>
      </c>
      <c r="AF31" s="15">
        <v>91.885699000000002</v>
      </c>
      <c r="AG31" s="15">
        <v>99.645831999999999</v>
      </c>
      <c r="AH31" s="15">
        <v>99.217209920000002</v>
      </c>
      <c r="AI31" s="15">
        <v>99.775413999999998</v>
      </c>
      <c r="AJ31" s="15">
        <v>99.809899000000001</v>
      </c>
      <c r="AK31" s="15">
        <v>90.812569999999994</v>
      </c>
      <c r="AL31" s="15">
        <v>100.015609</v>
      </c>
      <c r="AM31" s="15">
        <v>86.850703999999993</v>
      </c>
      <c r="AN31" s="15">
        <v>87.093011000000004</v>
      </c>
      <c r="AO31" s="15">
        <v>86.427800000000005</v>
      </c>
      <c r="AP31" s="15">
        <v>90.270487000000003</v>
      </c>
      <c r="AQ31" s="15">
        <v>93.379959999999997</v>
      </c>
      <c r="AR31" s="15">
        <v>93.379959999999997</v>
      </c>
      <c r="AS31" s="15">
        <v>83.338881999999998</v>
      </c>
      <c r="AT31" s="15">
        <v>87.275530000000003</v>
      </c>
      <c r="AU31" s="15">
        <v>87.275530000000003</v>
      </c>
      <c r="AV31" s="15">
        <v>88.403407000000001</v>
      </c>
      <c r="AW31" s="15">
        <v>91.229134000000002</v>
      </c>
      <c r="AX31" s="15">
        <v>92.639123999999995</v>
      </c>
      <c r="AY31" s="15">
        <v>92.778830999999997</v>
      </c>
      <c r="AZ31" s="15">
        <v>100.795141</v>
      </c>
      <c r="BA31" s="15">
        <v>88.643068999999997</v>
      </c>
      <c r="BB31" s="15">
        <v>88.288624999999996</v>
      </c>
      <c r="BC31" s="15">
        <v>87.9258715</v>
      </c>
      <c r="BD31" s="15">
        <v>87.886038249999999</v>
      </c>
      <c r="BE31" s="15">
        <v>87.745576999999997</v>
      </c>
      <c r="BF31" s="15">
        <v>88.233581999999998</v>
      </c>
      <c r="BG31" s="15">
        <v>87.676474999999996</v>
      </c>
      <c r="BH31" s="15">
        <v>88.571873999999994</v>
      </c>
      <c r="BI31" s="15">
        <v>88.571873999999994</v>
      </c>
      <c r="BJ31" s="15">
        <v>88.571873999999994</v>
      </c>
      <c r="BK31" s="15">
        <v>88.348738999999995</v>
      </c>
      <c r="BL31" s="15">
        <v>88.513160999999997</v>
      </c>
      <c r="BM31" s="15">
        <v>96.658002999999994</v>
      </c>
      <c r="BN31" s="15">
        <v>96.324731999999997</v>
      </c>
      <c r="BO31" s="15">
        <v>90.149555000000007</v>
      </c>
      <c r="BP31" s="15">
        <v>87.532021999999998</v>
      </c>
      <c r="BQ31" s="15">
        <v>91.029404</v>
      </c>
      <c r="BR31" s="15">
        <v>91.181084999999996</v>
      </c>
      <c r="BS31" s="15">
        <v>91.201874290000006</v>
      </c>
      <c r="BT31" s="15">
        <v>88.710948000000002</v>
      </c>
      <c r="BU31" s="15">
        <v>96.050385000000006</v>
      </c>
      <c r="BV31" s="15">
        <v>93.606140030000006</v>
      </c>
      <c r="BW31" s="15">
        <v>100.596079</v>
      </c>
      <c r="BX31" s="15">
        <v>85.881208999999998</v>
      </c>
      <c r="BY31" s="15">
        <v>90.502612999999997</v>
      </c>
      <c r="BZ31" s="15">
        <v>90.516538999999995</v>
      </c>
      <c r="CA31" s="15">
        <v>106.45741700000001</v>
      </c>
      <c r="CB31" s="15">
        <v>100.33887</v>
      </c>
      <c r="CC31" s="15">
        <v>89.922514000000007</v>
      </c>
      <c r="CD31" s="15">
        <v>92.618897000000004</v>
      </c>
      <c r="CE31" s="15">
        <v>91.853819000000001</v>
      </c>
      <c r="CF31" s="15">
        <v>98.902968999999999</v>
      </c>
      <c r="CG31" s="15">
        <v>84.597228000000001</v>
      </c>
      <c r="CH31" s="15">
        <v>100.596079</v>
      </c>
      <c r="CI31" s="15">
        <v>88.191663000000005</v>
      </c>
      <c r="CJ31" s="15">
        <v>88.557851999999997</v>
      </c>
      <c r="CK31" s="15">
        <v>86.216148000000004</v>
      </c>
      <c r="CL31" s="15">
        <v>102.158986</v>
      </c>
      <c r="CM31" s="15">
        <v>102.158986</v>
      </c>
      <c r="CN31" s="15">
        <v>101.736289</v>
      </c>
      <c r="CO31" s="15">
        <v>99.545862</v>
      </c>
      <c r="CP31" s="15">
        <v>100.566982</v>
      </c>
      <c r="CQ31" s="15">
        <v>93.625625999999997</v>
      </c>
      <c r="CR31" s="15">
        <v>96.726804999999999</v>
      </c>
      <c r="CS31" s="15">
        <v>99.218946759999994</v>
      </c>
      <c r="CT31" s="15">
        <v>89.181053000000006</v>
      </c>
      <c r="CU31" s="15">
        <v>87.532021999999998</v>
      </c>
      <c r="CV31" s="15">
        <v>96.642427269999999</v>
      </c>
      <c r="CW31" s="15">
        <v>99.211377999999996</v>
      </c>
      <c r="CX31" s="15">
        <v>89.905468999999997</v>
      </c>
      <c r="CY31" s="15">
        <v>93.199558519999997</v>
      </c>
      <c r="CZ31" s="15">
        <v>88.137028000000001</v>
      </c>
      <c r="DA31" s="15">
        <v>89.878184000000005</v>
      </c>
      <c r="DB31" s="15">
        <v>90.030787000000004</v>
      </c>
      <c r="DC31" s="15">
        <v>89.353988000000001</v>
      </c>
      <c r="DD31" s="15">
        <v>87.337975</v>
      </c>
      <c r="DE31" s="15">
        <v>87.641339000000002</v>
      </c>
      <c r="DF31" s="15">
        <v>85.881208999999998</v>
      </c>
      <c r="DG31" s="15">
        <v>81.824213999999998</v>
      </c>
      <c r="DH31" s="15">
        <v>88.826617999999996</v>
      </c>
      <c r="DI31" s="15">
        <v>90.516538999999995</v>
      </c>
      <c r="DJ31" s="15">
        <v>90.266255000000001</v>
      </c>
      <c r="DK31" s="15">
        <v>85.669881000000004</v>
      </c>
      <c r="DL31" s="15">
        <v>104.28469606</v>
      </c>
      <c r="DM31" s="15">
        <v>88.650362000000001</v>
      </c>
      <c r="DN31" s="15">
        <v>88.216224999999994</v>
      </c>
      <c r="DO31" s="15">
        <v>87.368866330000003</v>
      </c>
      <c r="DP31" s="15">
        <v>101.410314</v>
      </c>
      <c r="DQ31" s="15">
        <v>99.954572999999996</v>
      </c>
      <c r="DR31" s="15">
        <v>98.831806999999998</v>
      </c>
      <c r="DS31" s="15">
        <v>89.985460000000003</v>
      </c>
      <c r="DT31" s="15">
        <v>99.844116999999997</v>
      </c>
      <c r="DU31" s="15">
        <v>88.288624999999996</v>
      </c>
      <c r="DV31" s="15">
        <v>88.288624999999996</v>
      </c>
      <c r="DW31" s="15">
        <v>92.572378999999998</v>
      </c>
      <c r="DX31" s="15">
        <v>86.313781000000006</v>
      </c>
      <c r="DY31" s="15">
        <v>86.644300000000001</v>
      </c>
      <c r="DZ31" s="15">
        <v>87.245921999999993</v>
      </c>
      <c r="EA31" s="15">
        <v>90.369529</v>
      </c>
      <c r="EB31" s="15">
        <v>90.369529</v>
      </c>
      <c r="EC31" s="15">
        <v>92.205426099999997</v>
      </c>
      <c r="ED31" s="15">
        <v>85.637356999999994</v>
      </c>
      <c r="EE31" s="15">
        <v>85.887754999999999</v>
      </c>
      <c r="EF31" s="15">
        <v>88.675421999999998</v>
      </c>
      <c r="EG31" s="15">
        <v>89.103059999999999</v>
      </c>
      <c r="EH31" s="15">
        <v>91.111653000000004</v>
      </c>
      <c r="EI31" s="15">
        <v>94.219776999999993</v>
      </c>
      <c r="EJ31" s="15">
        <v>93.265422040000004</v>
      </c>
      <c r="EK31" s="15">
        <v>83.914670999999998</v>
      </c>
      <c r="EL31" s="15">
        <v>83.914670999999998</v>
      </c>
      <c r="EM31" s="15">
        <v>88.045771000000002</v>
      </c>
      <c r="EN31" s="15">
        <v>85.547837000000001</v>
      </c>
      <c r="EO31" s="15">
        <v>85.955921000000004</v>
      </c>
      <c r="EP31" s="15">
        <v>85.881208999999998</v>
      </c>
      <c r="EQ31" s="15">
        <v>88.759420000000006</v>
      </c>
      <c r="ER31" s="15">
        <v>84.234256999999999</v>
      </c>
      <c r="ES31" s="15">
        <v>101.35065299999999</v>
      </c>
      <c r="ET31" s="15">
        <v>88.377403999999999</v>
      </c>
      <c r="EU31" s="15">
        <v>88.593137999999996</v>
      </c>
      <c r="EV31" s="15">
        <v>92.829412379999994</v>
      </c>
      <c r="EW31" s="15">
        <v>90.596851999999998</v>
      </c>
      <c r="EX31" s="15">
        <v>90.477570999999998</v>
      </c>
      <c r="EY31" s="15">
        <v>89.886171000000004</v>
      </c>
      <c r="EZ31" s="15">
        <v>95.981594000000001</v>
      </c>
      <c r="FA31" s="15">
        <v>86.010762999999997</v>
      </c>
      <c r="FB31" s="15">
        <v>94.509344999999996</v>
      </c>
      <c r="FC31" s="15">
        <v>93.379959999999997</v>
      </c>
      <c r="FD31" s="15">
        <v>94.806083000000001</v>
      </c>
      <c r="FE31" s="15">
        <v>94.684051999999994</v>
      </c>
      <c r="FF31" s="15">
        <v>94.632853999999995</v>
      </c>
      <c r="FG31" s="15">
        <v>106.13176979000001</v>
      </c>
      <c r="FH31" s="15">
        <v>99.383612999999997</v>
      </c>
      <c r="FI31" s="15">
        <v>101.122108</v>
      </c>
      <c r="FJ31" s="15">
        <v>90.168982</v>
      </c>
      <c r="FK31" s="15">
        <v>108.54411196</v>
      </c>
      <c r="FL31" s="15">
        <v>100.10714235</v>
      </c>
      <c r="FM31" s="15">
        <v>102.595203</v>
      </c>
      <c r="FN31" s="15">
        <v>85.687944000000002</v>
      </c>
      <c r="FO31" s="15">
        <v>85.926833999999999</v>
      </c>
      <c r="FP31" s="15">
        <v>90.073172999999997</v>
      </c>
      <c r="FQ31" s="15">
        <v>86.277185000000003</v>
      </c>
      <c r="FR31" s="15">
        <v>106.4696596</v>
      </c>
      <c r="FS31" s="15">
        <v>106.048002</v>
      </c>
      <c r="FT31" s="15">
        <v>106.45741700000001</v>
      </c>
      <c r="FU31" s="15">
        <v>85.640529999999998</v>
      </c>
      <c r="FV31" s="15">
        <v>85.640529999999998</v>
      </c>
      <c r="FW31" s="15">
        <v>102.015995</v>
      </c>
      <c r="FX31" s="15">
        <v>102.015995</v>
      </c>
      <c r="FY31" s="15">
        <v>100.87714699999999</v>
      </c>
      <c r="FZ31" s="15">
        <v>87.801671999999996</v>
      </c>
      <c r="GA31" s="15">
        <v>87.734132000000002</v>
      </c>
      <c r="GB31" s="15">
        <v>85.437531000000007</v>
      </c>
      <c r="GC31" s="15">
        <v>79.603919000000005</v>
      </c>
      <c r="GD31" s="15">
        <v>96.729243449999998</v>
      </c>
      <c r="GE31" s="15">
        <v>91.728876</v>
      </c>
      <c r="GF31" s="15">
        <v>98.039923000000002</v>
      </c>
      <c r="GG31" s="15">
        <v>100.596079</v>
      </c>
      <c r="GH31" s="15">
        <v>100.596079</v>
      </c>
      <c r="GI31" s="15">
        <v>85.161479999999997</v>
      </c>
      <c r="GJ31" s="15">
        <v>86.664833000000002</v>
      </c>
      <c r="GK31" s="15">
        <v>84.174149</v>
      </c>
      <c r="GL31" s="15">
        <v>84.593867000000003</v>
      </c>
      <c r="GM31" s="15">
        <v>92.922824770000005</v>
      </c>
      <c r="GN31" s="15">
        <v>86.412515999999997</v>
      </c>
      <c r="GO31" s="15">
        <v>92.922824770000005</v>
      </c>
      <c r="GP31" s="15">
        <v>85.640529999999998</v>
      </c>
      <c r="GQ31" s="15">
        <v>89.560761999999997</v>
      </c>
      <c r="GR31" s="15">
        <v>85.344182000000004</v>
      </c>
      <c r="GS31" s="15">
        <v>87.516165000000001</v>
      </c>
      <c r="GT31" s="15">
        <v>88.000567000000004</v>
      </c>
      <c r="GU31" s="15">
        <v>91.356351000000004</v>
      </c>
      <c r="GV31" s="15">
        <v>90.074467999999996</v>
      </c>
      <c r="GW31" s="15">
        <v>87.870303000000007</v>
      </c>
      <c r="GX31" s="15">
        <v>99.637606000000005</v>
      </c>
      <c r="GY31" s="15">
        <v>86.928719000000001</v>
      </c>
      <c r="GZ31" s="15">
        <v>86.588858000000002</v>
      </c>
      <c r="HA31" s="15">
        <v>86.490115000000003</v>
      </c>
      <c r="HB31" s="15">
        <v>90.074467999999996</v>
      </c>
      <c r="HC31" s="15">
        <v>89.870959999999997</v>
      </c>
      <c r="HD31" s="15">
        <v>89.983855000000005</v>
      </c>
      <c r="HE31" s="15">
        <v>85.389731999999995</v>
      </c>
      <c r="HF31" s="15">
        <v>101.192117</v>
      </c>
      <c r="HG31" s="15">
        <v>101.35065299999999</v>
      </c>
      <c r="HH31" s="15">
        <v>101.35065299999999</v>
      </c>
      <c r="HI31" s="15">
        <v>101.35065299999999</v>
      </c>
      <c r="HJ31" s="15">
        <v>100.655433</v>
      </c>
      <c r="HK31" s="15">
        <v>89.585373000000004</v>
      </c>
      <c r="HL31" s="15">
        <v>89.255782999999994</v>
      </c>
      <c r="HM31" s="15">
        <v>106.77930499999999</v>
      </c>
      <c r="HN31" s="15">
        <v>87.508994000000001</v>
      </c>
      <c r="HO31" s="15">
        <v>98.089465000000004</v>
      </c>
      <c r="HP31" s="15">
        <v>85.065172050000001</v>
      </c>
      <c r="HQ31" s="15">
        <v>101.37016800000001</v>
      </c>
      <c r="HR31" s="15">
        <v>90.6982505</v>
      </c>
      <c r="HS31" s="15">
        <v>90.975116999999997</v>
      </c>
      <c r="HT31" s="15">
        <v>96.588294000000005</v>
      </c>
      <c r="HU31" s="15">
        <v>88.708391000000006</v>
      </c>
      <c r="HV31" s="15">
        <v>92.905644940000002</v>
      </c>
      <c r="HW31" s="15">
        <v>89.712365000000005</v>
      </c>
      <c r="HX31" s="15">
        <v>90.084845999999999</v>
      </c>
      <c r="HY31" s="15">
        <v>104.33062925</v>
      </c>
      <c r="HZ31" s="15">
        <v>90.897792999999993</v>
      </c>
      <c r="IA31" s="15">
        <v>102.259261</v>
      </c>
    </row>
    <row r="32" spans="1:235" s="4" customFormat="1" x14ac:dyDescent="0.2">
      <c r="A32" s="2"/>
      <c r="B32" s="10">
        <v>46234.604166666664</v>
      </c>
      <c r="C32" s="15">
        <v>152.98128692</v>
      </c>
      <c r="D32" s="15">
        <v>147.56983</v>
      </c>
      <c r="E32" s="15">
        <v>148.752657</v>
      </c>
      <c r="F32" s="15">
        <v>148.42220599999999</v>
      </c>
      <c r="G32" s="15">
        <v>148.242773</v>
      </c>
      <c r="H32" s="15">
        <v>135.418229</v>
      </c>
      <c r="I32" s="15">
        <v>136.09428800000001</v>
      </c>
      <c r="J32" s="15">
        <v>135.38200000000001</v>
      </c>
      <c r="K32" s="15">
        <v>136.624076</v>
      </c>
      <c r="L32" s="15">
        <v>134.11673200000001</v>
      </c>
      <c r="M32" s="15">
        <v>152.41229899999999</v>
      </c>
      <c r="N32" s="15">
        <v>139.31084000000001</v>
      </c>
      <c r="O32" s="15">
        <v>138.53063900000001</v>
      </c>
      <c r="P32" s="15">
        <v>154.36869899999999</v>
      </c>
      <c r="Q32" s="15">
        <v>143.38667620000001</v>
      </c>
      <c r="R32" s="15">
        <v>137.01233199999999</v>
      </c>
      <c r="S32" s="15">
        <v>141.02504500000001</v>
      </c>
      <c r="T32" s="15">
        <v>153.06519900000001</v>
      </c>
      <c r="U32" s="15">
        <v>137.71480750000001</v>
      </c>
      <c r="V32" s="15">
        <v>138.257677</v>
      </c>
      <c r="W32" s="15">
        <v>151.42501899999999</v>
      </c>
      <c r="X32" s="15">
        <v>138.00186400000001</v>
      </c>
      <c r="Y32" s="15">
        <v>134.07767699999999</v>
      </c>
      <c r="Z32" s="15">
        <v>136.62243599999999</v>
      </c>
      <c r="AA32" s="15">
        <v>139.68164400000001</v>
      </c>
      <c r="AB32" s="15">
        <v>132.18720300000001</v>
      </c>
      <c r="AC32" s="15">
        <v>134.587547</v>
      </c>
      <c r="AD32" s="15">
        <v>138.29897399999999</v>
      </c>
      <c r="AE32" s="15">
        <v>137.501282</v>
      </c>
      <c r="AF32" s="15">
        <v>139.54203899999999</v>
      </c>
      <c r="AG32" s="15">
        <v>151.50646225</v>
      </c>
      <c r="AH32" s="15">
        <v>150.85351059000001</v>
      </c>
      <c r="AI32" s="15">
        <v>151.74129199999999</v>
      </c>
      <c r="AJ32" s="15">
        <v>151.75354899999999</v>
      </c>
      <c r="AK32" s="15">
        <v>138.15926300000001</v>
      </c>
      <c r="AL32" s="15">
        <v>151.83367699999999</v>
      </c>
      <c r="AM32" s="15">
        <v>132.842804</v>
      </c>
      <c r="AN32" s="15">
        <v>133.10451699999999</v>
      </c>
      <c r="AO32" s="15">
        <v>136.05425500000001</v>
      </c>
      <c r="AP32" s="15">
        <v>137.35263</v>
      </c>
      <c r="AQ32" s="15">
        <v>141.584878</v>
      </c>
      <c r="AR32" s="15">
        <v>141.584878</v>
      </c>
      <c r="AS32" s="15">
        <v>134.59816699999999</v>
      </c>
      <c r="AT32" s="15">
        <v>136.959901</v>
      </c>
      <c r="AU32" s="15">
        <v>136.959901</v>
      </c>
      <c r="AV32" s="15">
        <v>138.70138399999999</v>
      </c>
      <c r="AW32" s="15">
        <v>138.98354800000001</v>
      </c>
      <c r="AX32" s="15">
        <v>140.8120935</v>
      </c>
      <c r="AY32" s="15">
        <v>141.02777699999999</v>
      </c>
      <c r="AZ32" s="15">
        <v>153.50942900000001</v>
      </c>
      <c r="BA32" s="15">
        <v>135.02944600000001</v>
      </c>
      <c r="BB32" s="15">
        <v>134.39244500000001</v>
      </c>
      <c r="BC32" s="15">
        <v>133.58209199999999</v>
      </c>
      <c r="BD32" s="15">
        <v>133.77813549999999</v>
      </c>
      <c r="BE32" s="15">
        <v>133.39991699999999</v>
      </c>
      <c r="BF32" s="15">
        <v>134.30531500000001</v>
      </c>
      <c r="BG32" s="15">
        <v>137.59727100000001</v>
      </c>
      <c r="BH32" s="15">
        <v>138.95617100000001</v>
      </c>
      <c r="BI32" s="15">
        <v>138.95617100000001</v>
      </c>
      <c r="BJ32" s="15">
        <v>138.95617100000001</v>
      </c>
      <c r="BK32" s="15">
        <v>134.35839000000001</v>
      </c>
      <c r="BL32" s="15">
        <v>134.778954</v>
      </c>
      <c r="BM32" s="15">
        <v>147.45751799999999</v>
      </c>
      <c r="BN32" s="15">
        <v>146.86007900000001</v>
      </c>
      <c r="BO32" s="15">
        <v>136.04946200000001</v>
      </c>
      <c r="BP32" s="15">
        <v>133.20099999999999</v>
      </c>
      <c r="BQ32" s="15">
        <v>141.57884899999999</v>
      </c>
      <c r="BR32" s="15">
        <v>138.71251699999999</v>
      </c>
      <c r="BS32" s="15">
        <v>138.74414345</v>
      </c>
      <c r="BT32" s="15">
        <v>136.89644899999999</v>
      </c>
      <c r="BU32" s="15">
        <v>146.081479</v>
      </c>
      <c r="BV32" s="15">
        <v>140.62502687</v>
      </c>
      <c r="BW32" s="15">
        <v>153.21177499999999</v>
      </c>
      <c r="BX32" s="15">
        <v>134.998402</v>
      </c>
      <c r="BY32" s="15">
        <v>135.838269</v>
      </c>
      <c r="BZ32" s="15">
        <v>135.98350199999999</v>
      </c>
      <c r="CA32" s="15">
        <v>157.283221</v>
      </c>
      <c r="CB32" s="15">
        <v>153.12967699999999</v>
      </c>
      <c r="CC32" s="15">
        <v>135.90945600000001</v>
      </c>
      <c r="CD32" s="15">
        <v>142.91868099999999</v>
      </c>
      <c r="CE32" s="15">
        <v>141.78155100000001</v>
      </c>
      <c r="CF32" s="15">
        <v>150.774924</v>
      </c>
      <c r="CG32" s="15">
        <v>130.82630800000001</v>
      </c>
      <c r="CH32" s="15">
        <v>153.21177499999999</v>
      </c>
      <c r="CI32" s="15">
        <v>134.31766300000001</v>
      </c>
      <c r="CJ32" s="15">
        <v>134.89507900000001</v>
      </c>
      <c r="CK32" s="15">
        <v>133.27587800000001</v>
      </c>
      <c r="CL32" s="15">
        <v>155.76884699999999</v>
      </c>
      <c r="CM32" s="15">
        <v>155.76884699999999</v>
      </c>
      <c r="CN32" s="15">
        <v>155.00837000000001</v>
      </c>
      <c r="CO32" s="15">
        <v>151.641493</v>
      </c>
      <c r="CP32" s="15">
        <v>153.21957399999999</v>
      </c>
      <c r="CQ32" s="15">
        <v>142.335013</v>
      </c>
      <c r="CR32" s="15">
        <v>147.08116999999999</v>
      </c>
      <c r="CS32" s="15">
        <v>150.65772831000001</v>
      </c>
      <c r="CT32" s="15">
        <v>135.749514</v>
      </c>
      <c r="CU32" s="15">
        <v>133.20099999999999</v>
      </c>
      <c r="CV32" s="15">
        <v>147.16026625999999</v>
      </c>
      <c r="CW32" s="15">
        <v>148.80766299999999</v>
      </c>
      <c r="CX32" s="15">
        <v>136.85075800000001</v>
      </c>
      <c r="CY32" s="15">
        <v>146.06719036000001</v>
      </c>
      <c r="CZ32" s="15">
        <v>134.32177200000001</v>
      </c>
      <c r="DA32" s="15">
        <v>136.73778899999999</v>
      </c>
      <c r="DB32" s="15">
        <v>137.01797400000001</v>
      </c>
      <c r="DC32" s="15">
        <v>134.60481100000001</v>
      </c>
      <c r="DD32" s="15">
        <v>137.26634000000001</v>
      </c>
      <c r="DE32" s="15">
        <v>137.74060499999999</v>
      </c>
      <c r="DF32" s="15">
        <v>134.998402</v>
      </c>
      <c r="DG32" s="15">
        <v>129.94131167</v>
      </c>
      <c r="DH32" s="15">
        <v>134.47083000000001</v>
      </c>
      <c r="DI32" s="15">
        <v>135.98350199999999</v>
      </c>
      <c r="DJ32" s="15">
        <v>137.41699449999999</v>
      </c>
      <c r="DK32" s="15">
        <v>134.697543</v>
      </c>
      <c r="DL32" s="15">
        <v>159.15150155000001</v>
      </c>
      <c r="DM32" s="15">
        <v>139.379008</v>
      </c>
      <c r="DN32" s="15">
        <v>138.70880299999999</v>
      </c>
      <c r="DO32" s="15">
        <v>132.87606033</v>
      </c>
      <c r="DP32" s="15">
        <v>154.515086</v>
      </c>
      <c r="DQ32" s="15">
        <v>152.27320800000001</v>
      </c>
      <c r="DR32" s="15">
        <v>150.06447600000001</v>
      </c>
      <c r="DS32" s="15">
        <v>136.97221200000001</v>
      </c>
      <c r="DT32" s="15">
        <v>152.106268</v>
      </c>
      <c r="DU32" s="15">
        <v>134.39244500000001</v>
      </c>
      <c r="DV32" s="15">
        <v>134.39244500000001</v>
      </c>
      <c r="DW32" s="15">
        <v>140.873706</v>
      </c>
      <c r="DX32" s="15">
        <v>135.66588200000001</v>
      </c>
      <c r="DY32" s="15">
        <v>136.17195699999999</v>
      </c>
      <c r="DZ32" s="15">
        <v>134.28104200000001</v>
      </c>
      <c r="EA32" s="15">
        <v>137.50321400000001</v>
      </c>
      <c r="EB32" s="15">
        <v>137.50321400000001</v>
      </c>
      <c r="EC32" s="15">
        <v>139.17074517</v>
      </c>
      <c r="ED32" s="15">
        <v>132.38807600000001</v>
      </c>
      <c r="EE32" s="15">
        <v>132.75418099999999</v>
      </c>
      <c r="EF32" s="15">
        <v>135.450661</v>
      </c>
      <c r="EG32" s="15">
        <v>135.955995</v>
      </c>
      <c r="EH32" s="15">
        <v>146.338075</v>
      </c>
      <c r="EI32" s="15">
        <v>143.17266599999999</v>
      </c>
      <c r="EJ32" s="15">
        <v>146.17041509000001</v>
      </c>
      <c r="EK32" s="15">
        <v>135.49365499999999</v>
      </c>
      <c r="EL32" s="15">
        <v>135.49365499999999</v>
      </c>
      <c r="EM32" s="15">
        <v>133.96556899999999</v>
      </c>
      <c r="EN32" s="15">
        <v>134.49494200000001</v>
      </c>
      <c r="EO32" s="15">
        <v>135.12011200000001</v>
      </c>
      <c r="EP32" s="15">
        <v>134.998402</v>
      </c>
      <c r="EQ32" s="15">
        <v>135.108901</v>
      </c>
      <c r="ER32" s="15">
        <v>130.26176100000001</v>
      </c>
      <c r="ES32" s="15">
        <v>154.42450099999999</v>
      </c>
      <c r="ET32" s="15">
        <v>134.49827500000001</v>
      </c>
      <c r="EU32" s="15">
        <v>134.929641</v>
      </c>
      <c r="EV32" s="15">
        <v>141.42160765</v>
      </c>
      <c r="EW32" s="15">
        <v>137.795053</v>
      </c>
      <c r="EX32" s="15">
        <v>137.66748100000001</v>
      </c>
      <c r="EY32" s="15">
        <v>136.81229099999999</v>
      </c>
      <c r="EZ32" s="15">
        <v>146.15399600000001</v>
      </c>
      <c r="FA32" s="15">
        <v>135.315575</v>
      </c>
      <c r="FB32" s="15">
        <v>143.28575799999999</v>
      </c>
      <c r="FC32" s="15">
        <v>141.584878</v>
      </c>
      <c r="FD32" s="15">
        <v>143.85954100000001</v>
      </c>
      <c r="FE32" s="15">
        <v>143.780754</v>
      </c>
      <c r="FF32" s="15">
        <v>143.74771000000001</v>
      </c>
      <c r="FG32" s="15">
        <v>161.42149853000001</v>
      </c>
      <c r="FH32" s="15">
        <v>147.92305200000001</v>
      </c>
      <c r="FI32" s="15">
        <v>154.04846000000001</v>
      </c>
      <c r="FJ32" s="15">
        <v>137.35823400000001</v>
      </c>
      <c r="FK32" s="15">
        <v>165.42496045999999</v>
      </c>
      <c r="FL32" s="15">
        <v>152.69961401</v>
      </c>
      <c r="FM32" s="15">
        <v>155.36518799999999</v>
      </c>
      <c r="FN32" s="15">
        <v>126.614091</v>
      </c>
      <c r="FO32" s="15">
        <v>127.406536</v>
      </c>
      <c r="FP32" s="15">
        <v>137.04342800000001</v>
      </c>
      <c r="FQ32" s="15">
        <v>133.368663</v>
      </c>
      <c r="FR32" s="15">
        <v>157.30130857</v>
      </c>
      <c r="FS32" s="15">
        <v>156.656609</v>
      </c>
      <c r="FT32" s="15">
        <v>157.283221</v>
      </c>
      <c r="FU32" s="15">
        <v>134.59281100000001</v>
      </c>
      <c r="FV32" s="15">
        <v>134.59281100000001</v>
      </c>
      <c r="FW32" s="15">
        <v>165.88108700000001</v>
      </c>
      <c r="FX32" s="15">
        <v>165.88108700000001</v>
      </c>
      <c r="FY32" s="15">
        <v>163.84807000000001</v>
      </c>
      <c r="FZ32" s="15">
        <v>138.03184200000001</v>
      </c>
      <c r="GA32" s="15">
        <v>137.94366199999999</v>
      </c>
      <c r="GB32" s="15">
        <v>128.678887</v>
      </c>
      <c r="GC32" s="15">
        <v>123.26057400000001</v>
      </c>
      <c r="GD32" s="15">
        <v>146.92619126</v>
      </c>
      <c r="GE32" s="15">
        <v>141.65414799999999</v>
      </c>
      <c r="GF32" s="15">
        <v>148.88848300000001</v>
      </c>
      <c r="GG32" s="15">
        <v>153.21177499999999</v>
      </c>
      <c r="GH32" s="15">
        <v>153.21177499999999</v>
      </c>
      <c r="GI32" s="15">
        <v>135.565113</v>
      </c>
      <c r="GJ32" s="15">
        <v>132.13680933000001</v>
      </c>
      <c r="GK32" s="15">
        <v>132.52635100000001</v>
      </c>
      <c r="GL32" s="15">
        <v>133.32742200000001</v>
      </c>
      <c r="GM32" s="15">
        <v>145.63347884999999</v>
      </c>
      <c r="GN32" s="15">
        <v>137.82226</v>
      </c>
      <c r="GO32" s="15">
        <v>145.63347884999999</v>
      </c>
      <c r="GP32" s="15">
        <v>134.59281100000001</v>
      </c>
      <c r="GQ32" s="15">
        <v>136.20567600000001</v>
      </c>
      <c r="GR32" s="15">
        <v>134.382665</v>
      </c>
      <c r="GS32" s="15">
        <v>135.171865</v>
      </c>
      <c r="GT32" s="15">
        <v>134.27215799999999</v>
      </c>
      <c r="GU32" s="15">
        <v>138.62834000000001</v>
      </c>
      <c r="GV32" s="15">
        <v>137.045818</v>
      </c>
      <c r="GW32" s="15">
        <v>135.38229000000001</v>
      </c>
      <c r="GX32" s="15">
        <v>151.85113899999999</v>
      </c>
      <c r="GY32" s="15">
        <v>136.440361</v>
      </c>
      <c r="GZ32" s="15">
        <v>135.92788100000001</v>
      </c>
      <c r="HA32" s="15">
        <v>135.70374799999999</v>
      </c>
      <c r="HB32" s="15">
        <v>137.045818</v>
      </c>
      <c r="HC32" s="15">
        <v>136.6337</v>
      </c>
      <c r="HD32" s="15">
        <v>136.90154100000001</v>
      </c>
      <c r="HE32" s="15">
        <v>134.432883</v>
      </c>
      <c r="HF32" s="15">
        <v>154.18225799999999</v>
      </c>
      <c r="HG32" s="15">
        <v>154.42450099999999</v>
      </c>
      <c r="HH32" s="15">
        <v>154.42450099999999</v>
      </c>
      <c r="HI32" s="15">
        <v>154.42450099999999</v>
      </c>
      <c r="HJ32" s="15">
        <v>149.31736900000001</v>
      </c>
      <c r="HK32" s="15">
        <v>140.41916599999999</v>
      </c>
      <c r="HL32" s="15">
        <v>139.974897</v>
      </c>
      <c r="HM32" s="15">
        <v>158.90799699999999</v>
      </c>
      <c r="HN32" s="15">
        <v>137.539387</v>
      </c>
      <c r="HO32" s="15">
        <v>149.436419</v>
      </c>
      <c r="HP32" s="15">
        <v>135.67333532000001</v>
      </c>
      <c r="HQ32" s="15">
        <v>154.43404200000001</v>
      </c>
      <c r="HR32" s="15">
        <v>138.16151199999999</v>
      </c>
      <c r="HS32" s="15">
        <v>138.59171599999999</v>
      </c>
      <c r="HT32" s="15">
        <v>145.78629699999999</v>
      </c>
      <c r="HU32" s="15">
        <v>135.27797200000001</v>
      </c>
      <c r="HV32" s="15">
        <v>141.24045674999999</v>
      </c>
      <c r="HW32" s="15">
        <v>136.13622699999999</v>
      </c>
      <c r="HX32" s="15">
        <v>136.70135200000001</v>
      </c>
      <c r="HY32" s="15">
        <v>158.90399753</v>
      </c>
      <c r="HZ32" s="15">
        <v>138.48919699999999</v>
      </c>
      <c r="IA32" s="15">
        <v>155.84460899999999</v>
      </c>
    </row>
    <row r="33" spans="1:235" s="4" customFormat="1" x14ac:dyDescent="0.2">
      <c r="A33" s="2"/>
      <c r="B33" s="10">
        <v>46234.625</v>
      </c>
      <c r="C33" s="15">
        <v>178.86227217000001</v>
      </c>
      <c r="D33" s="15">
        <v>172.690775</v>
      </c>
      <c r="E33" s="15">
        <v>174.065461</v>
      </c>
      <c r="F33" s="15">
        <v>173.68050600000001</v>
      </c>
      <c r="G33" s="15">
        <v>173.468391</v>
      </c>
      <c r="H33" s="15">
        <v>158.794388</v>
      </c>
      <c r="I33" s="15">
        <v>165.343682</v>
      </c>
      <c r="J33" s="15">
        <v>164.587851</v>
      </c>
      <c r="K33" s="15">
        <v>165.90033299999999</v>
      </c>
      <c r="L33" s="15">
        <v>157.462276</v>
      </c>
      <c r="M33" s="15">
        <v>178.20851999999999</v>
      </c>
      <c r="N33" s="15">
        <v>168.40279200000001</v>
      </c>
      <c r="O33" s="15">
        <v>167.510501</v>
      </c>
      <c r="P33" s="15">
        <v>181.45911699999999</v>
      </c>
      <c r="Q33" s="15">
        <v>167.47858823999999</v>
      </c>
      <c r="R33" s="15">
        <v>166.26378299999999</v>
      </c>
      <c r="S33" s="15">
        <v>168.88337899999999</v>
      </c>
      <c r="T33" s="15">
        <v>179.55212700000001</v>
      </c>
      <c r="U33" s="15">
        <v>159.5507605</v>
      </c>
      <c r="V33" s="15">
        <v>160.311936</v>
      </c>
      <c r="W33" s="15">
        <v>177.199084</v>
      </c>
      <c r="X33" s="15">
        <v>161.48982599999999</v>
      </c>
      <c r="Y33" s="15">
        <v>156.59060700000001</v>
      </c>
      <c r="Z33" s="15">
        <v>159.87777700000001</v>
      </c>
      <c r="AA33" s="15">
        <v>168.79562799999999</v>
      </c>
      <c r="AB33" s="15">
        <v>155.42402100000001</v>
      </c>
      <c r="AC33" s="15">
        <v>158.11632399999999</v>
      </c>
      <c r="AD33" s="15">
        <v>162.03642500000001</v>
      </c>
      <c r="AE33" s="15">
        <v>160.88842</v>
      </c>
      <c r="AF33" s="15">
        <v>163.41379499999999</v>
      </c>
      <c r="AG33" s="15">
        <v>177.310385</v>
      </c>
      <c r="AH33" s="15">
        <v>176.53791960000001</v>
      </c>
      <c r="AI33" s="15">
        <v>177.57874899999999</v>
      </c>
      <c r="AJ33" s="15">
        <v>177.584295</v>
      </c>
      <c r="AK33" s="15">
        <v>161.896491</v>
      </c>
      <c r="AL33" s="15">
        <v>177.67393000000001</v>
      </c>
      <c r="AM33" s="15">
        <v>155.37188699999999</v>
      </c>
      <c r="AN33" s="15">
        <v>156.23527100000001</v>
      </c>
      <c r="AO33" s="15">
        <v>164.96902900000001</v>
      </c>
      <c r="AP33" s="15">
        <v>161.00193200000001</v>
      </c>
      <c r="AQ33" s="15">
        <v>165.75902199999999</v>
      </c>
      <c r="AR33" s="15">
        <v>165.75902199999999</v>
      </c>
      <c r="AS33" s="15">
        <v>165.579553</v>
      </c>
      <c r="AT33" s="15">
        <v>165.62348900000001</v>
      </c>
      <c r="AU33" s="15">
        <v>165.62348900000001</v>
      </c>
      <c r="AV33" s="15">
        <v>167.60146599999999</v>
      </c>
      <c r="AW33" s="15">
        <v>162.718738</v>
      </c>
      <c r="AX33" s="15">
        <v>164.7257175</v>
      </c>
      <c r="AY33" s="15">
        <v>164.98356000000001</v>
      </c>
      <c r="AZ33" s="15">
        <v>179.57180399999999</v>
      </c>
      <c r="BA33" s="15">
        <v>158.535886</v>
      </c>
      <c r="BB33" s="15">
        <v>157.781993</v>
      </c>
      <c r="BC33" s="15">
        <v>156.871509</v>
      </c>
      <c r="BD33" s="15">
        <v>157.06999200000001</v>
      </c>
      <c r="BE33" s="15">
        <v>156.61418499999999</v>
      </c>
      <c r="BF33" s="15">
        <v>157.68135799999999</v>
      </c>
      <c r="BG33" s="15">
        <v>166.28470300000001</v>
      </c>
      <c r="BH33" s="15">
        <v>167.89684600000001</v>
      </c>
      <c r="BI33" s="15">
        <v>167.89684600000001</v>
      </c>
      <c r="BJ33" s="15">
        <v>167.89684600000001</v>
      </c>
      <c r="BK33" s="15">
        <v>158.19607400000001</v>
      </c>
      <c r="BL33" s="15">
        <v>158.561859</v>
      </c>
      <c r="BM33" s="15">
        <v>172.155531</v>
      </c>
      <c r="BN33" s="15">
        <v>171.61361199999999</v>
      </c>
      <c r="BO33" s="15">
        <v>159.85044400000001</v>
      </c>
      <c r="BP33" s="15">
        <v>156.71642399999999</v>
      </c>
      <c r="BQ33" s="15">
        <v>170.223704</v>
      </c>
      <c r="BR33" s="15">
        <v>162.54846699999999</v>
      </c>
      <c r="BS33" s="15">
        <v>162.58552804999999</v>
      </c>
      <c r="BT33" s="15">
        <v>163.18126100000001</v>
      </c>
      <c r="BU33" s="15">
        <v>170.91368767</v>
      </c>
      <c r="BV33" s="15">
        <v>165.33327502</v>
      </c>
      <c r="BW33" s="15">
        <v>179.24514600000001</v>
      </c>
      <c r="BX33" s="15">
        <v>163.853386</v>
      </c>
      <c r="BY33" s="15">
        <v>159.69950900000001</v>
      </c>
      <c r="BZ33" s="15">
        <v>159.87621999999999</v>
      </c>
      <c r="CA33" s="15">
        <v>184.05049299999999</v>
      </c>
      <c r="CB33" s="15">
        <v>179.315461</v>
      </c>
      <c r="CC33" s="15">
        <v>159.67017300000001</v>
      </c>
      <c r="CD33" s="15">
        <v>171.12898799999999</v>
      </c>
      <c r="CE33" s="15">
        <v>169.81199000000001</v>
      </c>
      <c r="CF33" s="15">
        <v>176.53889599999999</v>
      </c>
      <c r="CG33" s="15">
        <v>156.00985399999999</v>
      </c>
      <c r="CH33" s="15">
        <v>179.24514600000001</v>
      </c>
      <c r="CI33" s="15">
        <v>157.72875667</v>
      </c>
      <c r="CJ33" s="15">
        <v>158.38351800000001</v>
      </c>
      <c r="CK33" s="15">
        <v>158.795252</v>
      </c>
      <c r="CL33" s="15">
        <v>182.933269</v>
      </c>
      <c r="CM33" s="15">
        <v>182.933269</v>
      </c>
      <c r="CN33" s="15">
        <v>181.05231599999999</v>
      </c>
      <c r="CO33" s="15">
        <v>177.52217400000001</v>
      </c>
      <c r="CP33" s="15">
        <v>179.71115599999999</v>
      </c>
      <c r="CQ33" s="15">
        <v>166.546165</v>
      </c>
      <c r="CR33" s="15">
        <v>172.07345799999999</v>
      </c>
      <c r="CS33" s="15">
        <v>176.34481704999999</v>
      </c>
      <c r="CT33" s="15">
        <v>158.53261800000001</v>
      </c>
      <c r="CU33" s="15">
        <v>156.71642399999999</v>
      </c>
      <c r="CV33" s="15">
        <v>172.34314681000001</v>
      </c>
      <c r="CW33" s="15">
        <v>174.132564</v>
      </c>
      <c r="CX33" s="15">
        <v>159.20409599999999</v>
      </c>
      <c r="CY33" s="15">
        <v>176.51212013</v>
      </c>
      <c r="CZ33" s="15">
        <v>157.413647</v>
      </c>
      <c r="DA33" s="15">
        <v>158.843909</v>
      </c>
      <c r="DB33" s="15">
        <v>159.446123</v>
      </c>
      <c r="DC33" s="15">
        <v>158.45226400000001</v>
      </c>
      <c r="DD33" s="15">
        <v>166.58956800000001</v>
      </c>
      <c r="DE33" s="15">
        <v>167.15350599999999</v>
      </c>
      <c r="DF33" s="15">
        <v>163.853386</v>
      </c>
      <c r="DG33" s="15">
        <v>161.35080600000001</v>
      </c>
      <c r="DH33" s="15">
        <v>158.11349050000001</v>
      </c>
      <c r="DI33" s="15">
        <v>159.87621999999999</v>
      </c>
      <c r="DJ33" s="15">
        <v>160.896772</v>
      </c>
      <c r="DK33" s="15">
        <v>163.53347600000001</v>
      </c>
      <c r="DL33" s="15">
        <v>186.3670415</v>
      </c>
      <c r="DM33" s="15">
        <v>168.69650899999999</v>
      </c>
      <c r="DN33" s="15">
        <v>167.90589900000001</v>
      </c>
      <c r="DO33" s="15">
        <v>155.95335467000001</v>
      </c>
      <c r="DP33" s="15">
        <v>180.507102</v>
      </c>
      <c r="DQ33" s="15">
        <v>177.98822999999999</v>
      </c>
      <c r="DR33" s="15">
        <v>175.56723099999999</v>
      </c>
      <c r="DS33" s="15">
        <v>160.48422400000001</v>
      </c>
      <c r="DT33" s="15">
        <v>177.778457</v>
      </c>
      <c r="DU33" s="15">
        <v>157.781993</v>
      </c>
      <c r="DV33" s="15">
        <v>157.781993</v>
      </c>
      <c r="DW33" s="15">
        <v>164.960812</v>
      </c>
      <c r="DX33" s="15">
        <v>164.612572</v>
      </c>
      <c r="DY33" s="15">
        <v>165.16327100000001</v>
      </c>
      <c r="DZ33" s="15">
        <v>161.03518600000001</v>
      </c>
      <c r="EA33" s="15">
        <v>161.174634</v>
      </c>
      <c r="EB33" s="15">
        <v>161.174634</v>
      </c>
      <c r="EC33" s="15">
        <v>162.77697139</v>
      </c>
      <c r="ED33" s="15">
        <v>157.81979899999999</v>
      </c>
      <c r="EE33" s="15">
        <v>158.24635499999999</v>
      </c>
      <c r="EF33" s="15">
        <v>158.334914</v>
      </c>
      <c r="EG33" s="15">
        <v>159.00040200000001</v>
      </c>
      <c r="EH33" s="15">
        <v>176.05792400000001</v>
      </c>
      <c r="EI33" s="15">
        <v>167.49576400000001</v>
      </c>
      <c r="EJ33" s="15">
        <v>176.63686010000001</v>
      </c>
      <c r="EK33" s="15">
        <v>166.58333999999999</v>
      </c>
      <c r="EL33" s="15">
        <v>166.58333999999999</v>
      </c>
      <c r="EM33" s="15">
        <v>157.83368999999999</v>
      </c>
      <c r="EN33" s="15">
        <v>163.28875099999999</v>
      </c>
      <c r="EO33" s="15">
        <v>164.00638499999999</v>
      </c>
      <c r="EP33" s="15">
        <v>163.853386</v>
      </c>
      <c r="EQ33" s="15">
        <v>157.892033</v>
      </c>
      <c r="ER33" s="15">
        <v>155.47940700000001</v>
      </c>
      <c r="ES33" s="15">
        <v>180.408579</v>
      </c>
      <c r="ET33" s="15">
        <v>157.91988699999999</v>
      </c>
      <c r="EU33" s="15">
        <v>158.420143</v>
      </c>
      <c r="EV33" s="15">
        <v>165.58229757000001</v>
      </c>
      <c r="EW33" s="15">
        <v>161.494876</v>
      </c>
      <c r="EX33" s="15">
        <v>161.36303000000001</v>
      </c>
      <c r="EY33" s="15">
        <v>160.38493700000001</v>
      </c>
      <c r="EZ33" s="15">
        <v>171.16467800000001</v>
      </c>
      <c r="FA33" s="15">
        <v>163.96540100000001</v>
      </c>
      <c r="FB33" s="15">
        <v>167.72994700000001</v>
      </c>
      <c r="FC33" s="15">
        <v>165.75902199999999</v>
      </c>
      <c r="FD33" s="15">
        <v>168.142008</v>
      </c>
      <c r="FE33" s="15">
        <v>168.143821</v>
      </c>
      <c r="FF33" s="15">
        <v>168.14458099999999</v>
      </c>
      <c r="FG33" s="15">
        <v>188.92395407999999</v>
      </c>
      <c r="FH33" s="15">
        <v>173.09032300000001</v>
      </c>
      <c r="FI33" s="15">
        <v>179.972533</v>
      </c>
      <c r="FJ33" s="15">
        <v>161.05251000000001</v>
      </c>
      <c r="FK33" s="15">
        <v>193.38020080999999</v>
      </c>
      <c r="FL33" s="15">
        <v>178.32110652</v>
      </c>
      <c r="FM33" s="15">
        <v>182.34847600000001</v>
      </c>
      <c r="FN33" s="15">
        <v>152.63200850000001</v>
      </c>
      <c r="FO33" s="15">
        <v>153.09457699999999</v>
      </c>
      <c r="FP33" s="15">
        <v>160.66744199999999</v>
      </c>
      <c r="FQ33" s="15">
        <v>158.90271100000001</v>
      </c>
      <c r="FR33" s="15">
        <v>184.07165881</v>
      </c>
      <c r="FS33" s="15">
        <v>183.31716800000001</v>
      </c>
      <c r="FT33" s="15">
        <v>184.05049299999999</v>
      </c>
      <c r="FU33" s="15">
        <v>162.80807100000001</v>
      </c>
      <c r="FV33" s="15">
        <v>162.80807100000001</v>
      </c>
      <c r="FW33" s="15">
        <v>198.50910500000001</v>
      </c>
      <c r="FX33" s="15">
        <v>198.50910500000001</v>
      </c>
      <c r="FY33" s="15">
        <v>196.18956</v>
      </c>
      <c r="FZ33" s="15">
        <v>167.15822299999999</v>
      </c>
      <c r="GA33" s="15">
        <v>167.045322</v>
      </c>
      <c r="GB33" s="15">
        <v>152.11165800000001</v>
      </c>
      <c r="GC33" s="15">
        <v>147.700289</v>
      </c>
      <c r="GD33" s="15">
        <v>171.87521104000001</v>
      </c>
      <c r="GE33" s="15">
        <v>169.69477900000001</v>
      </c>
      <c r="GF33" s="15">
        <v>174.12133600000001</v>
      </c>
      <c r="GG33" s="15">
        <v>179.24514600000001</v>
      </c>
      <c r="GH33" s="15">
        <v>179.24514600000001</v>
      </c>
      <c r="GI33" s="15">
        <v>165.77735999999999</v>
      </c>
      <c r="GJ33" s="15">
        <v>155.36664400000001</v>
      </c>
      <c r="GK33" s="15">
        <v>161.02671599999999</v>
      </c>
      <c r="GL33" s="15">
        <v>162.77925999999999</v>
      </c>
      <c r="GM33" s="15">
        <v>175.98800971</v>
      </c>
      <c r="GN33" s="15">
        <v>166.06635</v>
      </c>
      <c r="GO33" s="15">
        <v>175.98800971</v>
      </c>
      <c r="GP33" s="15">
        <v>162.80807100000001</v>
      </c>
      <c r="GQ33" s="15">
        <v>159.60178099999999</v>
      </c>
      <c r="GR33" s="15">
        <v>162.728083</v>
      </c>
      <c r="GS33" s="15">
        <v>161.04664299999999</v>
      </c>
      <c r="GT33" s="15">
        <v>157.841522</v>
      </c>
      <c r="GU33" s="15">
        <v>162.35550900000001</v>
      </c>
      <c r="GV33" s="15">
        <v>160.14941300000001</v>
      </c>
      <c r="GW33" s="15">
        <v>162.053595</v>
      </c>
      <c r="GX33" s="15">
        <v>177.51253299999999</v>
      </c>
      <c r="GY33" s="15">
        <v>164.91465400000001</v>
      </c>
      <c r="GZ33" s="15">
        <v>164.472297</v>
      </c>
      <c r="HA33" s="15">
        <v>164.16349600000001</v>
      </c>
      <c r="HB33" s="15">
        <v>160.14941300000001</v>
      </c>
      <c r="HC33" s="15">
        <v>159.530599</v>
      </c>
      <c r="HD33" s="15">
        <v>159.90879100000001</v>
      </c>
      <c r="HE33" s="15">
        <v>162.73975200000001</v>
      </c>
      <c r="HF33" s="15">
        <v>180.12932000000001</v>
      </c>
      <c r="HG33" s="15">
        <v>180.408579</v>
      </c>
      <c r="HH33" s="15">
        <v>180.408579</v>
      </c>
      <c r="HI33" s="15">
        <v>180.408579</v>
      </c>
      <c r="HJ33" s="15">
        <v>174.67291499999999</v>
      </c>
      <c r="HK33" s="15">
        <v>169.60109800000001</v>
      </c>
      <c r="HL33" s="15">
        <v>169.14570499999999</v>
      </c>
      <c r="HM33" s="15">
        <v>185.64672899999999</v>
      </c>
      <c r="HN33" s="15">
        <v>166.87865099999999</v>
      </c>
      <c r="HO33" s="15">
        <v>174.734139</v>
      </c>
      <c r="HP33" s="15">
        <v>163.47704347000001</v>
      </c>
      <c r="HQ33" s="15">
        <v>180.40615600000001</v>
      </c>
      <c r="HR33" s="15">
        <v>161.763882</v>
      </c>
      <c r="HS33" s="15">
        <v>162.274328</v>
      </c>
      <c r="HT33" s="15">
        <v>170.514465</v>
      </c>
      <c r="HU33" s="15">
        <v>158.99606199999999</v>
      </c>
      <c r="HV33" s="15">
        <v>165.26542499000001</v>
      </c>
      <c r="HW33" s="15">
        <v>159.59940750000001</v>
      </c>
      <c r="HX33" s="15">
        <v>160.21656899999999</v>
      </c>
      <c r="HY33" s="15">
        <v>185.86864786999999</v>
      </c>
      <c r="HZ33" s="15">
        <v>162.242355</v>
      </c>
      <c r="IA33" s="15">
        <v>182.08998199999999</v>
      </c>
    </row>
    <row r="34" spans="1:235" s="4" customFormat="1" x14ac:dyDescent="0.2">
      <c r="A34" s="2"/>
      <c r="B34" s="10">
        <v>46234.645833333336</v>
      </c>
      <c r="C34" s="15">
        <v>178.24910211</v>
      </c>
      <c r="D34" s="15">
        <v>172.550344</v>
      </c>
      <c r="E34" s="15">
        <v>173.94278</v>
      </c>
      <c r="F34" s="15">
        <v>173.551264</v>
      </c>
      <c r="G34" s="15">
        <v>173.33497800000001</v>
      </c>
      <c r="H34" s="15">
        <v>157.972002</v>
      </c>
      <c r="I34" s="15">
        <v>164.409189</v>
      </c>
      <c r="J34" s="15">
        <v>163.632069</v>
      </c>
      <c r="K34" s="15">
        <v>165.097814</v>
      </c>
      <c r="L34" s="15">
        <v>156.65110200000001</v>
      </c>
      <c r="M34" s="15">
        <v>178.18677500000001</v>
      </c>
      <c r="N34" s="15">
        <v>168.34274500000001</v>
      </c>
      <c r="O34" s="15">
        <v>167.56238400000001</v>
      </c>
      <c r="P34" s="15">
        <v>181.47333399999999</v>
      </c>
      <c r="Q34" s="15">
        <v>166.88234718999999</v>
      </c>
      <c r="R34" s="15">
        <v>165.49482399999999</v>
      </c>
      <c r="S34" s="15">
        <v>167.809234</v>
      </c>
      <c r="T34" s="15">
        <v>179.44379900000001</v>
      </c>
      <c r="U34" s="15">
        <v>160.83702049999999</v>
      </c>
      <c r="V34" s="15">
        <v>161.45702700000001</v>
      </c>
      <c r="W34" s="15">
        <v>176.93242499999999</v>
      </c>
      <c r="X34" s="15">
        <v>160.756857</v>
      </c>
      <c r="Y34" s="15">
        <v>155.84782799999999</v>
      </c>
      <c r="Z34" s="15">
        <v>159.159221</v>
      </c>
      <c r="AA34" s="15">
        <v>168.49819600000001</v>
      </c>
      <c r="AB34" s="15">
        <v>153.94303500000001</v>
      </c>
      <c r="AC34" s="15">
        <v>157.29767000000001</v>
      </c>
      <c r="AD34" s="15">
        <v>161.21496200000001</v>
      </c>
      <c r="AE34" s="15">
        <v>160.174926</v>
      </c>
      <c r="AF34" s="15">
        <v>162.85576499999999</v>
      </c>
      <c r="AG34" s="15">
        <v>176.95110299999999</v>
      </c>
      <c r="AH34" s="15">
        <v>176.18195918999999</v>
      </c>
      <c r="AI34" s="15">
        <v>177.22386900000001</v>
      </c>
      <c r="AJ34" s="15">
        <v>177.226789</v>
      </c>
      <c r="AK34" s="15">
        <v>161.21247500000001</v>
      </c>
      <c r="AL34" s="15">
        <v>177.41217800000001</v>
      </c>
      <c r="AM34" s="15">
        <v>153.78639699999999</v>
      </c>
      <c r="AN34" s="15">
        <v>154.33127400000001</v>
      </c>
      <c r="AO34" s="15">
        <v>164.21096</v>
      </c>
      <c r="AP34" s="15">
        <v>160.256001</v>
      </c>
      <c r="AQ34" s="15">
        <v>165.274788</v>
      </c>
      <c r="AR34" s="15">
        <v>165.274788</v>
      </c>
      <c r="AS34" s="15">
        <v>164.44211799999999</v>
      </c>
      <c r="AT34" s="15">
        <v>165.11951999999999</v>
      </c>
      <c r="AU34" s="15">
        <v>165.11951999999999</v>
      </c>
      <c r="AV34" s="15">
        <v>167.167678</v>
      </c>
      <c r="AW34" s="15">
        <v>161.92618999999999</v>
      </c>
      <c r="AX34" s="15">
        <v>164.39149850000001</v>
      </c>
      <c r="AY34" s="15">
        <v>164.62468699999999</v>
      </c>
      <c r="AZ34" s="15">
        <v>179.02892800000001</v>
      </c>
      <c r="BA34" s="15">
        <v>157.69629399999999</v>
      </c>
      <c r="BB34" s="15">
        <v>156.95075700000001</v>
      </c>
      <c r="BC34" s="15">
        <v>156.039525</v>
      </c>
      <c r="BD34" s="15">
        <v>156.22712824999999</v>
      </c>
      <c r="BE34" s="15">
        <v>155.79714200000001</v>
      </c>
      <c r="BF34" s="15">
        <v>156.84865199999999</v>
      </c>
      <c r="BG34" s="15">
        <v>165.959495</v>
      </c>
      <c r="BH34" s="15">
        <v>167.46596500000001</v>
      </c>
      <c r="BI34" s="15">
        <v>167.46596500000001</v>
      </c>
      <c r="BJ34" s="15">
        <v>167.46596500000001</v>
      </c>
      <c r="BK34" s="15">
        <v>157.26070799999999</v>
      </c>
      <c r="BL34" s="15">
        <v>157.57630900000001</v>
      </c>
      <c r="BM34" s="15">
        <v>171.63099600000001</v>
      </c>
      <c r="BN34" s="15">
        <v>171.05887100000001</v>
      </c>
      <c r="BO34" s="15">
        <v>159.42908</v>
      </c>
      <c r="BP34" s="15">
        <v>155.76905500000001</v>
      </c>
      <c r="BQ34" s="15">
        <v>169.60151099999999</v>
      </c>
      <c r="BR34" s="15">
        <v>161.873558</v>
      </c>
      <c r="BS34" s="15">
        <v>161.91046517000001</v>
      </c>
      <c r="BT34" s="15">
        <v>162.14756299999999</v>
      </c>
      <c r="BU34" s="15">
        <v>170.98276200000001</v>
      </c>
      <c r="BV34" s="15">
        <v>164.93885462</v>
      </c>
      <c r="BW34" s="15">
        <v>178.700245</v>
      </c>
      <c r="BX34" s="15">
        <v>163.20470399999999</v>
      </c>
      <c r="BY34" s="15">
        <v>159.31798000000001</v>
      </c>
      <c r="BZ34" s="15">
        <v>159.49481800000001</v>
      </c>
      <c r="CA34" s="15">
        <v>184.105356</v>
      </c>
      <c r="CB34" s="15">
        <v>178.94822300000001</v>
      </c>
      <c r="CC34" s="15">
        <v>159.16879299999999</v>
      </c>
      <c r="CD34" s="15">
        <v>170.14204000000001</v>
      </c>
      <c r="CE34" s="15">
        <v>168.798103</v>
      </c>
      <c r="CF34" s="15">
        <v>176.19443200000001</v>
      </c>
      <c r="CG34" s="15">
        <v>155.109599</v>
      </c>
      <c r="CH34" s="15">
        <v>178.700245</v>
      </c>
      <c r="CI34" s="15">
        <v>156.87177500000001</v>
      </c>
      <c r="CJ34" s="15">
        <v>157.54064500000001</v>
      </c>
      <c r="CK34" s="15">
        <v>157.798697</v>
      </c>
      <c r="CL34" s="15">
        <v>182.461037</v>
      </c>
      <c r="CM34" s="15">
        <v>182.461037</v>
      </c>
      <c r="CN34" s="15">
        <v>180.45778899999999</v>
      </c>
      <c r="CO34" s="15">
        <v>176.9667</v>
      </c>
      <c r="CP34" s="15">
        <v>179.10364799999999</v>
      </c>
      <c r="CQ34" s="15">
        <v>166.03830500000001</v>
      </c>
      <c r="CR34" s="15">
        <v>171.814649</v>
      </c>
      <c r="CS34" s="15">
        <v>176.09403843000001</v>
      </c>
      <c r="CT34" s="15">
        <v>157.94738799999999</v>
      </c>
      <c r="CU34" s="15">
        <v>155.76905500000001</v>
      </c>
      <c r="CV34" s="15">
        <v>171.94772091999999</v>
      </c>
      <c r="CW34" s="15">
        <v>173.934833</v>
      </c>
      <c r="CX34" s="15">
        <v>158.259118</v>
      </c>
      <c r="CY34" s="15">
        <v>176.20109102999999</v>
      </c>
      <c r="CZ34" s="15">
        <v>156.14868100000001</v>
      </c>
      <c r="DA34" s="15">
        <v>159.07351800000001</v>
      </c>
      <c r="DB34" s="15">
        <v>159.38244700000001</v>
      </c>
      <c r="DC34" s="15">
        <v>157.98106799999999</v>
      </c>
      <c r="DD34" s="15">
        <v>165.898314</v>
      </c>
      <c r="DE34" s="15">
        <v>166.47894099999999</v>
      </c>
      <c r="DF34" s="15">
        <v>163.20470399999999</v>
      </c>
      <c r="DG34" s="15">
        <v>160.87186</v>
      </c>
      <c r="DH34" s="15">
        <v>157.47926649999999</v>
      </c>
      <c r="DI34" s="15">
        <v>159.49481800000001</v>
      </c>
      <c r="DJ34" s="15">
        <v>160.09647899999999</v>
      </c>
      <c r="DK34" s="15">
        <v>162.84422799999999</v>
      </c>
      <c r="DL34" s="15">
        <v>185.98536186999999</v>
      </c>
      <c r="DM34" s="15">
        <v>168.592186</v>
      </c>
      <c r="DN34" s="15">
        <v>167.764982</v>
      </c>
      <c r="DO34" s="15">
        <v>155.13096400000001</v>
      </c>
      <c r="DP34" s="15">
        <v>179.89880199999999</v>
      </c>
      <c r="DQ34" s="15">
        <v>177.39375999999999</v>
      </c>
      <c r="DR34" s="15">
        <v>175.328642</v>
      </c>
      <c r="DS34" s="15">
        <v>159.76254299999999</v>
      </c>
      <c r="DT34" s="15">
        <v>177.189775</v>
      </c>
      <c r="DU34" s="15">
        <v>156.95075700000001</v>
      </c>
      <c r="DV34" s="15">
        <v>156.95075700000001</v>
      </c>
      <c r="DW34" s="15">
        <v>164.28676999999999</v>
      </c>
      <c r="DX34" s="15">
        <v>164.365058</v>
      </c>
      <c r="DY34" s="15">
        <v>165.21772300000001</v>
      </c>
      <c r="DZ34" s="15">
        <v>159.779608</v>
      </c>
      <c r="EA34" s="15">
        <v>160.43153000000001</v>
      </c>
      <c r="EB34" s="15">
        <v>160.43153000000001</v>
      </c>
      <c r="EC34" s="15">
        <v>162.51110224000001</v>
      </c>
      <c r="ED34" s="15">
        <v>156.84150600000001</v>
      </c>
      <c r="EE34" s="15">
        <v>157.28739400000001</v>
      </c>
      <c r="EF34" s="15">
        <v>157.830848</v>
      </c>
      <c r="EG34" s="15">
        <v>158.403693</v>
      </c>
      <c r="EH34" s="15">
        <v>177.05473000000001</v>
      </c>
      <c r="EI34" s="15">
        <v>167.016964</v>
      </c>
      <c r="EJ34" s="15">
        <v>176.3256112</v>
      </c>
      <c r="EK34" s="15">
        <v>165.247309</v>
      </c>
      <c r="EL34" s="15">
        <v>165.247309</v>
      </c>
      <c r="EM34" s="15">
        <v>156.695234</v>
      </c>
      <c r="EN34" s="15">
        <v>162.62610699999999</v>
      </c>
      <c r="EO34" s="15">
        <v>163.325951</v>
      </c>
      <c r="EP34" s="15">
        <v>163.20470399999999</v>
      </c>
      <c r="EQ34" s="15">
        <v>157.27600899999999</v>
      </c>
      <c r="ER34" s="15">
        <v>154.310517</v>
      </c>
      <c r="ES34" s="15">
        <v>179.798925</v>
      </c>
      <c r="ET34" s="15">
        <v>157.07084599999999</v>
      </c>
      <c r="EU34" s="15">
        <v>157.578776</v>
      </c>
      <c r="EV34" s="15">
        <v>164.76628671</v>
      </c>
      <c r="EW34" s="15">
        <v>160.72594900000001</v>
      </c>
      <c r="EX34" s="15">
        <v>160.623009</v>
      </c>
      <c r="EY34" s="15">
        <v>159.51819699999999</v>
      </c>
      <c r="EZ34" s="15">
        <v>170.77195599999999</v>
      </c>
      <c r="FA34" s="15">
        <v>164.273921</v>
      </c>
      <c r="FB34" s="15">
        <v>167.2475</v>
      </c>
      <c r="FC34" s="15">
        <v>165.274788</v>
      </c>
      <c r="FD34" s="15">
        <v>167.85681500000001</v>
      </c>
      <c r="FE34" s="15">
        <v>167.74031299999999</v>
      </c>
      <c r="FF34" s="15">
        <v>167.69144800000001</v>
      </c>
      <c r="FG34" s="15">
        <v>188.68321230999999</v>
      </c>
      <c r="FH34" s="15">
        <v>172.93623299999999</v>
      </c>
      <c r="FI34" s="15">
        <v>179.35774799999999</v>
      </c>
      <c r="FJ34" s="15">
        <v>160.24343400000001</v>
      </c>
      <c r="FK34" s="15">
        <v>192.74330261</v>
      </c>
      <c r="FL34" s="15">
        <v>177.77888254999999</v>
      </c>
      <c r="FM34" s="15">
        <v>181.79140699999999</v>
      </c>
      <c r="FN34" s="15">
        <v>152.52210249999999</v>
      </c>
      <c r="FO34" s="15">
        <v>152.90215699999999</v>
      </c>
      <c r="FP34" s="15">
        <v>159.78742800000001</v>
      </c>
      <c r="FQ34" s="15">
        <v>157.90744100000001</v>
      </c>
      <c r="FR34" s="15">
        <v>184.12652811999999</v>
      </c>
      <c r="FS34" s="15">
        <v>183.359092</v>
      </c>
      <c r="FT34" s="15">
        <v>184.105356</v>
      </c>
      <c r="FU34" s="15">
        <v>161.92287099999999</v>
      </c>
      <c r="FV34" s="15">
        <v>161.92287099999999</v>
      </c>
      <c r="FW34" s="15">
        <v>199.87858399999999</v>
      </c>
      <c r="FX34" s="15">
        <v>199.87858399999999</v>
      </c>
      <c r="FY34" s="15">
        <v>197.528908</v>
      </c>
      <c r="FZ34" s="15">
        <v>166.93623700000001</v>
      </c>
      <c r="GA34" s="15">
        <v>166.81785400000001</v>
      </c>
      <c r="GB34" s="15">
        <v>151.10978700000001</v>
      </c>
      <c r="GC34" s="15">
        <v>145.96468200000001</v>
      </c>
      <c r="GD34" s="15">
        <v>171.40876352999999</v>
      </c>
      <c r="GE34" s="15">
        <v>168.70121900000001</v>
      </c>
      <c r="GF34" s="15">
        <v>173.870102</v>
      </c>
      <c r="GG34" s="15">
        <v>178.700245</v>
      </c>
      <c r="GH34" s="15">
        <v>178.700245</v>
      </c>
      <c r="GI34" s="15">
        <v>164.92752899999999</v>
      </c>
      <c r="GJ34" s="15">
        <v>153.885088</v>
      </c>
      <c r="GK34" s="15">
        <v>160.58203</v>
      </c>
      <c r="GL34" s="15">
        <v>162.137868</v>
      </c>
      <c r="GM34" s="15">
        <v>175.67790413</v>
      </c>
      <c r="GN34" s="15">
        <v>166.849267</v>
      </c>
      <c r="GO34" s="15">
        <v>175.67790413</v>
      </c>
      <c r="GP34" s="15">
        <v>161.92287099999999</v>
      </c>
      <c r="GQ34" s="15">
        <v>158.77240499999999</v>
      </c>
      <c r="GR34" s="15">
        <v>161.79648700000001</v>
      </c>
      <c r="GS34" s="15">
        <v>160.338165</v>
      </c>
      <c r="GT34" s="15">
        <v>156.73917800000001</v>
      </c>
      <c r="GU34" s="15">
        <v>161.89974100000001</v>
      </c>
      <c r="GV34" s="15">
        <v>159.38036299999999</v>
      </c>
      <c r="GW34" s="15">
        <v>160.85630800000001</v>
      </c>
      <c r="GX34" s="15">
        <v>176.92789500000001</v>
      </c>
      <c r="GY34" s="15">
        <v>164.637899</v>
      </c>
      <c r="GZ34" s="15">
        <v>163.74461299999999</v>
      </c>
      <c r="HA34" s="15">
        <v>163.412397</v>
      </c>
      <c r="HB34" s="15">
        <v>159.38036299999999</v>
      </c>
      <c r="HC34" s="15">
        <v>158.75474399999999</v>
      </c>
      <c r="HD34" s="15">
        <v>159.134004</v>
      </c>
      <c r="HE34" s="15">
        <v>161.79016799999999</v>
      </c>
      <c r="HF34" s="15">
        <v>179.518798</v>
      </c>
      <c r="HG34" s="15">
        <v>179.798925</v>
      </c>
      <c r="HH34" s="15">
        <v>179.798925</v>
      </c>
      <c r="HI34" s="15">
        <v>179.798925</v>
      </c>
      <c r="HJ34" s="15">
        <v>174.566801</v>
      </c>
      <c r="HK34" s="15">
        <v>169.30004600000001</v>
      </c>
      <c r="HL34" s="15">
        <v>168.828731</v>
      </c>
      <c r="HM34" s="15">
        <v>185.775871</v>
      </c>
      <c r="HN34" s="15">
        <v>166.114802</v>
      </c>
      <c r="HO34" s="15">
        <v>174.19757200000001</v>
      </c>
      <c r="HP34" s="15">
        <v>164.24775323</v>
      </c>
      <c r="HQ34" s="15">
        <v>179.781464</v>
      </c>
      <c r="HR34" s="15">
        <v>160.9589235</v>
      </c>
      <c r="HS34" s="15">
        <v>161.47287900000001</v>
      </c>
      <c r="HT34" s="15">
        <v>170.235615</v>
      </c>
      <c r="HU34" s="15">
        <v>157.951009</v>
      </c>
      <c r="HV34" s="15">
        <v>164.76147043</v>
      </c>
      <c r="HW34" s="15">
        <v>159.08172400000001</v>
      </c>
      <c r="HX34" s="15">
        <v>159.714585</v>
      </c>
      <c r="HY34" s="15">
        <v>185.30474219999999</v>
      </c>
      <c r="HZ34" s="15">
        <v>161.427774</v>
      </c>
      <c r="IA34" s="15">
        <v>181.49633700000001</v>
      </c>
    </row>
    <row r="35" spans="1:235" s="4" customFormat="1" x14ac:dyDescent="0.2">
      <c r="A35" s="2"/>
      <c r="B35" s="10">
        <v>46234.666666666664</v>
      </c>
      <c r="C35" s="15">
        <v>189.69840886</v>
      </c>
      <c r="D35" s="15">
        <v>183.20496299999999</v>
      </c>
      <c r="E35" s="15">
        <v>184.66219699999999</v>
      </c>
      <c r="F35" s="15">
        <v>184.26284999999999</v>
      </c>
      <c r="G35" s="15">
        <v>184.03739200000001</v>
      </c>
      <c r="H35" s="15">
        <v>168.09614300000001</v>
      </c>
      <c r="I35" s="15">
        <v>176.87013099999999</v>
      </c>
      <c r="J35" s="15">
        <v>176.03213700000001</v>
      </c>
      <c r="K35" s="15">
        <v>177.588595</v>
      </c>
      <c r="L35" s="15">
        <v>166.70702800000001</v>
      </c>
      <c r="M35" s="15">
        <v>189.25005100000001</v>
      </c>
      <c r="N35" s="15">
        <v>180.82388700000001</v>
      </c>
      <c r="O35" s="15">
        <v>179.98358999999999</v>
      </c>
      <c r="P35" s="15">
        <v>192.90756099999999</v>
      </c>
      <c r="Q35" s="15">
        <v>177.52518651</v>
      </c>
      <c r="R35" s="15">
        <v>178.04896099999999</v>
      </c>
      <c r="S35" s="15">
        <v>179.402466</v>
      </c>
      <c r="T35" s="15">
        <v>190.82673</v>
      </c>
      <c r="U35" s="15">
        <v>170.31332800000001</v>
      </c>
      <c r="V35" s="15">
        <v>171.026173</v>
      </c>
      <c r="W35" s="15">
        <v>188.23962900000001</v>
      </c>
      <c r="X35" s="15">
        <v>170.97197</v>
      </c>
      <c r="Y35" s="15">
        <v>165.73077599999999</v>
      </c>
      <c r="Z35" s="15">
        <v>169.192306</v>
      </c>
      <c r="AA35" s="15">
        <v>181.10731100000001</v>
      </c>
      <c r="AB35" s="15">
        <v>163.77413899999999</v>
      </c>
      <c r="AC35" s="15">
        <v>167.35995399999999</v>
      </c>
      <c r="AD35" s="15">
        <v>171.53673499999999</v>
      </c>
      <c r="AE35" s="15">
        <v>170.33841699999999</v>
      </c>
      <c r="AF35" s="15">
        <v>173.19776200000001</v>
      </c>
      <c r="AG35" s="15">
        <v>188.23367825</v>
      </c>
      <c r="AH35" s="15">
        <v>187.42382370999999</v>
      </c>
      <c r="AI35" s="15">
        <v>188.52038300000001</v>
      </c>
      <c r="AJ35" s="15">
        <v>188.54344900000001</v>
      </c>
      <c r="AK35" s="15">
        <v>171.547189</v>
      </c>
      <c r="AL35" s="15">
        <v>188.73979</v>
      </c>
      <c r="AM35" s="15">
        <v>163.26677867000001</v>
      </c>
      <c r="AN35" s="15">
        <v>163.97779199999999</v>
      </c>
      <c r="AO35" s="15">
        <v>176.312848</v>
      </c>
      <c r="AP35" s="15">
        <v>170.40769399999999</v>
      </c>
      <c r="AQ35" s="15">
        <v>175.741072</v>
      </c>
      <c r="AR35" s="15">
        <v>175.741072</v>
      </c>
      <c r="AS35" s="15">
        <v>175.80634599999999</v>
      </c>
      <c r="AT35" s="15">
        <v>177.49811500000001</v>
      </c>
      <c r="AU35" s="15">
        <v>177.49811500000001</v>
      </c>
      <c r="AV35" s="15">
        <v>179.65262200000001</v>
      </c>
      <c r="AW35" s="15">
        <v>172.25111799999999</v>
      </c>
      <c r="AX35" s="15">
        <v>174.6507005</v>
      </c>
      <c r="AY35" s="15">
        <v>174.91842199999999</v>
      </c>
      <c r="AZ35" s="15">
        <v>190.55398400000001</v>
      </c>
      <c r="BA35" s="15">
        <v>167.885651</v>
      </c>
      <c r="BB35" s="15">
        <v>167.08019200000001</v>
      </c>
      <c r="BC35" s="15">
        <v>166.1047475</v>
      </c>
      <c r="BD35" s="15">
        <v>166.31865300000001</v>
      </c>
      <c r="BE35" s="15">
        <v>165.83009999999999</v>
      </c>
      <c r="BF35" s="15">
        <v>166.97253599999999</v>
      </c>
      <c r="BG35" s="15">
        <v>178.42473200000001</v>
      </c>
      <c r="BH35" s="15">
        <v>179.97021699999999</v>
      </c>
      <c r="BI35" s="15">
        <v>179.97021699999999</v>
      </c>
      <c r="BJ35" s="15">
        <v>179.97021699999999</v>
      </c>
      <c r="BK35" s="15">
        <v>166.90799799999999</v>
      </c>
      <c r="BL35" s="15">
        <v>167.39800199999999</v>
      </c>
      <c r="BM35" s="15">
        <v>183.04625300000001</v>
      </c>
      <c r="BN35" s="15">
        <v>182.28606099999999</v>
      </c>
      <c r="BO35" s="15">
        <v>170.28598600000001</v>
      </c>
      <c r="BP35" s="15">
        <v>165.85630699999999</v>
      </c>
      <c r="BQ35" s="15">
        <v>181.78499199999999</v>
      </c>
      <c r="BR35" s="15">
        <v>172.26936599999999</v>
      </c>
      <c r="BS35" s="15">
        <v>172.30864342000001</v>
      </c>
      <c r="BT35" s="15">
        <v>173.219685</v>
      </c>
      <c r="BU35" s="15">
        <v>181.53022367</v>
      </c>
      <c r="BV35" s="15">
        <v>176.30625656000001</v>
      </c>
      <c r="BW35" s="15">
        <v>190.20580200000001</v>
      </c>
      <c r="BX35" s="15">
        <v>175.44603900000001</v>
      </c>
      <c r="BY35" s="15">
        <v>170.29552899999999</v>
      </c>
      <c r="BZ35" s="15">
        <v>170.48702299999999</v>
      </c>
      <c r="CA35" s="15">
        <v>195.110794</v>
      </c>
      <c r="CB35" s="15">
        <v>190.10673199999999</v>
      </c>
      <c r="CC35" s="15">
        <v>169.90637899999999</v>
      </c>
      <c r="CD35" s="15">
        <v>181.89919499999999</v>
      </c>
      <c r="CE35" s="15">
        <v>180.49947499999999</v>
      </c>
      <c r="CF35" s="15">
        <v>187.259514</v>
      </c>
      <c r="CG35" s="15">
        <v>165.866094</v>
      </c>
      <c r="CH35" s="15">
        <v>190.20580200000001</v>
      </c>
      <c r="CI35" s="15">
        <v>167.01103067</v>
      </c>
      <c r="CJ35" s="15">
        <v>167.72054399999999</v>
      </c>
      <c r="CK35" s="15">
        <v>168.75946500000001</v>
      </c>
      <c r="CL35" s="15">
        <v>194.198994</v>
      </c>
      <c r="CM35" s="15">
        <v>194.198994</v>
      </c>
      <c r="CN35" s="15">
        <v>191.98470900000001</v>
      </c>
      <c r="CO35" s="15">
        <v>188.36948000000001</v>
      </c>
      <c r="CP35" s="15">
        <v>190.607193</v>
      </c>
      <c r="CQ35" s="15">
        <v>176.541034</v>
      </c>
      <c r="CR35" s="15">
        <v>182.73342500000001</v>
      </c>
      <c r="CS35" s="15">
        <v>187.16172929999999</v>
      </c>
      <c r="CT35" s="15">
        <v>168.04844399999999</v>
      </c>
      <c r="CU35" s="15">
        <v>165.85630699999999</v>
      </c>
      <c r="CV35" s="15">
        <v>182.34773236999999</v>
      </c>
      <c r="CW35" s="15">
        <v>184.699927</v>
      </c>
      <c r="CX35" s="15">
        <v>168.372162</v>
      </c>
      <c r="CY35" s="15">
        <v>189.38663172</v>
      </c>
      <c r="CZ35" s="15">
        <v>166.09864200000001</v>
      </c>
      <c r="DA35" s="15">
        <v>168.68240349999999</v>
      </c>
      <c r="DB35" s="15">
        <v>169.10466500000001</v>
      </c>
      <c r="DC35" s="15">
        <v>168.868865</v>
      </c>
      <c r="DD35" s="15">
        <v>178.31820400000001</v>
      </c>
      <c r="DE35" s="15">
        <v>178.89254500000001</v>
      </c>
      <c r="DF35" s="15">
        <v>175.44603900000001</v>
      </c>
      <c r="DG35" s="15">
        <v>173.17813633</v>
      </c>
      <c r="DH35" s="15">
        <v>168.01029500000001</v>
      </c>
      <c r="DI35" s="15">
        <v>170.48702299999999</v>
      </c>
      <c r="DJ35" s="15">
        <v>170.3275285</v>
      </c>
      <c r="DK35" s="15">
        <v>175.283559</v>
      </c>
      <c r="DL35" s="15">
        <v>197.58267924</v>
      </c>
      <c r="DM35" s="15">
        <v>181.205961</v>
      </c>
      <c r="DN35" s="15">
        <v>180.322123</v>
      </c>
      <c r="DO35" s="15">
        <v>165.11858333000001</v>
      </c>
      <c r="DP35" s="15">
        <v>191.39919499999999</v>
      </c>
      <c r="DQ35" s="15">
        <v>188.802831</v>
      </c>
      <c r="DR35" s="15">
        <v>186.527366</v>
      </c>
      <c r="DS35" s="15">
        <v>170.14460800000001</v>
      </c>
      <c r="DT35" s="15">
        <v>188.58624</v>
      </c>
      <c r="DU35" s="15">
        <v>167.08019200000001</v>
      </c>
      <c r="DV35" s="15">
        <v>167.08019200000001</v>
      </c>
      <c r="DW35" s="15">
        <v>174.71200999999999</v>
      </c>
      <c r="DX35" s="15">
        <v>176.68867299999999</v>
      </c>
      <c r="DY35" s="15">
        <v>177.585139</v>
      </c>
      <c r="DZ35" s="15">
        <v>170.69871699999999</v>
      </c>
      <c r="EA35" s="15">
        <v>170.59005199999999</v>
      </c>
      <c r="EB35" s="15">
        <v>170.59005199999999</v>
      </c>
      <c r="EC35" s="15">
        <v>172.76344993000001</v>
      </c>
      <c r="ED35" s="15">
        <v>167.70716300000001</v>
      </c>
      <c r="EE35" s="15">
        <v>168.175141</v>
      </c>
      <c r="EF35" s="15">
        <v>167.468853</v>
      </c>
      <c r="EG35" s="15">
        <v>168.21228600000001</v>
      </c>
      <c r="EH35" s="15">
        <v>189.261213</v>
      </c>
      <c r="EI35" s="15">
        <v>177.59030000000001</v>
      </c>
      <c r="EJ35" s="15">
        <v>189.52047003000001</v>
      </c>
      <c r="EK35" s="15">
        <v>176.61913699999999</v>
      </c>
      <c r="EL35" s="15">
        <v>176.61913699999999</v>
      </c>
      <c r="EM35" s="15">
        <v>167.000947</v>
      </c>
      <c r="EN35" s="15">
        <v>174.81818999999999</v>
      </c>
      <c r="EO35" s="15">
        <v>175.598375</v>
      </c>
      <c r="EP35" s="15">
        <v>175.44603900000001</v>
      </c>
      <c r="EQ35" s="15">
        <v>167.17970199999999</v>
      </c>
      <c r="ER35" s="15">
        <v>165.02447699999999</v>
      </c>
      <c r="ES35" s="15">
        <v>191.29504800000001</v>
      </c>
      <c r="ET35" s="15">
        <v>167.22300100000001</v>
      </c>
      <c r="EU35" s="15">
        <v>167.761143</v>
      </c>
      <c r="EV35" s="15">
        <v>175.28080301</v>
      </c>
      <c r="EW35" s="15">
        <v>170.91303500000001</v>
      </c>
      <c r="EX35" s="15">
        <v>170.788982</v>
      </c>
      <c r="EY35" s="15">
        <v>169.63718499999999</v>
      </c>
      <c r="EZ35" s="15">
        <v>181.100853</v>
      </c>
      <c r="FA35" s="15">
        <v>176.869327</v>
      </c>
      <c r="FB35" s="15">
        <v>177.84822500000001</v>
      </c>
      <c r="FC35" s="15">
        <v>175.741072</v>
      </c>
      <c r="FD35" s="15">
        <v>178.375304</v>
      </c>
      <c r="FE35" s="15">
        <v>178.33469500000001</v>
      </c>
      <c r="FF35" s="15">
        <v>178.31766500000001</v>
      </c>
      <c r="FG35" s="15">
        <v>200.59216961000001</v>
      </c>
      <c r="FH35" s="15">
        <v>183.707323</v>
      </c>
      <c r="FI35" s="15">
        <v>190.81387100000001</v>
      </c>
      <c r="FJ35" s="15">
        <v>170.52918</v>
      </c>
      <c r="FK35" s="15">
        <v>205.29269567</v>
      </c>
      <c r="FL35" s="15">
        <v>189.54865204000001</v>
      </c>
      <c r="FM35" s="15">
        <v>192.66672800000001</v>
      </c>
      <c r="FN35" s="15">
        <v>162.10616949999999</v>
      </c>
      <c r="FO35" s="15">
        <v>162.53844000000001</v>
      </c>
      <c r="FP35" s="15">
        <v>169.94164799999999</v>
      </c>
      <c r="FQ35" s="15">
        <v>168.868549</v>
      </c>
      <c r="FR35" s="15">
        <v>195.13323174000001</v>
      </c>
      <c r="FS35" s="15">
        <v>194.34318400000001</v>
      </c>
      <c r="FT35" s="15">
        <v>195.110794</v>
      </c>
      <c r="FU35" s="15">
        <v>174.02868100000001</v>
      </c>
      <c r="FV35" s="15">
        <v>174.02868100000001</v>
      </c>
      <c r="FW35" s="15">
        <v>213.24105800000001</v>
      </c>
      <c r="FX35" s="15">
        <v>213.24105800000001</v>
      </c>
      <c r="FY35" s="15">
        <v>210.772121</v>
      </c>
      <c r="FZ35" s="15">
        <v>179.45415499999999</v>
      </c>
      <c r="GA35" s="15">
        <v>179.30247499999999</v>
      </c>
      <c r="GB35" s="15">
        <v>161.571608</v>
      </c>
      <c r="GC35" s="15">
        <v>156.173937</v>
      </c>
      <c r="GD35" s="15">
        <v>182.24117326999999</v>
      </c>
      <c r="GE35" s="15">
        <v>180.43705499999999</v>
      </c>
      <c r="GF35" s="15">
        <v>184.967851</v>
      </c>
      <c r="GG35" s="15">
        <v>190.20580200000001</v>
      </c>
      <c r="GH35" s="15">
        <v>190.20580200000001</v>
      </c>
      <c r="GI35" s="15">
        <v>176.88571300000001</v>
      </c>
      <c r="GJ35" s="15">
        <v>163.71241333</v>
      </c>
      <c r="GK35" s="15">
        <v>172.83330900000001</v>
      </c>
      <c r="GL35" s="15">
        <v>174.34395699999999</v>
      </c>
      <c r="GM35" s="15">
        <v>188.82429352</v>
      </c>
      <c r="GN35" s="15">
        <v>178.498233</v>
      </c>
      <c r="GO35" s="15">
        <v>188.82429352</v>
      </c>
      <c r="GP35" s="15">
        <v>174.02868100000001</v>
      </c>
      <c r="GQ35" s="15">
        <v>168.92508599999999</v>
      </c>
      <c r="GR35" s="15">
        <v>174.00441499999999</v>
      </c>
      <c r="GS35" s="15">
        <v>171.371511</v>
      </c>
      <c r="GT35" s="15">
        <v>166.72217000000001</v>
      </c>
      <c r="GU35" s="15">
        <v>172.17811499999999</v>
      </c>
      <c r="GV35" s="15">
        <v>169.52474699999999</v>
      </c>
      <c r="GW35" s="15">
        <v>171.88598500000001</v>
      </c>
      <c r="GX35" s="15">
        <v>188.44755699999999</v>
      </c>
      <c r="GY35" s="15">
        <v>177.06267399999999</v>
      </c>
      <c r="GZ35" s="15">
        <v>175.87222700000001</v>
      </c>
      <c r="HA35" s="15">
        <v>175.51407</v>
      </c>
      <c r="HB35" s="15">
        <v>169.52474699999999</v>
      </c>
      <c r="HC35" s="15">
        <v>168.86041499999999</v>
      </c>
      <c r="HD35" s="15">
        <v>169.26240999999999</v>
      </c>
      <c r="HE35" s="15">
        <v>173.95994400000001</v>
      </c>
      <c r="HF35" s="15">
        <v>190.995217</v>
      </c>
      <c r="HG35" s="15">
        <v>191.29504800000001</v>
      </c>
      <c r="HH35" s="15">
        <v>191.29504800000001</v>
      </c>
      <c r="HI35" s="15">
        <v>191.29504800000001</v>
      </c>
      <c r="HJ35" s="15">
        <v>185.407838</v>
      </c>
      <c r="HK35" s="15">
        <v>181.84460100000001</v>
      </c>
      <c r="HL35" s="15">
        <v>181.349042</v>
      </c>
      <c r="HM35" s="15">
        <v>197.352383</v>
      </c>
      <c r="HN35" s="15">
        <v>178.66071500000001</v>
      </c>
      <c r="HO35" s="15">
        <v>185.47574700000001</v>
      </c>
      <c r="HP35" s="15">
        <v>175.71508854999999</v>
      </c>
      <c r="HQ35" s="15">
        <v>191.26031800000001</v>
      </c>
      <c r="HR35" s="15">
        <v>171.23166399999999</v>
      </c>
      <c r="HS35" s="15">
        <v>171.777467</v>
      </c>
      <c r="HT35" s="15">
        <v>180.97591800000001</v>
      </c>
      <c r="HU35" s="15">
        <v>167.97946899999999</v>
      </c>
      <c r="HV35" s="15">
        <v>175.18343345</v>
      </c>
      <c r="HW35" s="15">
        <v>169.1699175</v>
      </c>
      <c r="HX35" s="15">
        <v>169.84710100000001</v>
      </c>
      <c r="HY35" s="15">
        <v>197.24326457999999</v>
      </c>
      <c r="HZ35" s="15">
        <v>171.75517300000001</v>
      </c>
      <c r="IA35" s="15">
        <v>193.13860399999999</v>
      </c>
    </row>
    <row r="36" spans="1:235" s="4" customFormat="1" x14ac:dyDescent="0.2">
      <c r="A36" s="2"/>
      <c r="B36" s="10">
        <v>46234.6875</v>
      </c>
      <c r="C36" s="15">
        <v>217.24593712999999</v>
      </c>
      <c r="D36" s="15">
        <v>209.49778499999999</v>
      </c>
      <c r="E36" s="15">
        <v>211.15320700000001</v>
      </c>
      <c r="F36" s="15">
        <v>210.704734</v>
      </c>
      <c r="G36" s="15">
        <v>210.45002700000001</v>
      </c>
      <c r="H36" s="15">
        <v>192.254254</v>
      </c>
      <c r="I36" s="15">
        <v>206.26112699999999</v>
      </c>
      <c r="J36" s="15">
        <v>205.3477</v>
      </c>
      <c r="K36" s="15">
        <v>207.04154299999999</v>
      </c>
      <c r="L36" s="15">
        <v>190.651534</v>
      </c>
      <c r="M36" s="15">
        <v>216.286327</v>
      </c>
      <c r="N36" s="15">
        <v>210.17787300000001</v>
      </c>
      <c r="O36" s="15">
        <v>209.21326999999999</v>
      </c>
      <c r="P36" s="15">
        <v>221.19097600000001</v>
      </c>
      <c r="Q36" s="15">
        <v>203.32267833</v>
      </c>
      <c r="R36" s="15">
        <v>207.21332799999999</v>
      </c>
      <c r="S36" s="15">
        <v>207.19928400000001</v>
      </c>
      <c r="T36" s="15">
        <v>218.708721</v>
      </c>
      <c r="U36" s="15">
        <v>194.806408</v>
      </c>
      <c r="V36" s="15">
        <v>195.609028</v>
      </c>
      <c r="W36" s="15">
        <v>215.63412500000001</v>
      </c>
      <c r="X36" s="15">
        <v>195.76816199999999</v>
      </c>
      <c r="Y36" s="15">
        <v>189.72952100000001</v>
      </c>
      <c r="Z36" s="15">
        <v>193.704095</v>
      </c>
      <c r="AA36" s="15">
        <v>210.536699</v>
      </c>
      <c r="AB36" s="15">
        <v>187.63344699999999</v>
      </c>
      <c r="AC36" s="15">
        <v>191.43811500000001</v>
      </c>
      <c r="AD36" s="15">
        <v>196.49912699999999</v>
      </c>
      <c r="AE36" s="15">
        <v>195.03653600000001</v>
      </c>
      <c r="AF36" s="15">
        <v>198.25339700000001</v>
      </c>
      <c r="AG36" s="15">
        <v>215.627546</v>
      </c>
      <c r="AH36" s="15">
        <v>214.72157856000001</v>
      </c>
      <c r="AI36" s="15">
        <v>216.017326</v>
      </c>
      <c r="AJ36" s="15">
        <v>215.99946499999999</v>
      </c>
      <c r="AK36" s="15">
        <v>196.37744000000001</v>
      </c>
      <c r="AL36" s="15">
        <v>216.19474199999999</v>
      </c>
      <c r="AM36" s="15">
        <v>187.06124333</v>
      </c>
      <c r="AN36" s="15">
        <v>187.93281899999999</v>
      </c>
      <c r="AO36" s="15">
        <v>204.85113799999999</v>
      </c>
      <c r="AP36" s="15">
        <v>195.03118699999999</v>
      </c>
      <c r="AQ36" s="15">
        <v>201.13996900000001</v>
      </c>
      <c r="AR36" s="15">
        <v>201.13996900000001</v>
      </c>
      <c r="AS36" s="15">
        <v>203.53006199999999</v>
      </c>
      <c r="AT36" s="15">
        <v>206.398481</v>
      </c>
      <c r="AU36" s="15">
        <v>206.398481</v>
      </c>
      <c r="AV36" s="15">
        <v>208.81132500000001</v>
      </c>
      <c r="AW36" s="15">
        <v>197.25797299999999</v>
      </c>
      <c r="AX36" s="15">
        <v>199.37166350000001</v>
      </c>
      <c r="AY36" s="15">
        <v>199.73566199999999</v>
      </c>
      <c r="AZ36" s="15">
        <v>218.22197199999999</v>
      </c>
      <c r="BA36" s="15">
        <v>192.330736</v>
      </c>
      <c r="BB36" s="15">
        <v>191.28263100000001</v>
      </c>
      <c r="BC36" s="15">
        <v>190.17974849999999</v>
      </c>
      <c r="BD36" s="15">
        <v>190.41021900000001</v>
      </c>
      <c r="BE36" s="15">
        <v>189.628331</v>
      </c>
      <c r="BF36" s="15">
        <v>191.15948</v>
      </c>
      <c r="BG36" s="15">
        <v>207.49314799999999</v>
      </c>
      <c r="BH36" s="15">
        <v>209.17147299999999</v>
      </c>
      <c r="BI36" s="15">
        <v>209.17147299999999</v>
      </c>
      <c r="BJ36" s="15">
        <v>209.17147299999999</v>
      </c>
      <c r="BK36" s="15">
        <v>191.52487400000001</v>
      </c>
      <c r="BL36" s="15">
        <v>192.026152</v>
      </c>
      <c r="BM36" s="15">
        <v>209.65181699999999</v>
      </c>
      <c r="BN36" s="15">
        <v>208.770173</v>
      </c>
      <c r="BO36" s="15">
        <v>191.962367</v>
      </c>
      <c r="BP36" s="15">
        <v>188.95782299999999</v>
      </c>
      <c r="BQ36" s="15">
        <v>210.67627100000001</v>
      </c>
      <c r="BR36" s="15">
        <v>197.21161599999999</v>
      </c>
      <c r="BS36" s="15">
        <v>197.25658025000001</v>
      </c>
      <c r="BT36" s="15">
        <v>199.65716</v>
      </c>
      <c r="BU36" s="15">
        <v>207.74923867000001</v>
      </c>
      <c r="BV36" s="15">
        <v>198.18029154999999</v>
      </c>
      <c r="BW36" s="15">
        <v>217.82920999999999</v>
      </c>
      <c r="BX36" s="15">
        <v>204.298588</v>
      </c>
      <c r="BY36" s="15">
        <v>191.42409599999999</v>
      </c>
      <c r="BZ36" s="15">
        <v>191.63907499999999</v>
      </c>
      <c r="CA36" s="15">
        <v>222.914524</v>
      </c>
      <c r="CB36" s="15">
        <v>218.449445</v>
      </c>
      <c r="CC36" s="15">
        <v>192.021253</v>
      </c>
      <c r="CD36" s="15">
        <v>210.203157</v>
      </c>
      <c r="CE36" s="15">
        <v>208.556611</v>
      </c>
      <c r="CF36" s="15">
        <v>214.981191</v>
      </c>
      <c r="CG36" s="15">
        <v>191.55708799999999</v>
      </c>
      <c r="CH36" s="15">
        <v>217.82920999999999</v>
      </c>
      <c r="CI36" s="15">
        <v>191.330219</v>
      </c>
      <c r="CJ36" s="15">
        <v>192.141863</v>
      </c>
      <c r="CK36" s="15">
        <v>194.84241599999999</v>
      </c>
      <c r="CL36" s="15">
        <v>222.63676100000001</v>
      </c>
      <c r="CM36" s="15">
        <v>222.63676100000001</v>
      </c>
      <c r="CN36" s="15">
        <v>219.935408</v>
      </c>
      <c r="CO36" s="15">
        <v>215.757845</v>
      </c>
      <c r="CP36" s="15">
        <v>218.295672</v>
      </c>
      <c r="CQ36" s="15">
        <v>201.940572</v>
      </c>
      <c r="CR36" s="15">
        <v>209.16295299999999</v>
      </c>
      <c r="CS36" s="15">
        <v>214.25848597999999</v>
      </c>
      <c r="CT36" s="15">
        <v>192.30540199999999</v>
      </c>
      <c r="CU36" s="15">
        <v>188.95782299999999</v>
      </c>
      <c r="CV36" s="15">
        <v>208.51148907000001</v>
      </c>
      <c r="CW36" s="15">
        <v>211.45953299999999</v>
      </c>
      <c r="CX36" s="15">
        <v>192.834485</v>
      </c>
      <c r="CY36" s="15">
        <v>220.16138419000001</v>
      </c>
      <c r="CZ36" s="15">
        <v>190.28729200000001</v>
      </c>
      <c r="DA36" s="15">
        <v>192.352687</v>
      </c>
      <c r="DB36" s="15">
        <v>193.256924</v>
      </c>
      <c r="DC36" s="15">
        <v>189.62805299999999</v>
      </c>
      <c r="DD36" s="15">
        <v>207.74995000000001</v>
      </c>
      <c r="DE36" s="15">
        <v>208.36378400000001</v>
      </c>
      <c r="DF36" s="15">
        <v>204.298588</v>
      </c>
      <c r="DG36" s="15">
        <v>201.87937667</v>
      </c>
      <c r="DH36" s="15">
        <v>190.06700900000001</v>
      </c>
      <c r="DI36" s="15">
        <v>191.63907499999999</v>
      </c>
      <c r="DJ36" s="15">
        <v>194.99660449999999</v>
      </c>
      <c r="DK36" s="15">
        <v>204.729906</v>
      </c>
      <c r="DL36" s="15">
        <v>227.03996942000001</v>
      </c>
      <c r="DM36" s="15">
        <v>210.744845</v>
      </c>
      <c r="DN36" s="15">
        <v>209.72165100000001</v>
      </c>
      <c r="DO36" s="15">
        <v>188.81371967000001</v>
      </c>
      <c r="DP36" s="15">
        <v>219.265704</v>
      </c>
      <c r="DQ36" s="15">
        <v>216.237877</v>
      </c>
      <c r="DR36" s="15">
        <v>213.62241900000001</v>
      </c>
      <c r="DS36" s="15">
        <v>194.79617300000001</v>
      </c>
      <c r="DT36" s="15">
        <v>215.988696</v>
      </c>
      <c r="DU36" s="15">
        <v>191.28263100000001</v>
      </c>
      <c r="DV36" s="15">
        <v>191.28263100000001</v>
      </c>
      <c r="DW36" s="15">
        <v>199.98743300000001</v>
      </c>
      <c r="DX36" s="15">
        <v>205.71384900000001</v>
      </c>
      <c r="DY36" s="15">
        <v>206.70634100000001</v>
      </c>
      <c r="DZ36" s="15">
        <v>197.16629499999999</v>
      </c>
      <c r="EA36" s="15">
        <v>195.24887699999999</v>
      </c>
      <c r="EB36" s="15">
        <v>195.24887699999999</v>
      </c>
      <c r="EC36" s="15">
        <v>197.76552881000001</v>
      </c>
      <c r="ED36" s="15">
        <v>193.64196999999999</v>
      </c>
      <c r="EE36" s="15">
        <v>194.18462400000001</v>
      </c>
      <c r="EF36" s="15">
        <v>191.66746699999999</v>
      </c>
      <c r="EG36" s="15">
        <v>192.54603800000001</v>
      </c>
      <c r="EH36" s="15">
        <v>219.039242</v>
      </c>
      <c r="EI36" s="15">
        <v>203.157265</v>
      </c>
      <c r="EJ36" s="15">
        <v>220.31697081999999</v>
      </c>
      <c r="EK36" s="15">
        <v>204.44030699999999</v>
      </c>
      <c r="EL36" s="15">
        <v>204.44030699999999</v>
      </c>
      <c r="EM36" s="15">
        <v>190.21960000000001</v>
      </c>
      <c r="EN36" s="15">
        <v>203.56561099999999</v>
      </c>
      <c r="EO36" s="15">
        <v>204.49926199999999</v>
      </c>
      <c r="EP36" s="15">
        <v>204.298588</v>
      </c>
      <c r="EQ36" s="15">
        <v>191.41001</v>
      </c>
      <c r="ER36" s="15">
        <v>190.59121500000001</v>
      </c>
      <c r="ES36" s="15">
        <v>219.144013</v>
      </c>
      <c r="ET36" s="15">
        <v>191.56940700000001</v>
      </c>
      <c r="EU36" s="15">
        <v>192.18768700000001</v>
      </c>
      <c r="EV36" s="15">
        <v>200.22309598000001</v>
      </c>
      <c r="EW36" s="15">
        <v>195.65774200000001</v>
      </c>
      <c r="EX36" s="15">
        <v>195.486344</v>
      </c>
      <c r="EY36" s="15">
        <v>194.22991200000001</v>
      </c>
      <c r="EZ36" s="15">
        <v>207.08570399999999</v>
      </c>
      <c r="FA36" s="15">
        <v>205.548438</v>
      </c>
      <c r="FB36" s="15">
        <v>203.52043499999999</v>
      </c>
      <c r="FC36" s="15">
        <v>201.13996900000001</v>
      </c>
      <c r="FD36" s="15">
        <v>203.885537</v>
      </c>
      <c r="FE36" s="15">
        <v>203.97057000000001</v>
      </c>
      <c r="FF36" s="15">
        <v>204.00621899999999</v>
      </c>
      <c r="FG36" s="15">
        <v>229.49104170999999</v>
      </c>
      <c r="FH36" s="15">
        <v>210.13805099999999</v>
      </c>
      <c r="FI36" s="15">
        <v>218.53880599999999</v>
      </c>
      <c r="FJ36" s="15">
        <v>195.310686</v>
      </c>
      <c r="FK36" s="15">
        <v>234.93621336000001</v>
      </c>
      <c r="FL36" s="15">
        <v>217.00642241</v>
      </c>
      <c r="FM36" s="15">
        <v>220.680398</v>
      </c>
      <c r="FN36" s="15">
        <v>184.79780700000001</v>
      </c>
      <c r="FO36" s="15">
        <v>185.35886500000001</v>
      </c>
      <c r="FP36" s="15">
        <v>194.54955799999999</v>
      </c>
      <c r="FQ36" s="15">
        <v>194.96080699999999</v>
      </c>
      <c r="FR36" s="15">
        <v>222.94015916999999</v>
      </c>
      <c r="FS36" s="15">
        <v>222.05026799999999</v>
      </c>
      <c r="FT36" s="15">
        <v>222.914524</v>
      </c>
      <c r="FU36" s="15">
        <v>202.44166999999999</v>
      </c>
      <c r="FV36" s="15">
        <v>202.44166999999999</v>
      </c>
      <c r="FW36" s="15">
        <v>245.651543</v>
      </c>
      <c r="FX36" s="15">
        <v>245.651543</v>
      </c>
      <c r="FY36" s="15">
        <v>242.90016800000001</v>
      </c>
      <c r="FZ36" s="15">
        <v>208.746939</v>
      </c>
      <c r="GA36" s="15">
        <v>208.56622999999999</v>
      </c>
      <c r="GB36" s="15">
        <v>181.25033199999999</v>
      </c>
      <c r="GC36" s="15">
        <v>180.492535</v>
      </c>
      <c r="GD36" s="15">
        <v>208.49445119000001</v>
      </c>
      <c r="GE36" s="15">
        <v>208.521173</v>
      </c>
      <c r="GF36" s="15">
        <v>211.80673200000001</v>
      </c>
      <c r="GG36" s="15">
        <v>217.82920999999999</v>
      </c>
      <c r="GH36" s="15">
        <v>217.82920999999999</v>
      </c>
      <c r="GI36" s="15">
        <v>205.17350099999999</v>
      </c>
      <c r="GJ36" s="15">
        <v>187.56306967</v>
      </c>
      <c r="GK36" s="15">
        <v>202.27324999999999</v>
      </c>
      <c r="GL36" s="15">
        <v>203.01633799999999</v>
      </c>
      <c r="GM36" s="15">
        <v>219.50766773999999</v>
      </c>
      <c r="GN36" s="15">
        <v>207.225977</v>
      </c>
      <c r="GO36" s="15">
        <v>219.50766773999999</v>
      </c>
      <c r="GP36" s="15">
        <v>202.44166999999999</v>
      </c>
      <c r="GQ36" s="15">
        <v>193.23200700000001</v>
      </c>
      <c r="GR36" s="15">
        <v>202.47149200000001</v>
      </c>
      <c r="GS36" s="15">
        <v>197.899271</v>
      </c>
      <c r="GT36" s="15">
        <v>191.20945499999999</v>
      </c>
      <c r="GU36" s="15">
        <v>197.03037</v>
      </c>
      <c r="GV36" s="15">
        <v>194.02976899999999</v>
      </c>
      <c r="GW36" s="15">
        <v>198.39278899999999</v>
      </c>
      <c r="GX36" s="15">
        <v>215.65869799999999</v>
      </c>
      <c r="GY36" s="15">
        <v>205.968166</v>
      </c>
      <c r="GZ36" s="15">
        <v>204.42427499999999</v>
      </c>
      <c r="HA36" s="15">
        <v>204.01155700000001</v>
      </c>
      <c r="HB36" s="15">
        <v>194.02976899999999</v>
      </c>
      <c r="HC36" s="15">
        <v>193.270253</v>
      </c>
      <c r="HD36" s="15">
        <v>193.73002500000001</v>
      </c>
      <c r="HE36" s="15">
        <v>202.50517199999999</v>
      </c>
      <c r="HF36" s="15">
        <v>218.80444600000001</v>
      </c>
      <c r="HG36" s="15">
        <v>219.144013</v>
      </c>
      <c r="HH36" s="15">
        <v>219.144013</v>
      </c>
      <c r="HI36" s="15">
        <v>219.144013</v>
      </c>
      <c r="HJ36" s="15">
        <v>212.03963100000001</v>
      </c>
      <c r="HK36" s="15">
        <v>211.37979100000001</v>
      </c>
      <c r="HL36" s="15">
        <v>210.84435999999999</v>
      </c>
      <c r="HM36" s="15">
        <v>225.32912200000001</v>
      </c>
      <c r="HN36" s="15">
        <v>208.23668499999999</v>
      </c>
      <c r="HO36" s="15">
        <v>212.43290500000001</v>
      </c>
      <c r="HP36" s="15">
        <v>203.99490957</v>
      </c>
      <c r="HQ36" s="15">
        <v>219.063705</v>
      </c>
      <c r="HR36" s="15">
        <v>196.10132300000001</v>
      </c>
      <c r="HS36" s="15">
        <v>196.72620599999999</v>
      </c>
      <c r="HT36" s="15">
        <v>207.16546299999999</v>
      </c>
      <c r="HU36" s="15">
        <v>192.62109799999999</v>
      </c>
      <c r="HV36" s="15">
        <v>200.38764900000001</v>
      </c>
      <c r="HW36" s="15">
        <v>193.61839449999999</v>
      </c>
      <c r="HX36" s="15">
        <v>194.38545500000001</v>
      </c>
      <c r="HY36" s="15">
        <v>225.86515015000001</v>
      </c>
      <c r="HZ36" s="15">
        <v>196.73989900000001</v>
      </c>
      <c r="IA36" s="15">
        <v>221.26369500000001</v>
      </c>
    </row>
    <row r="37" spans="1:235" s="4" customFormat="1" x14ac:dyDescent="0.2">
      <c r="A37" s="2"/>
      <c r="B37" s="10">
        <v>46234.708333333336</v>
      </c>
      <c r="C37" s="15">
        <v>218.27199417</v>
      </c>
      <c r="D37" s="15">
        <v>210.16531000000001</v>
      </c>
      <c r="E37" s="15">
        <v>211.81209799999999</v>
      </c>
      <c r="F37" s="15">
        <v>211.374538</v>
      </c>
      <c r="G37" s="15">
        <v>211.12403800000001</v>
      </c>
      <c r="H37" s="15">
        <v>193.56629000000001</v>
      </c>
      <c r="I37" s="15">
        <v>211.99870300000001</v>
      </c>
      <c r="J37" s="15">
        <v>211.039254</v>
      </c>
      <c r="K37" s="15">
        <v>212.79510200000001</v>
      </c>
      <c r="L37" s="15">
        <v>191.91507300000001</v>
      </c>
      <c r="M37" s="15">
        <v>216.796954</v>
      </c>
      <c r="N37" s="15">
        <v>215.10805199999999</v>
      </c>
      <c r="O37" s="15">
        <v>214.24672200000001</v>
      </c>
      <c r="P37" s="15">
        <v>223.676062</v>
      </c>
      <c r="Q37" s="15">
        <v>204.00151362</v>
      </c>
      <c r="R37" s="15">
        <v>212.94155499999999</v>
      </c>
      <c r="S37" s="15">
        <v>210.38195400000001</v>
      </c>
      <c r="T37" s="15">
        <v>220.680285</v>
      </c>
      <c r="U37" s="15">
        <v>196.27914899999999</v>
      </c>
      <c r="V37" s="15">
        <v>197.08536100000001</v>
      </c>
      <c r="W37" s="15">
        <v>217.019993</v>
      </c>
      <c r="X37" s="15">
        <v>197.18111500000001</v>
      </c>
      <c r="Y37" s="15">
        <v>191.17164399999999</v>
      </c>
      <c r="Z37" s="15">
        <v>195.11308099999999</v>
      </c>
      <c r="AA37" s="15">
        <v>215.411812</v>
      </c>
      <c r="AB37" s="15">
        <v>189.14722</v>
      </c>
      <c r="AC37" s="15">
        <v>192.66086000000001</v>
      </c>
      <c r="AD37" s="15">
        <v>197.97035399999999</v>
      </c>
      <c r="AE37" s="15">
        <v>196.44421399999999</v>
      </c>
      <c r="AF37" s="15">
        <v>199.413555</v>
      </c>
      <c r="AG37" s="15">
        <v>216.86065500000001</v>
      </c>
      <c r="AH37" s="15">
        <v>215.96445739000001</v>
      </c>
      <c r="AI37" s="15">
        <v>217.26112000000001</v>
      </c>
      <c r="AJ37" s="15">
        <v>217.247973</v>
      </c>
      <c r="AK37" s="15">
        <v>197.462952</v>
      </c>
      <c r="AL37" s="15">
        <v>217.590158</v>
      </c>
      <c r="AM37" s="15">
        <v>188.12258267000001</v>
      </c>
      <c r="AN37" s="15">
        <v>189.18854300000001</v>
      </c>
      <c r="AO37" s="15">
        <v>210.34449499999999</v>
      </c>
      <c r="AP37" s="15">
        <v>196.21341699999999</v>
      </c>
      <c r="AQ37" s="15">
        <v>202.253488</v>
      </c>
      <c r="AR37" s="15">
        <v>202.253488</v>
      </c>
      <c r="AS37" s="15">
        <v>212.14962</v>
      </c>
      <c r="AT37" s="15">
        <v>211.44480300000001</v>
      </c>
      <c r="AU37" s="15">
        <v>211.44480300000001</v>
      </c>
      <c r="AV37" s="15">
        <v>213.86304999999999</v>
      </c>
      <c r="AW37" s="15">
        <v>198.684607</v>
      </c>
      <c r="AX37" s="15">
        <v>201.17739649999999</v>
      </c>
      <c r="AY37" s="15">
        <v>201.49427600000001</v>
      </c>
      <c r="AZ37" s="15">
        <v>219.31805499999999</v>
      </c>
      <c r="BA37" s="15">
        <v>193.86954800000001</v>
      </c>
      <c r="BB37" s="15">
        <v>192.726202</v>
      </c>
      <c r="BC37" s="15">
        <v>191.6109065</v>
      </c>
      <c r="BD37" s="15">
        <v>191.84665025000001</v>
      </c>
      <c r="BE37" s="15">
        <v>190.90368900000001</v>
      </c>
      <c r="BF37" s="15">
        <v>192.602001</v>
      </c>
      <c r="BG37" s="15">
        <v>212.44265899999999</v>
      </c>
      <c r="BH37" s="15">
        <v>214.23422400000001</v>
      </c>
      <c r="BI37" s="15">
        <v>214.23422400000001</v>
      </c>
      <c r="BJ37" s="15">
        <v>214.23422400000001</v>
      </c>
      <c r="BK37" s="15">
        <v>192.93262999999999</v>
      </c>
      <c r="BL37" s="15">
        <v>193.491264</v>
      </c>
      <c r="BM37" s="15">
        <v>210.79424299999999</v>
      </c>
      <c r="BN37" s="15">
        <v>209.96135200000001</v>
      </c>
      <c r="BO37" s="15">
        <v>193.068083</v>
      </c>
      <c r="BP37" s="15">
        <v>190.377747</v>
      </c>
      <c r="BQ37" s="15">
        <v>214.62400099999999</v>
      </c>
      <c r="BR37" s="15">
        <v>198.23339100000001</v>
      </c>
      <c r="BS37" s="15">
        <v>198.27858821000001</v>
      </c>
      <c r="BT37" s="15">
        <v>202.82021599999999</v>
      </c>
      <c r="BU37" s="15">
        <v>208.97543200000001</v>
      </c>
      <c r="BV37" s="15">
        <v>199.25921905000001</v>
      </c>
      <c r="BW37" s="15">
        <v>218.93017499999999</v>
      </c>
      <c r="BX37" s="15">
        <v>209.77054899999999</v>
      </c>
      <c r="BY37" s="15">
        <v>192.47251700000001</v>
      </c>
      <c r="BZ37" s="15">
        <v>192.682391</v>
      </c>
      <c r="CA37" s="15">
        <v>223.32455899999999</v>
      </c>
      <c r="CB37" s="15">
        <v>219.62948399999999</v>
      </c>
      <c r="CC37" s="15">
        <v>193.13975600000001</v>
      </c>
      <c r="CD37" s="15">
        <v>213.44638699999999</v>
      </c>
      <c r="CE37" s="15">
        <v>211.786857</v>
      </c>
      <c r="CF37" s="15">
        <v>216.16902999999999</v>
      </c>
      <c r="CG37" s="15">
        <v>194.69621699999999</v>
      </c>
      <c r="CH37" s="15">
        <v>218.93017499999999</v>
      </c>
      <c r="CI37" s="15">
        <v>192.85797667</v>
      </c>
      <c r="CJ37" s="15">
        <v>193.67858799999999</v>
      </c>
      <c r="CK37" s="15">
        <v>197.99666099999999</v>
      </c>
      <c r="CL37" s="15">
        <v>223.984792</v>
      </c>
      <c r="CM37" s="15">
        <v>223.984792</v>
      </c>
      <c r="CN37" s="15">
        <v>220.73674500000001</v>
      </c>
      <c r="CO37" s="15">
        <v>216.88492199999999</v>
      </c>
      <c r="CP37" s="15">
        <v>219.511968</v>
      </c>
      <c r="CQ37" s="15">
        <v>203.41468</v>
      </c>
      <c r="CR37" s="15">
        <v>210.40598900000001</v>
      </c>
      <c r="CS37" s="15">
        <v>215.57105025999999</v>
      </c>
      <c r="CT37" s="15">
        <v>193.552471</v>
      </c>
      <c r="CU37" s="15">
        <v>190.377747</v>
      </c>
      <c r="CV37" s="15">
        <v>207.82861463</v>
      </c>
      <c r="CW37" s="15">
        <v>212.29884200000001</v>
      </c>
      <c r="CX37" s="15">
        <v>194.195821</v>
      </c>
      <c r="CY37" s="15">
        <v>225.25936299</v>
      </c>
      <c r="CZ37" s="15">
        <v>191.758895</v>
      </c>
      <c r="DA37" s="15">
        <v>193.43577049999999</v>
      </c>
      <c r="DB37" s="15">
        <v>194.41854000000001</v>
      </c>
      <c r="DC37" s="15">
        <v>190.71432799999999</v>
      </c>
      <c r="DD37" s="15">
        <v>213.50198399999999</v>
      </c>
      <c r="DE37" s="15">
        <v>214.04698300000001</v>
      </c>
      <c r="DF37" s="15">
        <v>209.77054899999999</v>
      </c>
      <c r="DG37" s="15">
        <v>207.21179900000001</v>
      </c>
      <c r="DH37" s="15">
        <v>191.32020399999999</v>
      </c>
      <c r="DI37" s="15">
        <v>192.682391</v>
      </c>
      <c r="DJ37" s="15">
        <v>196.3993505</v>
      </c>
      <c r="DK37" s="15">
        <v>210.87319099999999</v>
      </c>
      <c r="DL37" s="15">
        <v>228.26641346</v>
      </c>
      <c r="DM37" s="15">
        <v>215.90596400000001</v>
      </c>
      <c r="DN37" s="15">
        <v>214.87801099999999</v>
      </c>
      <c r="DO37" s="15">
        <v>190.05556933</v>
      </c>
      <c r="DP37" s="15">
        <v>220.05980700000001</v>
      </c>
      <c r="DQ37" s="15">
        <v>217.25404</v>
      </c>
      <c r="DR37" s="15">
        <v>214.94492199999999</v>
      </c>
      <c r="DS37" s="15">
        <v>195.95419999999999</v>
      </c>
      <c r="DT37" s="15">
        <v>217.00088400000001</v>
      </c>
      <c r="DU37" s="15">
        <v>192.726202</v>
      </c>
      <c r="DV37" s="15">
        <v>192.726202</v>
      </c>
      <c r="DW37" s="15">
        <v>201.440887</v>
      </c>
      <c r="DX37" s="15">
        <v>211.19721100000001</v>
      </c>
      <c r="DY37" s="15">
        <v>212.16954200000001</v>
      </c>
      <c r="DZ37" s="15">
        <v>200.05677900000001</v>
      </c>
      <c r="EA37" s="15">
        <v>196.43093500000001</v>
      </c>
      <c r="EB37" s="15">
        <v>196.43093500000001</v>
      </c>
      <c r="EC37" s="15">
        <v>198.75885369</v>
      </c>
      <c r="ED37" s="15">
        <v>196.81164200000001</v>
      </c>
      <c r="EE37" s="15">
        <v>197.364103</v>
      </c>
      <c r="EF37" s="15">
        <v>193.14502100000001</v>
      </c>
      <c r="EG37" s="15">
        <v>193.99395699999999</v>
      </c>
      <c r="EH37" s="15">
        <v>224.22449900000001</v>
      </c>
      <c r="EI37" s="15">
        <v>204.58103199999999</v>
      </c>
      <c r="EJ37" s="15">
        <v>225.41855231</v>
      </c>
      <c r="EK37" s="15">
        <v>213.123276</v>
      </c>
      <c r="EL37" s="15">
        <v>213.123276</v>
      </c>
      <c r="EM37" s="15">
        <v>191.629401</v>
      </c>
      <c r="EN37" s="15">
        <v>208.98594499999999</v>
      </c>
      <c r="EO37" s="15">
        <v>210.02244400000001</v>
      </c>
      <c r="EP37" s="15">
        <v>209.77054899999999</v>
      </c>
      <c r="EQ37" s="15">
        <v>192.59956399999999</v>
      </c>
      <c r="ER37" s="15">
        <v>193.72636499999999</v>
      </c>
      <c r="ES37" s="15">
        <v>219.936745</v>
      </c>
      <c r="ET37" s="15">
        <v>193.102677</v>
      </c>
      <c r="EU37" s="15">
        <v>193.725458</v>
      </c>
      <c r="EV37" s="15">
        <v>201.68833698</v>
      </c>
      <c r="EW37" s="15">
        <v>196.927145</v>
      </c>
      <c r="EX37" s="15">
        <v>196.668216</v>
      </c>
      <c r="EY37" s="15">
        <v>195.59323599999999</v>
      </c>
      <c r="EZ37" s="15">
        <v>206.407499</v>
      </c>
      <c r="FA37" s="15">
        <v>210.67628199999999</v>
      </c>
      <c r="FB37" s="15">
        <v>204.667272</v>
      </c>
      <c r="FC37" s="15">
        <v>202.253488</v>
      </c>
      <c r="FD37" s="15">
        <v>205.39931300000001</v>
      </c>
      <c r="FE37" s="15">
        <v>205.39390800000001</v>
      </c>
      <c r="FF37" s="15">
        <v>205.39164199999999</v>
      </c>
      <c r="FG37" s="15">
        <v>230.89209486999999</v>
      </c>
      <c r="FH37" s="15">
        <v>210.84527</v>
      </c>
      <c r="FI37" s="15">
        <v>219.378905</v>
      </c>
      <c r="FJ37" s="15">
        <v>196.78395699999999</v>
      </c>
      <c r="FK37" s="15">
        <v>236.48195176999999</v>
      </c>
      <c r="FL37" s="15">
        <v>218.26579434000001</v>
      </c>
      <c r="FM37" s="15">
        <v>221.16467800000001</v>
      </c>
      <c r="FN37" s="15">
        <v>185.4685355</v>
      </c>
      <c r="FO37" s="15">
        <v>186.100221</v>
      </c>
      <c r="FP37" s="15">
        <v>195.91480100000001</v>
      </c>
      <c r="FQ37" s="15">
        <v>198.1217</v>
      </c>
      <c r="FR37" s="15">
        <v>223.35024132000001</v>
      </c>
      <c r="FS37" s="15">
        <v>222.47823199999999</v>
      </c>
      <c r="FT37" s="15">
        <v>223.32455899999999</v>
      </c>
      <c r="FU37" s="15">
        <v>207.691069</v>
      </c>
      <c r="FV37" s="15">
        <v>207.691069</v>
      </c>
      <c r="FW37" s="15">
        <v>250.60851199999999</v>
      </c>
      <c r="FX37" s="15">
        <v>250.60851199999999</v>
      </c>
      <c r="FY37" s="15">
        <v>247.872694</v>
      </c>
      <c r="FZ37" s="15">
        <v>213.95076800000001</v>
      </c>
      <c r="GA37" s="15">
        <v>213.75996499999999</v>
      </c>
      <c r="GB37" s="15">
        <v>182.31849500000001</v>
      </c>
      <c r="GC37" s="15">
        <v>183.57504299999999</v>
      </c>
      <c r="GD37" s="15">
        <v>209.92059857999999</v>
      </c>
      <c r="GE37" s="15">
        <v>211.772108</v>
      </c>
      <c r="GF37" s="15">
        <v>213.078543</v>
      </c>
      <c r="GG37" s="15">
        <v>218.93017499999999</v>
      </c>
      <c r="GH37" s="15">
        <v>218.93017499999999</v>
      </c>
      <c r="GI37" s="15">
        <v>212.16536300000001</v>
      </c>
      <c r="GJ37" s="15">
        <v>189.07614032999999</v>
      </c>
      <c r="GK37" s="15">
        <v>208.60995600000001</v>
      </c>
      <c r="GL37" s="15">
        <v>208.355749</v>
      </c>
      <c r="GM37" s="15">
        <v>224.59050930999999</v>
      </c>
      <c r="GN37" s="15">
        <v>212.38328200000001</v>
      </c>
      <c r="GO37" s="15">
        <v>224.59050930999999</v>
      </c>
      <c r="GP37" s="15">
        <v>207.691069</v>
      </c>
      <c r="GQ37" s="15">
        <v>194.55193800000001</v>
      </c>
      <c r="GR37" s="15">
        <v>207.897694</v>
      </c>
      <c r="GS37" s="15">
        <v>201.11328599999999</v>
      </c>
      <c r="GT37" s="15">
        <v>192.754651</v>
      </c>
      <c r="GU37" s="15">
        <v>198.068827</v>
      </c>
      <c r="GV37" s="15">
        <v>195.37626499999999</v>
      </c>
      <c r="GW37" s="15">
        <v>201.405719</v>
      </c>
      <c r="GX37" s="15">
        <v>217.07760200000001</v>
      </c>
      <c r="GY37" s="15">
        <v>210.88480200000001</v>
      </c>
      <c r="GZ37" s="15">
        <v>209.52869699999999</v>
      </c>
      <c r="HA37" s="15">
        <v>209.056692</v>
      </c>
      <c r="HB37" s="15">
        <v>195.37626499999999</v>
      </c>
      <c r="HC37" s="15">
        <v>194.60988900000001</v>
      </c>
      <c r="HD37" s="15">
        <v>195.071853</v>
      </c>
      <c r="HE37" s="15">
        <v>207.91438500000001</v>
      </c>
      <c r="HF37" s="15">
        <v>219.5873</v>
      </c>
      <c r="HG37" s="15">
        <v>219.936745</v>
      </c>
      <c r="HH37" s="15">
        <v>219.936745</v>
      </c>
      <c r="HI37" s="15">
        <v>219.936745</v>
      </c>
      <c r="HJ37" s="15">
        <v>212.724268</v>
      </c>
      <c r="HK37" s="15">
        <v>216.08135100000001</v>
      </c>
      <c r="HL37" s="15">
        <v>215.589763</v>
      </c>
      <c r="HM37" s="15">
        <v>225.557198</v>
      </c>
      <c r="HN37" s="15">
        <v>214.070942</v>
      </c>
      <c r="HO37" s="15">
        <v>213.646683</v>
      </c>
      <c r="HP37" s="15">
        <v>209.07180187</v>
      </c>
      <c r="HQ37" s="15">
        <v>219.85347300000001</v>
      </c>
      <c r="HR37" s="15">
        <v>197.53787</v>
      </c>
      <c r="HS37" s="15">
        <v>198.16578200000001</v>
      </c>
      <c r="HT37" s="15">
        <v>208.20674</v>
      </c>
      <c r="HU37" s="15">
        <v>194.15418299999999</v>
      </c>
      <c r="HV37" s="15">
        <v>201.85042111000001</v>
      </c>
      <c r="HW37" s="15">
        <v>194.61385250000001</v>
      </c>
      <c r="HX37" s="15">
        <v>195.39115000000001</v>
      </c>
      <c r="HY37" s="15">
        <v>226.98788132000001</v>
      </c>
      <c r="HZ37" s="15">
        <v>198.20738299999999</v>
      </c>
      <c r="IA37" s="15">
        <v>222.04924700000001</v>
      </c>
    </row>
    <row r="38" spans="1:235" s="4" customFormat="1" x14ac:dyDescent="0.2">
      <c r="A38" s="2"/>
      <c r="B38" s="10">
        <v>46234.729166666664</v>
      </c>
      <c r="C38" s="15">
        <v>218.94495244999999</v>
      </c>
      <c r="D38" s="15">
        <v>210.50376199999999</v>
      </c>
      <c r="E38" s="15">
        <v>212.095901</v>
      </c>
      <c r="F38" s="15">
        <v>211.67639</v>
      </c>
      <c r="G38" s="15">
        <v>211.45135099999999</v>
      </c>
      <c r="H38" s="15">
        <v>195.844281</v>
      </c>
      <c r="I38" s="15">
        <v>217.84106800000001</v>
      </c>
      <c r="J38" s="15">
        <v>216.919353</v>
      </c>
      <c r="K38" s="15">
        <v>218.58540400000001</v>
      </c>
      <c r="L38" s="15">
        <v>194.30898099999999</v>
      </c>
      <c r="M38" s="15">
        <v>216.604073</v>
      </c>
      <c r="N38" s="15">
        <v>218.658535</v>
      </c>
      <c r="O38" s="15">
        <v>217.33447699999999</v>
      </c>
      <c r="P38" s="15">
        <v>225.06009900000001</v>
      </c>
      <c r="Q38" s="15">
        <v>204.39516158999999</v>
      </c>
      <c r="R38" s="15">
        <v>218.57775100000001</v>
      </c>
      <c r="S38" s="15">
        <v>215.43517399999999</v>
      </c>
      <c r="T38" s="15">
        <v>221.91096099999999</v>
      </c>
      <c r="U38" s="15">
        <v>197.14985949999999</v>
      </c>
      <c r="V38" s="15">
        <v>197.96258</v>
      </c>
      <c r="W38" s="15">
        <v>218.08387099999999</v>
      </c>
      <c r="X38" s="15">
        <v>199.13465600000001</v>
      </c>
      <c r="Y38" s="15">
        <v>193.10383200000001</v>
      </c>
      <c r="Z38" s="15">
        <v>197.04449199999999</v>
      </c>
      <c r="AA38" s="15">
        <v>219.53607</v>
      </c>
      <c r="AB38" s="15">
        <v>192.079386</v>
      </c>
      <c r="AC38" s="15">
        <v>194.94685899999999</v>
      </c>
      <c r="AD38" s="15">
        <v>199.99044799999999</v>
      </c>
      <c r="AE38" s="15">
        <v>198.40047799999999</v>
      </c>
      <c r="AF38" s="15">
        <v>201.006609</v>
      </c>
      <c r="AG38" s="15">
        <v>217.76408175</v>
      </c>
      <c r="AH38" s="15">
        <v>216.87792032999999</v>
      </c>
      <c r="AI38" s="15">
        <v>218.15731099999999</v>
      </c>
      <c r="AJ38" s="15">
        <v>218.16062500000001</v>
      </c>
      <c r="AK38" s="15">
        <v>198.87151700000001</v>
      </c>
      <c r="AL38" s="15">
        <v>218.64682300000001</v>
      </c>
      <c r="AM38" s="15">
        <v>190.97609732999999</v>
      </c>
      <c r="AN38" s="15">
        <v>192.050049</v>
      </c>
      <c r="AO38" s="15">
        <v>215.73191299999999</v>
      </c>
      <c r="AP38" s="15">
        <v>197.328622</v>
      </c>
      <c r="AQ38" s="15">
        <v>203.66707600000001</v>
      </c>
      <c r="AR38" s="15">
        <v>203.66707600000001</v>
      </c>
      <c r="AS38" s="15">
        <v>219.388375</v>
      </c>
      <c r="AT38" s="15">
        <v>216.123964</v>
      </c>
      <c r="AU38" s="15">
        <v>216.123964</v>
      </c>
      <c r="AV38" s="15">
        <v>218.44579999999999</v>
      </c>
      <c r="AW38" s="15">
        <v>200.63170600000001</v>
      </c>
      <c r="AX38" s="15">
        <v>200.37168650000001</v>
      </c>
      <c r="AY38" s="15">
        <v>200.92937599999999</v>
      </c>
      <c r="AZ38" s="15">
        <v>220.04989</v>
      </c>
      <c r="BA38" s="15">
        <v>196.22824399999999</v>
      </c>
      <c r="BB38" s="15">
        <v>195.10892899999999</v>
      </c>
      <c r="BC38" s="15">
        <v>193.96065200000001</v>
      </c>
      <c r="BD38" s="15">
        <v>194.23292850000001</v>
      </c>
      <c r="BE38" s="15">
        <v>193.329926</v>
      </c>
      <c r="BF38" s="15">
        <v>194.98477299999999</v>
      </c>
      <c r="BG38" s="15">
        <v>216.58603199999999</v>
      </c>
      <c r="BH38" s="15">
        <v>218.839181</v>
      </c>
      <c r="BI38" s="15">
        <v>218.839181</v>
      </c>
      <c r="BJ38" s="15">
        <v>218.839181</v>
      </c>
      <c r="BK38" s="15">
        <v>194.440291</v>
      </c>
      <c r="BL38" s="15">
        <v>195.19793100000001</v>
      </c>
      <c r="BM38" s="15">
        <v>212.30511200000001</v>
      </c>
      <c r="BN38" s="15">
        <v>211.39427499999999</v>
      </c>
      <c r="BO38" s="15">
        <v>198.10025200000001</v>
      </c>
      <c r="BP38" s="15">
        <v>193.66304400000001</v>
      </c>
      <c r="BQ38" s="15">
        <v>219.55545100000001</v>
      </c>
      <c r="BR38" s="15">
        <v>199.61647199999999</v>
      </c>
      <c r="BS38" s="15">
        <v>199.66198456000001</v>
      </c>
      <c r="BT38" s="15">
        <v>207.04600199999999</v>
      </c>
      <c r="BU38" s="15">
        <v>209.56202500000001</v>
      </c>
      <c r="BV38" s="15">
        <v>205.05629046999999</v>
      </c>
      <c r="BW38" s="15">
        <v>219.68718999999999</v>
      </c>
      <c r="BX38" s="15">
        <v>215.38379</v>
      </c>
      <c r="BY38" s="15">
        <v>198.084091</v>
      </c>
      <c r="BZ38" s="15">
        <v>198.28812199999999</v>
      </c>
      <c r="CA38" s="15">
        <v>222.9</v>
      </c>
      <c r="CB38" s="15">
        <v>220.27930599999999</v>
      </c>
      <c r="CC38" s="15">
        <v>197.720482</v>
      </c>
      <c r="CD38" s="15">
        <v>218.62789599999999</v>
      </c>
      <c r="CE38" s="15">
        <v>216.847117</v>
      </c>
      <c r="CF38" s="15">
        <v>216.99982499999999</v>
      </c>
      <c r="CG38" s="15">
        <v>198.796876</v>
      </c>
      <c r="CH38" s="15">
        <v>219.68718999999999</v>
      </c>
      <c r="CI38" s="15">
        <v>195.22890366999999</v>
      </c>
      <c r="CJ38" s="15">
        <v>196.039593</v>
      </c>
      <c r="CK38" s="15">
        <v>201.98057399999999</v>
      </c>
      <c r="CL38" s="15">
        <v>224.66100299999999</v>
      </c>
      <c r="CM38" s="15">
        <v>224.66100299999999</v>
      </c>
      <c r="CN38" s="15">
        <v>221.25110000000001</v>
      </c>
      <c r="CO38" s="15">
        <v>217.77526700000001</v>
      </c>
      <c r="CP38" s="15">
        <v>220.33773099999999</v>
      </c>
      <c r="CQ38" s="15">
        <v>204.30156299999999</v>
      </c>
      <c r="CR38" s="15">
        <v>211.15228500000001</v>
      </c>
      <c r="CS38" s="15">
        <v>216.3815247</v>
      </c>
      <c r="CT38" s="15">
        <v>195.603126</v>
      </c>
      <c r="CU38" s="15">
        <v>193.66304400000001</v>
      </c>
      <c r="CV38" s="15">
        <v>209.54797547999999</v>
      </c>
      <c r="CW38" s="15">
        <v>213.11044000000001</v>
      </c>
      <c r="CX38" s="15">
        <v>196.12478300000001</v>
      </c>
      <c r="CY38" s="15">
        <v>229.57216144</v>
      </c>
      <c r="CZ38" s="15">
        <v>194.38094699999999</v>
      </c>
      <c r="DA38" s="15">
        <v>194.73491300000001</v>
      </c>
      <c r="DB38" s="15">
        <v>195.69907000000001</v>
      </c>
      <c r="DC38" s="15">
        <v>196.258939</v>
      </c>
      <c r="DD38" s="15">
        <v>219.278379</v>
      </c>
      <c r="DE38" s="15">
        <v>219.78649200000001</v>
      </c>
      <c r="DF38" s="15">
        <v>215.38379</v>
      </c>
      <c r="DG38" s="15">
        <v>214.371703</v>
      </c>
      <c r="DH38" s="15">
        <v>195.79476700000001</v>
      </c>
      <c r="DI38" s="15">
        <v>198.28812199999999</v>
      </c>
      <c r="DJ38" s="15">
        <v>198.52319900000001</v>
      </c>
      <c r="DK38" s="15">
        <v>216.82756000000001</v>
      </c>
      <c r="DL38" s="15">
        <v>228.94178970999999</v>
      </c>
      <c r="DM38" s="15">
        <v>219.99201099999999</v>
      </c>
      <c r="DN38" s="15">
        <v>218.91618399999999</v>
      </c>
      <c r="DO38" s="15">
        <v>192.48591167000001</v>
      </c>
      <c r="DP38" s="15">
        <v>220.59153000000001</v>
      </c>
      <c r="DQ38" s="15">
        <v>218.04806400000001</v>
      </c>
      <c r="DR38" s="15">
        <v>215.97439399999999</v>
      </c>
      <c r="DS38" s="15">
        <v>197.25322</v>
      </c>
      <c r="DT38" s="15">
        <v>217.81363099999999</v>
      </c>
      <c r="DU38" s="15">
        <v>195.10892899999999</v>
      </c>
      <c r="DV38" s="15">
        <v>195.10892899999999</v>
      </c>
      <c r="DW38" s="15">
        <v>202.80666400000001</v>
      </c>
      <c r="DX38" s="15">
        <v>216.78938199999999</v>
      </c>
      <c r="DY38" s="15">
        <v>217.71284900000001</v>
      </c>
      <c r="DZ38" s="15">
        <v>205.21600000000001</v>
      </c>
      <c r="EA38" s="15">
        <v>195.22084699999999</v>
      </c>
      <c r="EB38" s="15">
        <v>195.22084699999999</v>
      </c>
      <c r="EC38" s="15">
        <v>199.77352622000001</v>
      </c>
      <c r="ED38" s="15">
        <v>200.85900100000001</v>
      </c>
      <c r="EE38" s="15">
        <v>201.41192799999999</v>
      </c>
      <c r="EF38" s="15">
        <v>194.836986</v>
      </c>
      <c r="EG38" s="15">
        <v>195.78940800000001</v>
      </c>
      <c r="EH38" s="15">
        <v>224.17217400000001</v>
      </c>
      <c r="EI38" s="15">
        <v>205.53488200000001</v>
      </c>
      <c r="EJ38" s="15">
        <v>229.73439859999999</v>
      </c>
      <c r="EK38" s="15">
        <v>220.49858</v>
      </c>
      <c r="EL38" s="15">
        <v>220.49858</v>
      </c>
      <c r="EM38" s="15">
        <v>194.820716</v>
      </c>
      <c r="EN38" s="15">
        <v>214.62564800000001</v>
      </c>
      <c r="EO38" s="15">
        <v>215.659899</v>
      </c>
      <c r="EP38" s="15">
        <v>215.38379</v>
      </c>
      <c r="EQ38" s="15">
        <v>194.60808299999999</v>
      </c>
      <c r="ER38" s="15">
        <v>197.87530000000001</v>
      </c>
      <c r="ES38" s="15">
        <v>220.47254100000001</v>
      </c>
      <c r="ET38" s="15">
        <v>195.47896499999999</v>
      </c>
      <c r="EU38" s="15">
        <v>196.08742599999999</v>
      </c>
      <c r="EV38" s="15">
        <v>203.66897322</v>
      </c>
      <c r="EW38" s="15">
        <v>198.73755</v>
      </c>
      <c r="EX38" s="15">
        <v>198.255878</v>
      </c>
      <c r="EY38" s="15">
        <v>197.63038399999999</v>
      </c>
      <c r="EZ38" s="15">
        <v>208.115103</v>
      </c>
      <c r="FA38" s="15">
        <v>212.51922099999999</v>
      </c>
      <c r="FB38" s="15">
        <v>206.001563</v>
      </c>
      <c r="FC38" s="15">
        <v>203.66707600000001</v>
      </c>
      <c r="FD38" s="15">
        <v>206.34121999999999</v>
      </c>
      <c r="FE38" s="15">
        <v>206.37904700000001</v>
      </c>
      <c r="FF38" s="15">
        <v>206.39490699999999</v>
      </c>
      <c r="FG38" s="15">
        <v>231.46200671</v>
      </c>
      <c r="FH38" s="15">
        <v>211.37611899999999</v>
      </c>
      <c r="FI38" s="15">
        <v>219.92400699999999</v>
      </c>
      <c r="FJ38" s="15">
        <v>198.947824</v>
      </c>
      <c r="FK38" s="15">
        <v>237.47591790999999</v>
      </c>
      <c r="FL38" s="15">
        <v>219.75410954</v>
      </c>
      <c r="FM38" s="15">
        <v>221.33020300000001</v>
      </c>
      <c r="FN38" s="15">
        <v>187.689123</v>
      </c>
      <c r="FO38" s="15">
        <v>188.34491199999999</v>
      </c>
      <c r="FP38" s="15">
        <v>198.00268800000001</v>
      </c>
      <c r="FQ38" s="15">
        <v>202.10653099999999</v>
      </c>
      <c r="FR38" s="15">
        <v>222.9256335</v>
      </c>
      <c r="FS38" s="15">
        <v>222.10517400000001</v>
      </c>
      <c r="FT38" s="15">
        <v>222.9</v>
      </c>
      <c r="FU38" s="15">
        <v>213.094562</v>
      </c>
      <c r="FV38" s="15">
        <v>213.094562</v>
      </c>
      <c r="FW38" s="15">
        <v>251.038803</v>
      </c>
      <c r="FX38" s="15">
        <v>251.038803</v>
      </c>
      <c r="FY38" s="15">
        <v>248.25923299999999</v>
      </c>
      <c r="FZ38" s="15">
        <v>218.24940100000001</v>
      </c>
      <c r="GA38" s="15">
        <v>218.02919199999999</v>
      </c>
      <c r="GB38" s="15">
        <v>187.817939</v>
      </c>
      <c r="GC38" s="15">
        <v>188.002544</v>
      </c>
      <c r="GD38" s="15">
        <v>210.94099398</v>
      </c>
      <c r="GE38" s="15">
        <v>216.77856399999999</v>
      </c>
      <c r="GF38" s="15">
        <v>214.04802900000001</v>
      </c>
      <c r="GG38" s="15">
        <v>219.68718999999999</v>
      </c>
      <c r="GH38" s="15">
        <v>219.68718999999999</v>
      </c>
      <c r="GI38" s="15">
        <v>218.50583800000001</v>
      </c>
      <c r="GJ38" s="15">
        <v>192.00876667</v>
      </c>
      <c r="GK38" s="15">
        <v>214.62564800000001</v>
      </c>
      <c r="GL38" s="15">
        <v>214.371703</v>
      </c>
      <c r="GM38" s="15">
        <v>228.89050194000001</v>
      </c>
      <c r="GN38" s="15">
        <v>212.01985300000001</v>
      </c>
      <c r="GO38" s="15">
        <v>228.89050194000001</v>
      </c>
      <c r="GP38" s="15">
        <v>213.094562</v>
      </c>
      <c r="GQ38" s="15">
        <v>196.76525799999999</v>
      </c>
      <c r="GR38" s="15">
        <v>213.43632500000001</v>
      </c>
      <c r="GS38" s="15">
        <v>205.14614399999999</v>
      </c>
      <c r="GT38" s="15">
        <v>195.08417399999999</v>
      </c>
      <c r="GU38" s="15">
        <v>199.64291800000001</v>
      </c>
      <c r="GV38" s="15">
        <v>197.44736</v>
      </c>
      <c r="GW38" s="15">
        <v>206.24821499999999</v>
      </c>
      <c r="GX38" s="15">
        <v>217.99000899999999</v>
      </c>
      <c r="GY38" s="15">
        <v>214.83617699999999</v>
      </c>
      <c r="GZ38" s="15">
        <v>214.67642699999999</v>
      </c>
      <c r="HA38" s="15">
        <v>214.251507</v>
      </c>
      <c r="HB38" s="15">
        <v>197.44736</v>
      </c>
      <c r="HC38" s="15">
        <v>196.69244399999999</v>
      </c>
      <c r="HD38" s="15">
        <v>197.148842</v>
      </c>
      <c r="HE38" s="15">
        <v>213.43580399999999</v>
      </c>
      <c r="HF38" s="15">
        <v>220.13711799999999</v>
      </c>
      <c r="HG38" s="15">
        <v>220.47254100000001</v>
      </c>
      <c r="HH38" s="15">
        <v>220.47254100000001</v>
      </c>
      <c r="HI38" s="15">
        <v>220.47254100000001</v>
      </c>
      <c r="HJ38" s="15">
        <v>213.07901200000001</v>
      </c>
      <c r="HK38" s="15">
        <v>220.63349199999999</v>
      </c>
      <c r="HL38" s="15">
        <v>220.187197</v>
      </c>
      <c r="HM38" s="15">
        <v>224.12025800000001</v>
      </c>
      <c r="HN38" s="15">
        <v>219.80602200000001</v>
      </c>
      <c r="HO38" s="15">
        <v>214.81128899999999</v>
      </c>
      <c r="HP38" s="15">
        <v>208.71403945</v>
      </c>
      <c r="HQ38" s="15">
        <v>220.35107099999999</v>
      </c>
      <c r="HR38" s="15">
        <v>199.49748199999999</v>
      </c>
      <c r="HS38" s="15">
        <v>200.11942300000001</v>
      </c>
      <c r="HT38" s="15">
        <v>209.26915099999999</v>
      </c>
      <c r="HU38" s="15">
        <v>196.33464699999999</v>
      </c>
      <c r="HV38" s="15">
        <v>202.73048398</v>
      </c>
      <c r="HW38" s="15">
        <v>196.20846900000001</v>
      </c>
      <c r="HX38" s="15">
        <v>196.98278500000001</v>
      </c>
      <c r="HY38" s="15">
        <v>227.69222425999999</v>
      </c>
      <c r="HZ38" s="15">
        <v>200.191148</v>
      </c>
      <c r="IA38" s="15">
        <v>222.520903</v>
      </c>
    </row>
    <row r="39" spans="1:235" s="4" customFormat="1" x14ac:dyDescent="0.2">
      <c r="A39" s="2"/>
      <c r="B39" s="10">
        <v>46234.75</v>
      </c>
      <c r="C39" s="15">
        <v>175.20941726999999</v>
      </c>
      <c r="D39" s="15">
        <v>169.41493700000001</v>
      </c>
      <c r="E39" s="15">
        <v>170.69585699999999</v>
      </c>
      <c r="F39" s="15">
        <v>170.35576900000001</v>
      </c>
      <c r="G39" s="15">
        <v>170.17194599999999</v>
      </c>
      <c r="H39" s="15">
        <v>157.136934</v>
      </c>
      <c r="I39" s="15">
        <v>175.84837099999999</v>
      </c>
      <c r="J39" s="15">
        <v>175.17909</v>
      </c>
      <c r="K39" s="15">
        <v>176.39076499999999</v>
      </c>
      <c r="L39" s="15">
        <v>155.92211800000001</v>
      </c>
      <c r="M39" s="15">
        <v>174.21382299999999</v>
      </c>
      <c r="N39" s="15">
        <v>177.31126499999999</v>
      </c>
      <c r="O39" s="15">
        <v>176.247874</v>
      </c>
      <c r="P39" s="15">
        <v>180.386087</v>
      </c>
      <c r="Q39" s="15">
        <v>163.34407883</v>
      </c>
      <c r="R39" s="15">
        <v>176.248763</v>
      </c>
      <c r="S39" s="15">
        <v>173.81352699999999</v>
      </c>
      <c r="T39" s="15">
        <v>177.875371</v>
      </c>
      <c r="U39" s="15">
        <v>159.04280499999999</v>
      </c>
      <c r="V39" s="15">
        <v>159.67601500000001</v>
      </c>
      <c r="W39" s="15">
        <v>174.81956199999999</v>
      </c>
      <c r="X39" s="15">
        <v>159.65030999999999</v>
      </c>
      <c r="Y39" s="15">
        <v>155.19125600000001</v>
      </c>
      <c r="Z39" s="15">
        <v>158.24229</v>
      </c>
      <c r="AA39" s="15">
        <v>177.44946400000001</v>
      </c>
      <c r="AB39" s="15">
        <v>154.59700699999999</v>
      </c>
      <c r="AC39" s="15">
        <v>156.455444</v>
      </c>
      <c r="AD39" s="15">
        <v>160.567262</v>
      </c>
      <c r="AE39" s="15">
        <v>159.17472799999999</v>
      </c>
      <c r="AF39" s="15">
        <v>161.58013700000001</v>
      </c>
      <c r="AG39" s="15">
        <v>174.59499</v>
      </c>
      <c r="AH39" s="15">
        <v>173.83994225999999</v>
      </c>
      <c r="AI39" s="15">
        <v>174.87571600000001</v>
      </c>
      <c r="AJ39" s="15">
        <v>174.86610200000001</v>
      </c>
      <c r="AK39" s="15">
        <v>159.88149000000001</v>
      </c>
      <c r="AL39" s="15">
        <v>175.272649</v>
      </c>
      <c r="AM39" s="15">
        <v>153.70973566999999</v>
      </c>
      <c r="AN39" s="15">
        <v>154.545849</v>
      </c>
      <c r="AO39" s="15">
        <v>174.086262</v>
      </c>
      <c r="AP39" s="15">
        <v>158.49784700000001</v>
      </c>
      <c r="AQ39" s="15">
        <v>163.73180400000001</v>
      </c>
      <c r="AR39" s="15">
        <v>163.73180400000001</v>
      </c>
      <c r="AS39" s="15">
        <v>177.29592199999999</v>
      </c>
      <c r="AT39" s="15">
        <v>174.77292600000001</v>
      </c>
      <c r="AU39" s="15">
        <v>174.77292600000001</v>
      </c>
      <c r="AV39" s="15">
        <v>176.660957</v>
      </c>
      <c r="AW39" s="15">
        <v>160.98852099999999</v>
      </c>
      <c r="AX39" s="15">
        <v>163.112763</v>
      </c>
      <c r="AY39" s="15">
        <v>163.33967699999999</v>
      </c>
      <c r="AZ39" s="15">
        <v>176.08792099999999</v>
      </c>
      <c r="BA39" s="15">
        <v>157.536294</v>
      </c>
      <c r="BB39" s="15">
        <v>156.60259400000001</v>
      </c>
      <c r="BC39" s="15">
        <v>155.72815550000001</v>
      </c>
      <c r="BD39" s="15">
        <v>155.9075235</v>
      </c>
      <c r="BE39" s="15">
        <v>155.10852399999999</v>
      </c>
      <c r="BF39" s="15">
        <v>156.50452899999999</v>
      </c>
      <c r="BG39" s="15">
        <v>174.981843</v>
      </c>
      <c r="BH39" s="15">
        <v>177.02048199999999</v>
      </c>
      <c r="BI39" s="15">
        <v>177.02048199999999</v>
      </c>
      <c r="BJ39" s="15">
        <v>177.02048199999999</v>
      </c>
      <c r="BK39" s="15">
        <v>155.93538799999999</v>
      </c>
      <c r="BL39" s="15">
        <v>156.579947</v>
      </c>
      <c r="BM39" s="15">
        <v>169.86574100000001</v>
      </c>
      <c r="BN39" s="15">
        <v>169.293215</v>
      </c>
      <c r="BO39" s="15">
        <v>157.01817800000001</v>
      </c>
      <c r="BP39" s="15">
        <v>155.50609299999999</v>
      </c>
      <c r="BQ39" s="15">
        <v>178.013012</v>
      </c>
      <c r="BR39" s="15">
        <v>160.468142</v>
      </c>
      <c r="BS39" s="15">
        <v>160.50472873999999</v>
      </c>
      <c r="BT39" s="15">
        <v>167.24854400000001</v>
      </c>
      <c r="BU39" s="15">
        <v>168.664084</v>
      </c>
      <c r="BV39" s="15">
        <v>161.89306406</v>
      </c>
      <c r="BW39" s="15">
        <v>175.797157</v>
      </c>
      <c r="BX39" s="15">
        <v>173.709619</v>
      </c>
      <c r="BY39" s="15">
        <v>156.43640400000001</v>
      </c>
      <c r="BZ39" s="15">
        <v>156.54955799999999</v>
      </c>
      <c r="CA39" s="15">
        <v>179.474368</v>
      </c>
      <c r="CB39" s="15">
        <v>176.670873</v>
      </c>
      <c r="CC39" s="15">
        <v>157.038444</v>
      </c>
      <c r="CD39" s="15">
        <v>176.87626</v>
      </c>
      <c r="CE39" s="15">
        <v>175.26225099999999</v>
      </c>
      <c r="CF39" s="15">
        <v>174.084756</v>
      </c>
      <c r="CG39" s="15">
        <v>159.99303499999999</v>
      </c>
      <c r="CH39" s="15">
        <v>175.797157</v>
      </c>
      <c r="CI39" s="15">
        <v>156.74410900000001</v>
      </c>
      <c r="CJ39" s="15">
        <v>157.38674800000001</v>
      </c>
      <c r="CK39" s="15">
        <v>162.56588500000001</v>
      </c>
      <c r="CL39" s="15">
        <v>179.924747</v>
      </c>
      <c r="CM39" s="15">
        <v>179.924747</v>
      </c>
      <c r="CN39" s="15">
        <v>176.906913</v>
      </c>
      <c r="CO39" s="15">
        <v>174.26463200000001</v>
      </c>
      <c r="CP39" s="15">
        <v>176.11305400000001</v>
      </c>
      <c r="CQ39" s="15">
        <v>164.71521899999999</v>
      </c>
      <c r="CR39" s="15">
        <v>169.741658</v>
      </c>
      <c r="CS39" s="15">
        <v>173.86606291999999</v>
      </c>
      <c r="CT39" s="15">
        <v>157.67846599999999</v>
      </c>
      <c r="CU39" s="15">
        <v>155.50609299999999</v>
      </c>
      <c r="CV39" s="15">
        <v>168.33125984</v>
      </c>
      <c r="CW39" s="15">
        <v>171.726496</v>
      </c>
      <c r="CX39" s="15">
        <v>157.682076</v>
      </c>
      <c r="CY39" s="15">
        <v>185.56156625</v>
      </c>
      <c r="CZ39" s="15">
        <v>156.49461400000001</v>
      </c>
      <c r="DA39" s="15">
        <v>156.76410799999999</v>
      </c>
      <c r="DB39" s="15">
        <v>157.36894899999999</v>
      </c>
      <c r="DC39" s="15">
        <v>155.64721800000001</v>
      </c>
      <c r="DD39" s="15">
        <v>176.94059999999999</v>
      </c>
      <c r="DE39" s="15">
        <v>177.36503500000001</v>
      </c>
      <c r="DF39" s="15">
        <v>173.709619</v>
      </c>
      <c r="DG39" s="15">
        <v>172.885581</v>
      </c>
      <c r="DH39" s="15">
        <v>155.990196</v>
      </c>
      <c r="DI39" s="15">
        <v>156.54955799999999</v>
      </c>
      <c r="DJ39" s="15">
        <v>159.335567</v>
      </c>
      <c r="DK39" s="15">
        <v>174.886109</v>
      </c>
      <c r="DL39" s="15">
        <v>183.61845507999999</v>
      </c>
      <c r="DM39" s="15">
        <v>178.45636400000001</v>
      </c>
      <c r="DN39" s="15">
        <v>177.448455</v>
      </c>
      <c r="DO39" s="15">
        <v>154.43524167000001</v>
      </c>
      <c r="DP39" s="15">
        <v>176.37174200000001</v>
      </c>
      <c r="DQ39" s="15">
        <v>174.51018500000001</v>
      </c>
      <c r="DR39" s="15">
        <v>173.20617899999999</v>
      </c>
      <c r="DS39" s="15">
        <v>158.679958</v>
      </c>
      <c r="DT39" s="15">
        <v>174.32627400000001</v>
      </c>
      <c r="DU39" s="15">
        <v>156.60259400000001</v>
      </c>
      <c r="DV39" s="15">
        <v>156.60259400000001</v>
      </c>
      <c r="DW39" s="15">
        <v>163.206388</v>
      </c>
      <c r="DX39" s="15">
        <v>174.76951</v>
      </c>
      <c r="DY39" s="15">
        <v>175.456185</v>
      </c>
      <c r="DZ39" s="15">
        <v>166.67261199999999</v>
      </c>
      <c r="EA39" s="15">
        <v>156.26223999999999</v>
      </c>
      <c r="EB39" s="15">
        <v>156.26223999999999</v>
      </c>
      <c r="EC39" s="15">
        <v>160.62233746000001</v>
      </c>
      <c r="ED39" s="15">
        <v>161.601494</v>
      </c>
      <c r="EE39" s="15">
        <v>162.05238</v>
      </c>
      <c r="EF39" s="15">
        <v>156.691385</v>
      </c>
      <c r="EG39" s="15">
        <v>157.360377</v>
      </c>
      <c r="EH39" s="15">
        <v>183.469707</v>
      </c>
      <c r="EI39" s="15">
        <v>165.58462299999999</v>
      </c>
      <c r="EJ39" s="15">
        <v>185.6927014</v>
      </c>
      <c r="EK39" s="15">
        <v>178.32225299999999</v>
      </c>
      <c r="EL39" s="15">
        <v>178.32225299999999</v>
      </c>
      <c r="EM39" s="15">
        <v>156.60033300000001</v>
      </c>
      <c r="EN39" s="15">
        <v>173.08374599999999</v>
      </c>
      <c r="EO39" s="15">
        <v>173.93938600000001</v>
      </c>
      <c r="EP39" s="15">
        <v>173.709619</v>
      </c>
      <c r="EQ39" s="15">
        <v>156.44656800000001</v>
      </c>
      <c r="ER39" s="15">
        <v>158.68187</v>
      </c>
      <c r="ES39" s="15">
        <v>176.278955</v>
      </c>
      <c r="ET39" s="15">
        <v>156.93051399999999</v>
      </c>
      <c r="EU39" s="15">
        <v>157.422472</v>
      </c>
      <c r="EV39" s="15">
        <v>163.44943452000001</v>
      </c>
      <c r="EW39" s="15">
        <v>159.70070799999999</v>
      </c>
      <c r="EX39" s="15">
        <v>159.316597</v>
      </c>
      <c r="EY39" s="15">
        <v>158.79585</v>
      </c>
      <c r="EZ39" s="15">
        <v>167.18022400000001</v>
      </c>
      <c r="FA39" s="15">
        <v>172.37084100000001</v>
      </c>
      <c r="FB39" s="15">
        <v>165.596825</v>
      </c>
      <c r="FC39" s="15">
        <v>163.73180400000001</v>
      </c>
      <c r="FD39" s="15">
        <v>166.20630600000001</v>
      </c>
      <c r="FE39" s="15">
        <v>166.18285499999999</v>
      </c>
      <c r="FF39" s="15">
        <v>166.17302100000001</v>
      </c>
      <c r="FG39" s="15">
        <v>186.18237861</v>
      </c>
      <c r="FH39" s="15">
        <v>170.16824500000001</v>
      </c>
      <c r="FI39" s="15">
        <v>175.89713</v>
      </c>
      <c r="FJ39" s="15">
        <v>159.70230100000001</v>
      </c>
      <c r="FK39" s="15">
        <v>190.31443031000001</v>
      </c>
      <c r="FL39" s="15">
        <v>175.87890390999999</v>
      </c>
      <c r="FM39" s="15">
        <v>177.15101300000001</v>
      </c>
      <c r="FN39" s="15">
        <v>151.16949450000001</v>
      </c>
      <c r="FO39" s="15">
        <v>151.62708000000001</v>
      </c>
      <c r="FP39" s="15">
        <v>159.09598800000001</v>
      </c>
      <c r="FQ39" s="15">
        <v>162.66694100000001</v>
      </c>
      <c r="FR39" s="15">
        <v>179.49500755</v>
      </c>
      <c r="FS39" s="15">
        <v>178.82871399999999</v>
      </c>
      <c r="FT39" s="15">
        <v>179.474368</v>
      </c>
      <c r="FU39" s="15">
        <v>171.812241</v>
      </c>
      <c r="FV39" s="15">
        <v>171.812241</v>
      </c>
      <c r="FW39" s="15">
        <v>207.658648</v>
      </c>
      <c r="FX39" s="15">
        <v>207.658648</v>
      </c>
      <c r="FY39" s="15">
        <v>205.15373500000001</v>
      </c>
      <c r="FZ39" s="15">
        <v>176.766627</v>
      </c>
      <c r="GA39" s="15">
        <v>176.557209</v>
      </c>
      <c r="GB39" s="15">
        <v>149.850177</v>
      </c>
      <c r="GC39" s="15">
        <v>149.88592700000001</v>
      </c>
      <c r="GD39" s="15">
        <v>169.86951349</v>
      </c>
      <c r="GE39" s="15">
        <v>175.29504700000001</v>
      </c>
      <c r="GF39" s="15">
        <v>171.764779</v>
      </c>
      <c r="GG39" s="15">
        <v>175.797157</v>
      </c>
      <c r="GH39" s="15">
        <v>175.797157</v>
      </c>
      <c r="GI39" s="15">
        <v>176.479703</v>
      </c>
      <c r="GJ39" s="15">
        <v>154.54105766999999</v>
      </c>
      <c r="GK39" s="15">
        <v>173.08374599999999</v>
      </c>
      <c r="GL39" s="15">
        <v>172.885581</v>
      </c>
      <c r="GM39" s="15">
        <v>185.01058566</v>
      </c>
      <c r="GN39" s="15">
        <v>172.57325800000001</v>
      </c>
      <c r="GO39" s="15">
        <v>185.01058566</v>
      </c>
      <c r="GP39" s="15">
        <v>171.812241</v>
      </c>
      <c r="GQ39" s="15">
        <v>157.90257</v>
      </c>
      <c r="GR39" s="15">
        <v>172.08076399999999</v>
      </c>
      <c r="GS39" s="15">
        <v>165.077563</v>
      </c>
      <c r="GT39" s="15">
        <v>156.73563999999999</v>
      </c>
      <c r="GU39" s="15">
        <v>160.577484</v>
      </c>
      <c r="GV39" s="15">
        <v>158.44400400000001</v>
      </c>
      <c r="GW39" s="15">
        <v>167.323353</v>
      </c>
      <c r="GX39" s="15">
        <v>174.69832199999999</v>
      </c>
      <c r="GY39" s="15">
        <v>173.439367</v>
      </c>
      <c r="GZ39" s="15">
        <v>173.19839899999999</v>
      </c>
      <c r="HA39" s="15">
        <v>172.841498</v>
      </c>
      <c r="HB39" s="15">
        <v>158.44400400000001</v>
      </c>
      <c r="HC39" s="15">
        <v>157.83766600000001</v>
      </c>
      <c r="HD39" s="15">
        <v>158.20549600000001</v>
      </c>
      <c r="HE39" s="15">
        <v>172.08076399999999</v>
      </c>
      <c r="HF39" s="15">
        <v>176.013115</v>
      </c>
      <c r="HG39" s="15">
        <v>176.278955</v>
      </c>
      <c r="HH39" s="15">
        <v>176.278955</v>
      </c>
      <c r="HI39" s="15">
        <v>176.278955</v>
      </c>
      <c r="HJ39" s="15">
        <v>171.456729</v>
      </c>
      <c r="HK39" s="15">
        <v>178.67204699999999</v>
      </c>
      <c r="HL39" s="15">
        <v>178.320592</v>
      </c>
      <c r="HM39" s="15">
        <v>179.80354299999999</v>
      </c>
      <c r="HN39" s="15">
        <v>177.30939000000001</v>
      </c>
      <c r="HO39" s="15">
        <v>172.10545300000001</v>
      </c>
      <c r="HP39" s="15">
        <v>169.88249576000001</v>
      </c>
      <c r="HQ39" s="15">
        <v>176.171784</v>
      </c>
      <c r="HR39" s="15">
        <v>160.10801599999999</v>
      </c>
      <c r="HS39" s="15">
        <v>160.60309699999999</v>
      </c>
      <c r="HT39" s="15">
        <v>168.25719000000001</v>
      </c>
      <c r="HU39" s="15">
        <v>157.66765000000001</v>
      </c>
      <c r="HV39" s="15">
        <v>163.44855896999999</v>
      </c>
      <c r="HW39" s="15">
        <v>157.957348</v>
      </c>
      <c r="HX39" s="15">
        <v>158.53964500000001</v>
      </c>
      <c r="HY39" s="15">
        <v>182.17506452000001</v>
      </c>
      <c r="HZ39" s="15">
        <v>160.73509999999999</v>
      </c>
      <c r="IA39" s="15">
        <v>177.88132200000001</v>
      </c>
    </row>
    <row r="40" spans="1:235" s="4" customFormat="1" x14ac:dyDescent="0.2">
      <c r="A40" s="2"/>
      <c r="B40" s="10">
        <v>46234.770833333336</v>
      </c>
      <c r="C40" s="15">
        <v>180.14122003</v>
      </c>
      <c r="D40" s="15">
        <v>172.24067199999999</v>
      </c>
      <c r="E40" s="15">
        <v>173.56865099999999</v>
      </c>
      <c r="F40" s="15">
        <v>173.211366</v>
      </c>
      <c r="G40" s="15">
        <v>172.99998400000001</v>
      </c>
      <c r="H40" s="15">
        <v>158.61593500000001</v>
      </c>
      <c r="I40" s="15">
        <v>176.57463200000001</v>
      </c>
      <c r="J40" s="15">
        <v>175.887733</v>
      </c>
      <c r="K40" s="15">
        <v>177.115746</v>
      </c>
      <c r="L40" s="15">
        <v>157.43141199999999</v>
      </c>
      <c r="M40" s="15">
        <v>177.67508599999999</v>
      </c>
      <c r="N40" s="15">
        <v>177.31813700000001</v>
      </c>
      <c r="O40" s="15">
        <v>176.25048200000001</v>
      </c>
      <c r="P40" s="15">
        <v>183.89049399999999</v>
      </c>
      <c r="Q40" s="15">
        <v>166.31559734000001</v>
      </c>
      <c r="R40" s="15">
        <v>177.032915</v>
      </c>
      <c r="S40" s="15">
        <v>173.04840899999999</v>
      </c>
      <c r="T40" s="15">
        <v>181.109173</v>
      </c>
      <c r="U40" s="15">
        <v>160.85994350000001</v>
      </c>
      <c r="V40" s="15">
        <v>161.49339000000001</v>
      </c>
      <c r="W40" s="15">
        <v>177.63062500000001</v>
      </c>
      <c r="X40" s="15">
        <v>161.290324</v>
      </c>
      <c r="Y40" s="15">
        <v>156.67367899999999</v>
      </c>
      <c r="Z40" s="15">
        <v>159.746173</v>
      </c>
      <c r="AA40" s="15">
        <v>177.18260000000001</v>
      </c>
      <c r="AB40" s="15">
        <v>155.638879</v>
      </c>
      <c r="AC40" s="15">
        <v>158.069096</v>
      </c>
      <c r="AD40" s="15">
        <v>162.26320999999999</v>
      </c>
      <c r="AE40" s="15">
        <v>160.79924</v>
      </c>
      <c r="AF40" s="15">
        <v>162.924633</v>
      </c>
      <c r="AG40" s="15">
        <v>177.6351535</v>
      </c>
      <c r="AH40" s="15">
        <v>175.58541595</v>
      </c>
      <c r="AI40" s="15">
        <v>178.00735900000001</v>
      </c>
      <c r="AJ40" s="15">
        <v>177.91650300000001</v>
      </c>
      <c r="AK40" s="15">
        <v>160.39267899999999</v>
      </c>
      <c r="AL40" s="15">
        <v>178.06915100000001</v>
      </c>
      <c r="AM40" s="15">
        <v>154.76556299999999</v>
      </c>
      <c r="AN40" s="15">
        <v>155.626465</v>
      </c>
      <c r="AO40" s="15">
        <v>174.511323</v>
      </c>
      <c r="AP40" s="15">
        <v>159.50452200000001</v>
      </c>
      <c r="AQ40" s="15">
        <v>165.19694899999999</v>
      </c>
      <c r="AR40" s="15">
        <v>165.19694899999999</v>
      </c>
      <c r="AS40" s="15">
        <v>177.62460400000001</v>
      </c>
      <c r="AT40" s="15">
        <v>174.62294499999999</v>
      </c>
      <c r="AU40" s="15">
        <v>174.62294499999999</v>
      </c>
      <c r="AV40" s="15">
        <v>176.46224100000001</v>
      </c>
      <c r="AW40" s="15">
        <v>162.76616200000001</v>
      </c>
      <c r="AX40" s="15">
        <v>163.74464399999999</v>
      </c>
      <c r="AY40" s="15">
        <v>164.10232099999999</v>
      </c>
      <c r="AZ40" s="15">
        <v>179.19322</v>
      </c>
      <c r="BA40" s="15">
        <v>159.07557700000001</v>
      </c>
      <c r="BB40" s="15">
        <v>158.108431</v>
      </c>
      <c r="BC40" s="15">
        <v>157.225122</v>
      </c>
      <c r="BD40" s="15">
        <v>157.404213</v>
      </c>
      <c r="BE40" s="15">
        <v>156.55394799999999</v>
      </c>
      <c r="BF40" s="15">
        <v>158.009108</v>
      </c>
      <c r="BG40" s="15">
        <v>174.50422499999999</v>
      </c>
      <c r="BH40" s="15">
        <v>176.82127299999999</v>
      </c>
      <c r="BI40" s="15">
        <v>176.82127299999999</v>
      </c>
      <c r="BJ40" s="15">
        <v>176.82127299999999</v>
      </c>
      <c r="BK40" s="15">
        <v>156.40627699999999</v>
      </c>
      <c r="BL40" s="15">
        <v>157.35943399999999</v>
      </c>
      <c r="BM40" s="15">
        <v>172.09408300000001</v>
      </c>
      <c r="BN40" s="15">
        <v>171.519711</v>
      </c>
      <c r="BO40" s="15">
        <v>158.53570999999999</v>
      </c>
      <c r="BP40" s="15">
        <v>156.61280199999999</v>
      </c>
      <c r="BQ40" s="15">
        <v>177.704036</v>
      </c>
      <c r="BR40" s="15">
        <v>160.670749</v>
      </c>
      <c r="BS40" s="15">
        <v>160.69019015999999</v>
      </c>
      <c r="BT40" s="15">
        <v>167.145884</v>
      </c>
      <c r="BU40" s="15">
        <v>170.56875299999999</v>
      </c>
      <c r="BV40" s="15">
        <v>160.79850794000001</v>
      </c>
      <c r="BW40" s="15">
        <v>178.89531099999999</v>
      </c>
      <c r="BX40" s="15">
        <v>174.35881900000001</v>
      </c>
      <c r="BY40" s="15">
        <v>157.95662200000001</v>
      </c>
      <c r="BZ40" s="15">
        <v>158.077675</v>
      </c>
      <c r="CA40" s="15">
        <v>183.072034</v>
      </c>
      <c r="CB40" s="15">
        <v>180.967624</v>
      </c>
      <c r="CC40" s="15">
        <v>158.55000799999999</v>
      </c>
      <c r="CD40" s="15">
        <v>176.14942199999999</v>
      </c>
      <c r="CE40" s="15">
        <v>174.519362</v>
      </c>
      <c r="CF40" s="15">
        <v>177.95614499999999</v>
      </c>
      <c r="CG40" s="15">
        <v>161.093738</v>
      </c>
      <c r="CH40" s="15">
        <v>178.89531099999999</v>
      </c>
      <c r="CI40" s="15">
        <v>158.28450633</v>
      </c>
      <c r="CJ40" s="15">
        <v>158.926241</v>
      </c>
      <c r="CK40" s="15">
        <v>163.68883400000001</v>
      </c>
      <c r="CL40" s="15">
        <v>184.81729100000001</v>
      </c>
      <c r="CM40" s="15">
        <v>184.81729100000001</v>
      </c>
      <c r="CN40" s="15">
        <v>180.077281</v>
      </c>
      <c r="CO40" s="15">
        <v>177.32468600000001</v>
      </c>
      <c r="CP40" s="15">
        <v>179.640728</v>
      </c>
      <c r="CQ40" s="15">
        <v>166.26730499999999</v>
      </c>
      <c r="CR40" s="15">
        <v>171.86694700000001</v>
      </c>
      <c r="CS40" s="15">
        <v>177.30466013</v>
      </c>
      <c r="CT40" s="15">
        <v>159.47073</v>
      </c>
      <c r="CU40" s="15">
        <v>156.61280199999999</v>
      </c>
      <c r="CV40" s="15">
        <v>165.85824054</v>
      </c>
      <c r="CW40" s="15">
        <v>174.53661099999999</v>
      </c>
      <c r="CX40" s="15">
        <v>159.21156199999999</v>
      </c>
      <c r="CY40" s="15">
        <v>183.94690012000001</v>
      </c>
      <c r="CZ40" s="15">
        <v>157.86965000000001</v>
      </c>
      <c r="DA40" s="15">
        <v>158.62408033</v>
      </c>
      <c r="DB40" s="15">
        <v>159.187072</v>
      </c>
      <c r="DC40" s="15">
        <v>157.20823300000001</v>
      </c>
      <c r="DD40" s="15">
        <v>177.67056400000001</v>
      </c>
      <c r="DE40" s="15">
        <v>178.09517500000001</v>
      </c>
      <c r="DF40" s="15">
        <v>174.35881900000001</v>
      </c>
      <c r="DG40" s="15">
        <v>173.51109</v>
      </c>
      <c r="DH40" s="15">
        <v>157.2981265</v>
      </c>
      <c r="DI40" s="15">
        <v>158.077675</v>
      </c>
      <c r="DJ40" s="15">
        <v>160.92952</v>
      </c>
      <c r="DK40" s="15">
        <v>175.56518399999999</v>
      </c>
      <c r="DL40" s="15">
        <v>189.31602243</v>
      </c>
      <c r="DM40" s="15">
        <v>178.67709199999999</v>
      </c>
      <c r="DN40" s="15">
        <v>177.649846</v>
      </c>
      <c r="DO40" s="15">
        <v>155.877207</v>
      </c>
      <c r="DP40" s="15">
        <v>179.50464600000001</v>
      </c>
      <c r="DQ40" s="15">
        <v>177.343447</v>
      </c>
      <c r="DR40" s="15">
        <v>175.78435300000001</v>
      </c>
      <c r="DS40" s="15">
        <v>159.17817700000001</v>
      </c>
      <c r="DT40" s="15">
        <v>177.134704</v>
      </c>
      <c r="DU40" s="15">
        <v>158.108431</v>
      </c>
      <c r="DV40" s="15">
        <v>158.108431</v>
      </c>
      <c r="DW40" s="15">
        <v>164.84229300000001</v>
      </c>
      <c r="DX40" s="15">
        <v>175.41905700000001</v>
      </c>
      <c r="DY40" s="15">
        <v>176.095778</v>
      </c>
      <c r="DZ40" s="15">
        <v>165.20571699999999</v>
      </c>
      <c r="EA40" s="15">
        <v>157.02949599999999</v>
      </c>
      <c r="EB40" s="15">
        <v>157.02949599999999</v>
      </c>
      <c r="EC40" s="15">
        <v>162.92919336</v>
      </c>
      <c r="ED40" s="15">
        <v>162.75010399999999</v>
      </c>
      <c r="EE40" s="15">
        <v>163.20741899999999</v>
      </c>
      <c r="EF40" s="15">
        <v>158.12018800000001</v>
      </c>
      <c r="EG40" s="15">
        <v>158.82161400000001</v>
      </c>
      <c r="EH40" s="15">
        <v>182.95833500000001</v>
      </c>
      <c r="EI40" s="15">
        <v>167.236819</v>
      </c>
      <c r="EJ40" s="15">
        <v>188.01129177999999</v>
      </c>
      <c r="EK40" s="15">
        <v>178.539535</v>
      </c>
      <c r="EL40" s="15">
        <v>178.539535</v>
      </c>
      <c r="EM40" s="15">
        <v>157.71898200000001</v>
      </c>
      <c r="EN40" s="15">
        <v>173.736773</v>
      </c>
      <c r="EO40" s="15">
        <v>174.601732</v>
      </c>
      <c r="EP40" s="15">
        <v>174.35881900000001</v>
      </c>
      <c r="EQ40" s="15">
        <v>158.036259</v>
      </c>
      <c r="ER40" s="15">
        <v>159.97235900000001</v>
      </c>
      <c r="ES40" s="15">
        <v>179.408942</v>
      </c>
      <c r="ET40" s="15">
        <v>158.472455</v>
      </c>
      <c r="EU40" s="15">
        <v>158.96223499999999</v>
      </c>
      <c r="EV40" s="15">
        <v>164.74335719000001</v>
      </c>
      <c r="EW40" s="15">
        <v>160.989285</v>
      </c>
      <c r="EX40" s="15">
        <v>160.37448000000001</v>
      </c>
      <c r="EY40" s="15">
        <v>160.11707799999999</v>
      </c>
      <c r="EZ40" s="15">
        <v>168.38588100000001</v>
      </c>
      <c r="FA40" s="15">
        <v>171.79474200000001</v>
      </c>
      <c r="FB40" s="15">
        <v>167.151003</v>
      </c>
      <c r="FC40" s="15">
        <v>165.19694899999999</v>
      </c>
      <c r="FD40" s="15">
        <v>168.026477</v>
      </c>
      <c r="FE40" s="15">
        <v>167.93321</v>
      </c>
      <c r="FF40" s="15">
        <v>167.894092</v>
      </c>
      <c r="FG40" s="15">
        <v>192.39624413999999</v>
      </c>
      <c r="FH40" s="15">
        <v>173.04311999999999</v>
      </c>
      <c r="FI40" s="15">
        <v>178.903885</v>
      </c>
      <c r="FJ40" s="15">
        <v>161.321133</v>
      </c>
      <c r="FK40" s="15">
        <v>185.3017562</v>
      </c>
      <c r="FL40" s="15">
        <v>179.80568381</v>
      </c>
      <c r="FM40" s="15">
        <v>180.59050300000001</v>
      </c>
      <c r="FN40" s="15">
        <v>151.67372649999999</v>
      </c>
      <c r="FO40" s="15">
        <v>152.24138199999999</v>
      </c>
      <c r="FP40" s="15">
        <v>160.43115700000001</v>
      </c>
      <c r="FQ40" s="15">
        <v>163.78130999999999</v>
      </c>
      <c r="FR40" s="15">
        <v>183.09308727999999</v>
      </c>
      <c r="FS40" s="15">
        <v>182.37382700000001</v>
      </c>
      <c r="FT40" s="15">
        <v>183.072034</v>
      </c>
      <c r="FU40" s="15">
        <v>172.479769</v>
      </c>
      <c r="FV40" s="15">
        <v>172.479769</v>
      </c>
      <c r="FW40" s="15">
        <v>205.86324999999999</v>
      </c>
      <c r="FX40" s="15">
        <v>205.86324999999999</v>
      </c>
      <c r="FY40" s="15">
        <v>203.51415</v>
      </c>
      <c r="FZ40" s="15">
        <v>177.04337000000001</v>
      </c>
      <c r="GA40" s="15">
        <v>176.822767</v>
      </c>
      <c r="GB40" s="15">
        <v>151.324386</v>
      </c>
      <c r="GC40" s="15">
        <v>151.353195</v>
      </c>
      <c r="GD40" s="15">
        <v>172.27203876999999</v>
      </c>
      <c r="GE40" s="15">
        <v>174.557231</v>
      </c>
      <c r="GF40" s="15">
        <v>174.152039</v>
      </c>
      <c r="GG40" s="15">
        <v>178.89531099999999</v>
      </c>
      <c r="GH40" s="15">
        <v>178.89531099999999</v>
      </c>
      <c r="GI40" s="15">
        <v>176.89724000000001</v>
      </c>
      <c r="GJ40" s="15">
        <v>155.58272567</v>
      </c>
      <c r="GK40" s="15">
        <v>173.736773</v>
      </c>
      <c r="GL40" s="15">
        <v>173.51109</v>
      </c>
      <c r="GM40" s="15">
        <v>183.50217179000001</v>
      </c>
      <c r="GN40" s="15">
        <v>172.51586</v>
      </c>
      <c r="GO40" s="15">
        <v>183.50217179000001</v>
      </c>
      <c r="GP40" s="15">
        <v>172.479769</v>
      </c>
      <c r="GQ40" s="15">
        <v>159.41522499999999</v>
      </c>
      <c r="GR40" s="15">
        <v>172.75236100000001</v>
      </c>
      <c r="GS40" s="15">
        <v>166.23499799999999</v>
      </c>
      <c r="GT40" s="15">
        <v>158.00299200000001</v>
      </c>
      <c r="GU40" s="15">
        <v>161.932267</v>
      </c>
      <c r="GV40" s="15">
        <v>160.03331600000001</v>
      </c>
      <c r="GW40" s="15">
        <v>166.22121999999999</v>
      </c>
      <c r="GX40" s="15">
        <v>177.31784300000001</v>
      </c>
      <c r="GY40" s="15">
        <v>172.848356</v>
      </c>
      <c r="GZ40" s="15">
        <v>173.629098</v>
      </c>
      <c r="HA40" s="15">
        <v>173.34661199999999</v>
      </c>
      <c r="HB40" s="15">
        <v>160.03331600000001</v>
      </c>
      <c r="HC40" s="15">
        <v>159.422707</v>
      </c>
      <c r="HD40" s="15">
        <v>159.79382000000001</v>
      </c>
      <c r="HE40" s="15">
        <v>172.75236100000001</v>
      </c>
      <c r="HF40" s="15">
        <v>179.15822</v>
      </c>
      <c r="HG40" s="15">
        <v>179.408942</v>
      </c>
      <c r="HH40" s="15">
        <v>179.408942</v>
      </c>
      <c r="HI40" s="15">
        <v>179.408942</v>
      </c>
      <c r="HJ40" s="15">
        <v>174.37893299999999</v>
      </c>
      <c r="HK40" s="15">
        <v>178.75664800000001</v>
      </c>
      <c r="HL40" s="15">
        <v>178.413017</v>
      </c>
      <c r="HM40" s="15">
        <v>184.64039399999999</v>
      </c>
      <c r="HN40" s="15">
        <v>178.04954499999999</v>
      </c>
      <c r="HO40" s="15">
        <v>174.62116499999999</v>
      </c>
      <c r="HP40" s="15">
        <v>175.00112347999999</v>
      </c>
      <c r="HQ40" s="15">
        <v>179.244417</v>
      </c>
      <c r="HR40" s="15">
        <v>161.87745649999999</v>
      </c>
      <c r="HS40" s="15">
        <v>162.37683899999999</v>
      </c>
      <c r="HT40" s="15">
        <v>169.951108</v>
      </c>
      <c r="HU40" s="15">
        <v>158.82616100000001</v>
      </c>
      <c r="HV40" s="15">
        <v>166.87650841000001</v>
      </c>
      <c r="HW40" s="15">
        <v>159.45062150000001</v>
      </c>
      <c r="HX40" s="15">
        <v>159.99033499999999</v>
      </c>
      <c r="HY40" s="15">
        <v>185.37799673999999</v>
      </c>
      <c r="HZ40" s="15">
        <v>162.44788</v>
      </c>
      <c r="IA40" s="15">
        <v>181.096992</v>
      </c>
    </row>
    <row r="41" spans="1:235" s="4" customFormat="1" x14ac:dyDescent="0.2">
      <c r="A41" s="2"/>
      <c r="B41" s="10">
        <v>46234.791666666664</v>
      </c>
      <c r="C41" s="15">
        <v>181.25413369</v>
      </c>
      <c r="D41" s="15">
        <v>172.834476</v>
      </c>
      <c r="E41" s="15">
        <v>174.16690299999999</v>
      </c>
      <c r="F41" s="15">
        <v>173.807073</v>
      </c>
      <c r="G41" s="15">
        <v>173.59492800000001</v>
      </c>
      <c r="H41" s="15">
        <v>158.47568899999999</v>
      </c>
      <c r="I41" s="15">
        <v>175.45803599999999</v>
      </c>
      <c r="J41" s="15">
        <v>174.78145900000001</v>
      </c>
      <c r="K41" s="15">
        <v>176.029628</v>
      </c>
      <c r="L41" s="15">
        <v>157.33978400000001</v>
      </c>
      <c r="M41" s="15">
        <v>178.50155100000001</v>
      </c>
      <c r="N41" s="15">
        <v>176.82833500000001</v>
      </c>
      <c r="O41" s="15">
        <v>175.75399400000001</v>
      </c>
      <c r="P41" s="15">
        <v>184.95514600000001</v>
      </c>
      <c r="Q41" s="15">
        <v>167.59565563999999</v>
      </c>
      <c r="R41" s="15">
        <v>175.951099</v>
      </c>
      <c r="S41" s="15">
        <v>172.68655699999999</v>
      </c>
      <c r="T41" s="15">
        <v>182.208777</v>
      </c>
      <c r="U41" s="15">
        <v>160.09830700000001</v>
      </c>
      <c r="V41" s="15">
        <v>160.73548700000001</v>
      </c>
      <c r="W41" s="15">
        <v>178.74573699999999</v>
      </c>
      <c r="X41" s="15">
        <v>161.069008</v>
      </c>
      <c r="Y41" s="15">
        <v>156.54857899999999</v>
      </c>
      <c r="Z41" s="15">
        <v>159.56847300000001</v>
      </c>
      <c r="AA41" s="15">
        <v>176.73355599999999</v>
      </c>
      <c r="AB41" s="15">
        <v>155.443228</v>
      </c>
      <c r="AC41" s="15">
        <v>158.09050500000001</v>
      </c>
      <c r="AD41" s="15">
        <v>162.156747</v>
      </c>
      <c r="AE41" s="15">
        <v>160.56420700000001</v>
      </c>
      <c r="AF41" s="15">
        <v>162.943794</v>
      </c>
      <c r="AG41" s="15">
        <v>178.84582474999999</v>
      </c>
      <c r="AH41" s="15">
        <v>176.77818259</v>
      </c>
      <c r="AI41" s="15">
        <v>179.24997500000001</v>
      </c>
      <c r="AJ41" s="15">
        <v>179.12109699999999</v>
      </c>
      <c r="AK41" s="15">
        <v>160.330029</v>
      </c>
      <c r="AL41" s="15">
        <v>179.216668</v>
      </c>
      <c r="AM41" s="15">
        <v>154.55639667</v>
      </c>
      <c r="AN41" s="15">
        <v>155.41815500000001</v>
      </c>
      <c r="AO41" s="15">
        <v>173.976099</v>
      </c>
      <c r="AP41" s="15">
        <v>159.449623</v>
      </c>
      <c r="AQ41" s="15">
        <v>165.32708199999999</v>
      </c>
      <c r="AR41" s="15">
        <v>165.32708199999999</v>
      </c>
      <c r="AS41" s="15">
        <v>177.106131</v>
      </c>
      <c r="AT41" s="15">
        <v>174.13351399999999</v>
      </c>
      <c r="AU41" s="15">
        <v>174.13351399999999</v>
      </c>
      <c r="AV41" s="15">
        <v>175.963752</v>
      </c>
      <c r="AW41" s="15">
        <v>162.60808499999999</v>
      </c>
      <c r="AX41" s="15">
        <v>164.30404899999999</v>
      </c>
      <c r="AY41" s="15">
        <v>164.60869</v>
      </c>
      <c r="AZ41" s="15">
        <v>180.38324700000001</v>
      </c>
      <c r="BA41" s="15">
        <v>158.91762800000001</v>
      </c>
      <c r="BB41" s="15">
        <v>157.96819500000001</v>
      </c>
      <c r="BC41" s="15">
        <v>157.06721350000001</v>
      </c>
      <c r="BD41" s="15">
        <v>157.26446999999999</v>
      </c>
      <c r="BE41" s="15">
        <v>156.44835900000001</v>
      </c>
      <c r="BF41" s="15">
        <v>157.868718</v>
      </c>
      <c r="BG41" s="15">
        <v>174.080939</v>
      </c>
      <c r="BH41" s="15">
        <v>176.31949499999999</v>
      </c>
      <c r="BI41" s="15">
        <v>176.31949499999999</v>
      </c>
      <c r="BJ41" s="15">
        <v>176.31949499999999</v>
      </c>
      <c r="BK41" s="15">
        <v>156.69170600000001</v>
      </c>
      <c r="BL41" s="15">
        <v>157.472397</v>
      </c>
      <c r="BM41" s="15">
        <v>172.754875</v>
      </c>
      <c r="BN41" s="15">
        <v>172.147727</v>
      </c>
      <c r="BO41" s="15">
        <v>158.11228700000001</v>
      </c>
      <c r="BP41" s="15">
        <v>156.53809000000001</v>
      </c>
      <c r="BQ41" s="15">
        <v>177.25339</v>
      </c>
      <c r="BR41" s="15">
        <v>160.60413</v>
      </c>
      <c r="BS41" s="15">
        <v>160.62356310000001</v>
      </c>
      <c r="BT41" s="15">
        <v>166.84809200000001</v>
      </c>
      <c r="BU41" s="15">
        <v>172.13706400000001</v>
      </c>
      <c r="BV41" s="15">
        <v>160.28865586000001</v>
      </c>
      <c r="BW41" s="15">
        <v>180.06977000000001</v>
      </c>
      <c r="BX41" s="15">
        <v>173.67458199999999</v>
      </c>
      <c r="BY41" s="15">
        <v>157.45174600000001</v>
      </c>
      <c r="BZ41" s="15">
        <v>157.57644999999999</v>
      </c>
      <c r="CA41" s="15">
        <v>183.72533000000001</v>
      </c>
      <c r="CB41" s="15">
        <v>182.80381399999999</v>
      </c>
      <c r="CC41" s="15">
        <v>158.184988</v>
      </c>
      <c r="CD41" s="15">
        <v>175.77189000000001</v>
      </c>
      <c r="CE41" s="15">
        <v>174.14830599999999</v>
      </c>
      <c r="CF41" s="15">
        <v>179.52129099999999</v>
      </c>
      <c r="CG41" s="15">
        <v>160.543295</v>
      </c>
      <c r="CH41" s="15">
        <v>180.06977000000001</v>
      </c>
      <c r="CI41" s="15">
        <v>158.12342566999999</v>
      </c>
      <c r="CJ41" s="15">
        <v>158.76770099999999</v>
      </c>
      <c r="CK41" s="15">
        <v>163.25323299999999</v>
      </c>
      <c r="CL41" s="15">
        <v>186.812544</v>
      </c>
      <c r="CM41" s="15">
        <v>186.812544</v>
      </c>
      <c r="CN41" s="15">
        <v>181.438334</v>
      </c>
      <c r="CO41" s="15">
        <v>178.41653700000001</v>
      </c>
      <c r="CP41" s="15">
        <v>180.89308199999999</v>
      </c>
      <c r="CQ41" s="15">
        <v>166.45378500000001</v>
      </c>
      <c r="CR41" s="15">
        <v>173.198183</v>
      </c>
      <c r="CS41" s="15">
        <v>178.52184224000001</v>
      </c>
      <c r="CT41" s="15">
        <v>159.546246</v>
      </c>
      <c r="CU41" s="15">
        <v>156.53809000000001</v>
      </c>
      <c r="CV41" s="15">
        <v>165.5443472</v>
      </c>
      <c r="CW41" s="15">
        <v>175.03586999999999</v>
      </c>
      <c r="CX41" s="15">
        <v>159.099661</v>
      </c>
      <c r="CY41" s="15">
        <v>183.48071297000001</v>
      </c>
      <c r="CZ41" s="15">
        <v>157.74434199999999</v>
      </c>
      <c r="DA41" s="15">
        <v>157.78600066999999</v>
      </c>
      <c r="DB41" s="15">
        <v>158.53249</v>
      </c>
      <c r="DC41" s="15">
        <v>156.74126899999999</v>
      </c>
      <c r="DD41" s="15">
        <v>176.80664100000001</v>
      </c>
      <c r="DE41" s="15">
        <v>177.22145599999999</v>
      </c>
      <c r="DF41" s="15">
        <v>173.67458199999999</v>
      </c>
      <c r="DG41" s="15">
        <v>172.88658899999999</v>
      </c>
      <c r="DH41" s="15">
        <v>157.010077</v>
      </c>
      <c r="DI41" s="15">
        <v>157.57644999999999</v>
      </c>
      <c r="DJ41" s="15">
        <v>160.75717599999999</v>
      </c>
      <c r="DK41" s="15">
        <v>174.74665899999999</v>
      </c>
      <c r="DL41" s="15">
        <v>191.23691955000001</v>
      </c>
      <c r="DM41" s="15">
        <v>178.11002999999999</v>
      </c>
      <c r="DN41" s="15">
        <v>177.08275399999999</v>
      </c>
      <c r="DO41" s="15">
        <v>155.79550932999999</v>
      </c>
      <c r="DP41" s="15">
        <v>180.87826000000001</v>
      </c>
      <c r="DQ41" s="15">
        <v>178.40003999999999</v>
      </c>
      <c r="DR41" s="15">
        <v>176.92774299999999</v>
      </c>
      <c r="DS41" s="15">
        <v>159.12422100000001</v>
      </c>
      <c r="DT41" s="15">
        <v>178.17745400000001</v>
      </c>
      <c r="DU41" s="15">
        <v>157.96819500000001</v>
      </c>
      <c r="DV41" s="15">
        <v>157.96819500000001</v>
      </c>
      <c r="DW41" s="15">
        <v>164.86295899999999</v>
      </c>
      <c r="DX41" s="15">
        <v>174.78198900000001</v>
      </c>
      <c r="DY41" s="15">
        <v>175.520297</v>
      </c>
      <c r="DZ41" s="15">
        <v>164.93768299999999</v>
      </c>
      <c r="EA41" s="15">
        <v>157.09976599999999</v>
      </c>
      <c r="EB41" s="15">
        <v>157.09976599999999</v>
      </c>
      <c r="EC41" s="15">
        <v>163.35671751000001</v>
      </c>
      <c r="ED41" s="15">
        <v>162.29204200000001</v>
      </c>
      <c r="EE41" s="15">
        <v>162.75404399999999</v>
      </c>
      <c r="EF41" s="15">
        <v>157.97984</v>
      </c>
      <c r="EG41" s="15">
        <v>158.66512700000001</v>
      </c>
      <c r="EH41" s="15">
        <v>182.343604</v>
      </c>
      <c r="EI41" s="15">
        <v>167.41820100000001</v>
      </c>
      <c r="EJ41" s="15">
        <v>187.53480400999999</v>
      </c>
      <c r="EK41" s="15">
        <v>178.03318100000001</v>
      </c>
      <c r="EL41" s="15">
        <v>178.03318100000001</v>
      </c>
      <c r="EM41" s="15">
        <v>158.141795</v>
      </c>
      <c r="EN41" s="15">
        <v>173.087332</v>
      </c>
      <c r="EO41" s="15">
        <v>173.879986</v>
      </c>
      <c r="EP41" s="15">
        <v>173.67458199999999</v>
      </c>
      <c r="EQ41" s="15">
        <v>158.19880000000001</v>
      </c>
      <c r="ER41" s="15">
        <v>159.54498799999999</v>
      </c>
      <c r="ES41" s="15">
        <v>180.781791</v>
      </c>
      <c r="ET41" s="15">
        <v>158.31482500000001</v>
      </c>
      <c r="EU41" s="15">
        <v>158.80434299999999</v>
      </c>
      <c r="EV41" s="15">
        <v>164.58517409000001</v>
      </c>
      <c r="EW41" s="15">
        <v>160.911778</v>
      </c>
      <c r="EX41" s="15">
        <v>160.28763799999999</v>
      </c>
      <c r="EY41" s="15">
        <v>159.99280300000001</v>
      </c>
      <c r="EZ41" s="15">
        <v>168.067204</v>
      </c>
      <c r="FA41" s="15">
        <v>171.34440900000001</v>
      </c>
      <c r="FB41" s="15">
        <v>167.26401899999999</v>
      </c>
      <c r="FC41" s="15">
        <v>165.32708199999999</v>
      </c>
      <c r="FD41" s="15">
        <v>167.30662799999999</v>
      </c>
      <c r="FE41" s="15">
        <v>167.84481400000001</v>
      </c>
      <c r="FF41" s="15">
        <v>168.07015100000001</v>
      </c>
      <c r="FG41" s="15">
        <v>193.93485219999999</v>
      </c>
      <c r="FH41" s="15">
        <v>173.64519999999999</v>
      </c>
      <c r="FI41" s="15">
        <v>180.15035499999999</v>
      </c>
      <c r="FJ41" s="15">
        <v>161.18464299999999</v>
      </c>
      <c r="FK41" s="15">
        <v>186.05146726000001</v>
      </c>
      <c r="FL41" s="15">
        <v>180.56865515000001</v>
      </c>
      <c r="FM41" s="15">
        <v>181.862211</v>
      </c>
      <c r="FN41" s="15">
        <v>151.456087</v>
      </c>
      <c r="FO41" s="15">
        <v>152.03686400000001</v>
      </c>
      <c r="FP41" s="15">
        <v>160.29629299999999</v>
      </c>
      <c r="FQ41" s="15">
        <v>163.347916</v>
      </c>
      <c r="FR41" s="15">
        <v>183.74645841</v>
      </c>
      <c r="FS41" s="15">
        <v>183.02313000000001</v>
      </c>
      <c r="FT41" s="15">
        <v>183.72533000000001</v>
      </c>
      <c r="FU41" s="15">
        <v>171.90209999999999</v>
      </c>
      <c r="FV41" s="15">
        <v>171.90209999999999</v>
      </c>
      <c r="FW41" s="15">
        <v>205.11479299999999</v>
      </c>
      <c r="FX41" s="15">
        <v>205.11479299999999</v>
      </c>
      <c r="FY41" s="15">
        <v>202.77252999999999</v>
      </c>
      <c r="FZ41" s="15">
        <v>176.45924500000001</v>
      </c>
      <c r="GA41" s="15">
        <v>176.24193500000001</v>
      </c>
      <c r="GB41" s="15">
        <v>150.95113900000001</v>
      </c>
      <c r="GC41" s="15">
        <v>150.98021900000001</v>
      </c>
      <c r="GD41" s="15">
        <v>172.46317612999999</v>
      </c>
      <c r="GE41" s="15">
        <v>174.18400500000001</v>
      </c>
      <c r="GF41" s="15">
        <v>175.25929199999999</v>
      </c>
      <c r="GG41" s="15">
        <v>180.06977000000001</v>
      </c>
      <c r="GH41" s="15">
        <v>180.06977000000001</v>
      </c>
      <c r="GI41" s="15">
        <v>176.36910800000001</v>
      </c>
      <c r="GJ41" s="15">
        <v>155.38692932999999</v>
      </c>
      <c r="GK41" s="15">
        <v>173.087332</v>
      </c>
      <c r="GL41" s="15">
        <v>172.88658899999999</v>
      </c>
      <c r="GM41" s="15">
        <v>183.03711174</v>
      </c>
      <c r="GN41" s="15">
        <v>172.203721</v>
      </c>
      <c r="GO41" s="15">
        <v>183.03711174</v>
      </c>
      <c r="GP41" s="15">
        <v>171.90209999999999</v>
      </c>
      <c r="GQ41" s="15">
        <v>159.261697</v>
      </c>
      <c r="GR41" s="15">
        <v>172.17254700000001</v>
      </c>
      <c r="GS41" s="15">
        <v>165.82202000000001</v>
      </c>
      <c r="GT41" s="15">
        <v>157.876195</v>
      </c>
      <c r="GU41" s="15">
        <v>161.95259300000001</v>
      </c>
      <c r="GV41" s="15">
        <v>159.829384</v>
      </c>
      <c r="GW41" s="15">
        <v>165.95288300000001</v>
      </c>
      <c r="GX41" s="15">
        <v>178.03525200000001</v>
      </c>
      <c r="GY41" s="15">
        <v>172.46659700000001</v>
      </c>
      <c r="GZ41" s="15">
        <v>173.09208100000001</v>
      </c>
      <c r="HA41" s="15">
        <v>172.79548600000001</v>
      </c>
      <c r="HB41" s="15">
        <v>159.829384</v>
      </c>
      <c r="HC41" s="15">
        <v>159.21853899999999</v>
      </c>
      <c r="HD41" s="15">
        <v>159.58705</v>
      </c>
      <c r="HE41" s="15">
        <v>172.17254700000001</v>
      </c>
      <c r="HF41" s="15">
        <v>180.542204</v>
      </c>
      <c r="HG41" s="15">
        <v>180.781791</v>
      </c>
      <c r="HH41" s="15">
        <v>180.781791</v>
      </c>
      <c r="HI41" s="15">
        <v>180.781791</v>
      </c>
      <c r="HJ41" s="15">
        <v>175.05207100000001</v>
      </c>
      <c r="HK41" s="15">
        <v>178.22802899999999</v>
      </c>
      <c r="HL41" s="15">
        <v>177.88148000000001</v>
      </c>
      <c r="HM41" s="15">
        <v>185.841545</v>
      </c>
      <c r="HN41" s="15">
        <v>176.946224</v>
      </c>
      <c r="HO41" s="15">
        <v>175.39880199999999</v>
      </c>
      <c r="HP41" s="15">
        <v>174.6844878</v>
      </c>
      <c r="HQ41" s="15">
        <v>180.56940599999999</v>
      </c>
      <c r="HR41" s="15">
        <v>161.7210795</v>
      </c>
      <c r="HS41" s="15">
        <v>162.222792</v>
      </c>
      <c r="HT41" s="15">
        <v>170.396693</v>
      </c>
      <c r="HU41" s="15">
        <v>158.75174999999999</v>
      </c>
      <c r="HV41" s="15">
        <v>167.06367166999999</v>
      </c>
      <c r="HW41" s="15">
        <v>159.47545299999999</v>
      </c>
      <c r="HX41" s="15">
        <v>160.01378199999999</v>
      </c>
      <c r="HY41" s="15">
        <v>186.64082938000001</v>
      </c>
      <c r="HZ41" s="15">
        <v>162.33850000000001</v>
      </c>
      <c r="IA41" s="15">
        <v>182.52577600000001</v>
      </c>
    </row>
    <row r="42" spans="1:235" s="4" customFormat="1" x14ac:dyDescent="0.2">
      <c r="A42" s="2"/>
      <c r="B42" s="10">
        <v>46234.8125</v>
      </c>
      <c r="C42" s="15">
        <v>179.97122035999999</v>
      </c>
      <c r="D42" s="15">
        <v>172.39470600000001</v>
      </c>
      <c r="E42" s="15">
        <v>173.71190200000001</v>
      </c>
      <c r="F42" s="15">
        <v>173.36514600000001</v>
      </c>
      <c r="G42" s="15">
        <v>173.15207000000001</v>
      </c>
      <c r="H42" s="15">
        <v>158.18625700000001</v>
      </c>
      <c r="I42" s="15">
        <v>175.148709</v>
      </c>
      <c r="J42" s="15">
        <v>174.39516800000001</v>
      </c>
      <c r="K42" s="15">
        <v>175.74428</v>
      </c>
      <c r="L42" s="15">
        <v>157.08728099999999</v>
      </c>
      <c r="M42" s="15">
        <v>178.03657799999999</v>
      </c>
      <c r="N42" s="15">
        <v>176.67023399999999</v>
      </c>
      <c r="O42" s="15">
        <v>175.60359199999999</v>
      </c>
      <c r="P42" s="15">
        <v>183.79017400000001</v>
      </c>
      <c r="Q42" s="15">
        <v>165.80791067000001</v>
      </c>
      <c r="R42" s="15">
        <v>175.870541</v>
      </c>
      <c r="S42" s="15">
        <v>172.36519999999999</v>
      </c>
      <c r="T42" s="15">
        <v>181.088021</v>
      </c>
      <c r="U42" s="15">
        <v>159.4264785</v>
      </c>
      <c r="V42" s="15">
        <v>160.07714999999999</v>
      </c>
      <c r="W42" s="15">
        <v>177.66918200000001</v>
      </c>
      <c r="X42" s="15">
        <v>160.729265</v>
      </c>
      <c r="Y42" s="15">
        <v>156.26411899999999</v>
      </c>
      <c r="Z42" s="15">
        <v>159.24936299999999</v>
      </c>
      <c r="AA42" s="15">
        <v>176.57097400000001</v>
      </c>
      <c r="AB42" s="15">
        <v>155.188275</v>
      </c>
      <c r="AC42" s="15">
        <v>157.850672</v>
      </c>
      <c r="AD42" s="15">
        <v>161.772796</v>
      </c>
      <c r="AE42" s="15">
        <v>160.22773799999999</v>
      </c>
      <c r="AF42" s="15">
        <v>162.79050799999999</v>
      </c>
      <c r="AG42" s="15">
        <v>177.7993865</v>
      </c>
      <c r="AH42" s="15">
        <v>175.74999266</v>
      </c>
      <c r="AI42" s="15">
        <v>178.25241700000001</v>
      </c>
      <c r="AJ42" s="15">
        <v>178.08495500000001</v>
      </c>
      <c r="AK42" s="15">
        <v>160.07536200000001</v>
      </c>
      <c r="AL42" s="15">
        <v>178.15427199999999</v>
      </c>
      <c r="AM42" s="15">
        <v>154.48171199999999</v>
      </c>
      <c r="AN42" s="15">
        <v>155.280911</v>
      </c>
      <c r="AO42" s="15">
        <v>173.75591299999999</v>
      </c>
      <c r="AP42" s="15">
        <v>159.20212900000001</v>
      </c>
      <c r="AQ42" s="15">
        <v>165.12106800000001</v>
      </c>
      <c r="AR42" s="15">
        <v>165.12106800000001</v>
      </c>
      <c r="AS42" s="15">
        <v>176.87408600000001</v>
      </c>
      <c r="AT42" s="15">
        <v>173.80639400000001</v>
      </c>
      <c r="AU42" s="15">
        <v>173.80639400000001</v>
      </c>
      <c r="AV42" s="15">
        <v>175.685868</v>
      </c>
      <c r="AW42" s="15">
        <v>162.23915299999999</v>
      </c>
      <c r="AX42" s="15">
        <v>165.43413649999999</v>
      </c>
      <c r="AY42" s="15">
        <v>165.57471699999999</v>
      </c>
      <c r="AZ42" s="15">
        <v>179.20406199999999</v>
      </c>
      <c r="BA42" s="15">
        <v>158.57071199999999</v>
      </c>
      <c r="BB42" s="15">
        <v>157.65249600000001</v>
      </c>
      <c r="BC42" s="15">
        <v>156.746475</v>
      </c>
      <c r="BD42" s="15">
        <v>156.95184800000001</v>
      </c>
      <c r="BE42" s="15">
        <v>156.18849900000001</v>
      </c>
      <c r="BF42" s="15">
        <v>157.55334400000001</v>
      </c>
      <c r="BG42" s="15">
        <v>173.876259</v>
      </c>
      <c r="BH42" s="15">
        <v>176.03001</v>
      </c>
      <c r="BI42" s="15">
        <v>176.03001</v>
      </c>
      <c r="BJ42" s="15">
        <v>176.03001</v>
      </c>
      <c r="BK42" s="15">
        <v>156.04729399999999</v>
      </c>
      <c r="BL42" s="15">
        <v>156.96537900000001</v>
      </c>
      <c r="BM42" s="15">
        <v>171.873437</v>
      </c>
      <c r="BN42" s="15">
        <v>171.27345500000001</v>
      </c>
      <c r="BO42" s="15">
        <v>158.035425</v>
      </c>
      <c r="BP42" s="15">
        <v>156.32733200000001</v>
      </c>
      <c r="BQ42" s="15">
        <v>177.01792399999999</v>
      </c>
      <c r="BR42" s="15">
        <v>160.326998</v>
      </c>
      <c r="BS42" s="15">
        <v>160.34639756999999</v>
      </c>
      <c r="BT42" s="15">
        <v>166.56396100000001</v>
      </c>
      <c r="BU42" s="15">
        <v>170.74523500000001</v>
      </c>
      <c r="BV42" s="15">
        <v>160.25919943</v>
      </c>
      <c r="BW42" s="15">
        <v>178.89866699999999</v>
      </c>
      <c r="BX42" s="15">
        <v>173.45942299999999</v>
      </c>
      <c r="BY42" s="15">
        <v>157.41977199999999</v>
      </c>
      <c r="BZ42" s="15">
        <v>157.54749200000001</v>
      </c>
      <c r="CA42" s="15">
        <v>183.064269</v>
      </c>
      <c r="CB42" s="15">
        <v>182.22856100000001</v>
      </c>
      <c r="CC42" s="15">
        <v>158.066227</v>
      </c>
      <c r="CD42" s="15">
        <v>175.431712</v>
      </c>
      <c r="CE42" s="15">
        <v>173.825793</v>
      </c>
      <c r="CF42" s="15">
        <v>178.93958799999999</v>
      </c>
      <c r="CG42" s="15">
        <v>160.231854</v>
      </c>
      <c r="CH42" s="15">
        <v>178.89866699999999</v>
      </c>
      <c r="CI42" s="15">
        <v>157.77188466999999</v>
      </c>
      <c r="CJ42" s="15">
        <v>158.41991300000001</v>
      </c>
      <c r="CK42" s="15">
        <v>162.931071</v>
      </c>
      <c r="CL42" s="15">
        <v>185.31635199999999</v>
      </c>
      <c r="CM42" s="15">
        <v>185.31635199999999</v>
      </c>
      <c r="CN42" s="15">
        <v>179.04669699999999</v>
      </c>
      <c r="CO42" s="15">
        <v>177.28845200000001</v>
      </c>
      <c r="CP42" s="15">
        <v>179.72216</v>
      </c>
      <c r="CQ42" s="15">
        <v>166.427573</v>
      </c>
      <c r="CR42" s="15">
        <v>171.963449</v>
      </c>
      <c r="CS42" s="15">
        <v>177.35173644</v>
      </c>
      <c r="CT42" s="15">
        <v>159.14975200000001</v>
      </c>
      <c r="CU42" s="15">
        <v>156.32733200000001</v>
      </c>
      <c r="CV42" s="15">
        <v>165.82032831000001</v>
      </c>
      <c r="CW42" s="15">
        <v>174.69467800000001</v>
      </c>
      <c r="CX42" s="15">
        <v>158.74558200000001</v>
      </c>
      <c r="CY42" s="15">
        <v>183.31192407</v>
      </c>
      <c r="CZ42" s="15">
        <v>157.44571199999999</v>
      </c>
      <c r="DA42" s="15">
        <v>157.54644300000001</v>
      </c>
      <c r="DB42" s="15">
        <v>158.303268</v>
      </c>
      <c r="DC42" s="15">
        <v>156.595393</v>
      </c>
      <c r="DD42" s="15">
        <v>176.57923</v>
      </c>
      <c r="DE42" s="15">
        <v>176.993517</v>
      </c>
      <c r="DF42" s="15">
        <v>173.45942299999999</v>
      </c>
      <c r="DG42" s="15">
        <v>172.662935</v>
      </c>
      <c r="DH42" s="15">
        <v>156.8915825</v>
      </c>
      <c r="DI42" s="15">
        <v>157.54749200000001</v>
      </c>
      <c r="DJ42" s="15">
        <v>160.39389700000001</v>
      </c>
      <c r="DK42" s="15">
        <v>174.529821</v>
      </c>
      <c r="DL42" s="15">
        <v>190.63512897999999</v>
      </c>
      <c r="DM42" s="15">
        <v>177.894586</v>
      </c>
      <c r="DN42" s="15">
        <v>176.88511800000001</v>
      </c>
      <c r="DO42" s="15">
        <v>155.53743399999999</v>
      </c>
      <c r="DP42" s="15">
        <v>178.48868999999999</v>
      </c>
      <c r="DQ42" s="15">
        <v>177.06083100000001</v>
      </c>
      <c r="DR42" s="15">
        <v>175.83951400000001</v>
      </c>
      <c r="DS42" s="15">
        <v>158.84090699999999</v>
      </c>
      <c r="DT42" s="15">
        <v>176.83131800000001</v>
      </c>
      <c r="DU42" s="15">
        <v>157.65249600000001</v>
      </c>
      <c r="DV42" s="15">
        <v>157.65249600000001</v>
      </c>
      <c r="DW42" s="15">
        <v>164.69172</v>
      </c>
      <c r="DX42" s="15">
        <v>174.543691</v>
      </c>
      <c r="DY42" s="15">
        <v>175.27087900000001</v>
      </c>
      <c r="DZ42" s="15">
        <v>164.69806600000001</v>
      </c>
      <c r="EA42" s="15">
        <v>156.757913</v>
      </c>
      <c r="EB42" s="15">
        <v>156.757913</v>
      </c>
      <c r="EC42" s="15">
        <v>163.04435132</v>
      </c>
      <c r="ED42" s="15">
        <v>161.95635899999999</v>
      </c>
      <c r="EE42" s="15">
        <v>162.41117199999999</v>
      </c>
      <c r="EF42" s="15">
        <v>157.64479</v>
      </c>
      <c r="EG42" s="15">
        <v>158.33696699999999</v>
      </c>
      <c r="EH42" s="15">
        <v>181.86604299999999</v>
      </c>
      <c r="EI42" s="15">
        <v>167.26427899999999</v>
      </c>
      <c r="EJ42" s="15">
        <v>187.36228564999999</v>
      </c>
      <c r="EK42" s="15">
        <v>177.82101299999999</v>
      </c>
      <c r="EL42" s="15">
        <v>177.82101299999999</v>
      </c>
      <c r="EM42" s="15">
        <v>157.93693300000001</v>
      </c>
      <c r="EN42" s="15">
        <v>172.865859</v>
      </c>
      <c r="EO42" s="15">
        <v>173.672685</v>
      </c>
      <c r="EP42" s="15">
        <v>173.45942299999999</v>
      </c>
      <c r="EQ42" s="15">
        <v>157.84413900000001</v>
      </c>
      <c r="ER42" s="15">
        <v>159.22919200000001</v>
      </c>
      <c r="ES42" s="15">
        <v>178.33792099999999</v>
      </c>
      <c r="ET42" s="15">
        <v>157.968401</v>
      </c>
      <c r="EU42" s="15">
        <v>158.45752300000001</v>
      </c>
      <c r="EV42" s="15">
        <v>164.21269187999999</v>
      </c>
      <c r="EW42" s="15">
        <v>160.66385</v>
      </c>
      <c r="EX42" s="15">
        <v>160.057706</v>
      </c>
      <c r="EY42" s="15">
        <v>159.71249700000001</v>
      </c>
      <c r="EZ42" s="15">
        <v>168.34739099999999</v>
      </c>
      <c r="FA42" s="15">
        <v>171.28137100000001</v>
      </c>
      <c r="FB42" s="15">
        <v>167.08541700000001</v>
      </c>
      <c r="FC42" s="15">
        <v>165.12106800000001</v>
      </c>
      <c r="FD42" s="15">
        <v>166.78510700000001</v>
      </c>
      <c r="FE42" s="15">
        <v>167.507036</v>
      </c>
      <c r="FF42" s="15">
        <v>167.80915200000001</v>
      </c>
      <c r="FG42" s="15">
        <v>192.67435624999999</v>
      </c>
      <c r="FH42" s="15">
        <v>173.22693699999999</v>
      </c>
      <c r="FI42" s="15">
        <v>178.46896799999999</v>
      </c>
      <c r="FJ42" s="15">
        <v>160.800453</v>
      </c>
      <c r="FK42" s="15">
        <v>185.04444572</v>
      </c>
      <c r="FL42" s="15">
        <v>179.61954682000001</v>
      </c>
      <c r="FM42" s="15">
        <v>179.992637</v>
      </c>
      <c r="FN42" s="15">
        <v>151.90020050000001</v>
      </c>
      <c r="FO42" s="15">
        <v>152.39860200000001</v>
      </c>
      <c r="FP42" s="15">
        <v>160.01993100000001</v>
      </c>
      <c r="FQ42" s="15">
        <v>163.03075100000001</v>
      </c>
      <c r="FR42" s="15">
        <v>183.08532138999999</v>
      </c>
      <c r="FS42" s="15">
        <v>182.37701100000001</v>
      </c>
      <c r="FT42" s="15">
        <v>183.064269</v>
      </c>
      <c r="FU42" s="15">
        <v>171.66918899999999</v>
      </c>
      <c r="FV42" s="15">
        <v>171.66918899999999</v>
      </c>
      <c r="FW42" s="15">
        <v>204.24779100000001</v>
      </c>
      <c r="FX42" s="15">
        <v>204.24779100000001</v>
      </c>
      <c r="FY42" s="15">
        <v>201.932231</v>
      </c>
      <c r="FZ42" s="15">
        <v>176.26132100000001</v>
      </c>
      <c r="GA42" s="15">
        <v>176.04738599999999</v>
      </c>
      <c r="GB42" s="15">
        <v>150.53052199999999</v>
      </c>
      <c r="GC42" s="15">
        <v>150.59957700000001</v>
      </c>
      <c r="GD42" s="15">
        <v>172.19737689999999</v>
      </c>
      <c r="GE42" s="15">
        <v>173.869339</v>
      </c>
      <c r="GF42" s="15">
        <v>174.20522700000001</v>
      </c>
      <c r="GG42" s="15">
        <v>178.89866699999999</v>
      </c>
      <c r="GH42" s="15">
        <v>178.89866699999999</v>
      </c>
      <c r="GI42" s="15">
        <v>176.121206</v>
      </c>
      <c r="GJ42" s="15">
        <v>155.131834</v>
      </c>
      <c r="GK42" s="15">
        <v>172.865859</v>
      </c>
      <c r="GL42" s="15">
        <v>172.662935</v>
      </c>
      <c r="GM42" s="15">
        <v>182.86873093</v>
      </c>
      <c r="GN42" s="15">
        <v>172.00690299999999</v>
      </c>
      <c r="GO42" s="15">
        <v>182.86873093</v>
      </c>
      <c r="GP42" s="15">
        <v>171.66918899999999</v>
      </c>
      <c r="GQ42" s="15">
        <v>158.962558</v>
      </c>
      <c r="GR42" s="15">
        <v>171.94243</v>
      </c>
      <c r="GS42" s="15">
        <v>165.41912500000001</v>
      </c>
      <c r="GT42" s="15">
        <v>157.50576599999999</v>
      </c>
      <c r="GU42" s="15">
        <v>161.84312399999999</v>
      </c>
      <c r="GV42" s="15">
        <v>159.49883500000001</v>
      </c>
      <c r="GW42" s="15">
        <v>165.64973599999999</v>
      </c>
      <c r="GX42" s="15">
        <v>177.071619</v>
      </c>
      <c r="GY42" s="15">
        <v>172.28789399999999</v>
      </c>
      <c r="GZ42" s="15">
        <v>172.87355700000001</v>
      </c>
      <c r="HA42" s="15">
        <v>172.57320899999999</v>
      </c>
      <c r="HB42" s="15">
        <v>159.49883500000001</v>
      </c>
      <c r="HC42" s="15">
        <v>158.89029600000001</v>
      </c>
      <c r="HD42" s="15">
        <v>159.25849500000001</v>
      </c>
      <c r="HE42" s="15">
        <v>171.94243</v>
      </c>
      <c r="HF42" s="15">
        <v>178.086625</v>
      </c>
      <c r="HG42" s="15">
        <v>178.33792099999999</v>
      </c>
      <c r="HH42" s="15">
        <v>178.33792099999999</v>
      </c>
      <c r="HI42" s="15">
        <v>178.33792099999999</v>
      </c>
      <c r="HJ42" s="15">
        <v>174.601167</v>
      </c>
      <c r="HK42" s="15">
        <v>178.11665400000001</v>
      </c>
      <c r="HL42" s="15">
        <v>177.77652</v>
      </c>
      <c r="HM42" s="15">
        <v>185.32286099999999</v>
      </c>
      <c r="HN42" s="15">
        <v>176.71480399999999</v>
      </c>
      <c r="HO42" s="15">
        <v>174.39675800000001</v>
      </c>
      <c r="HP42" s="15">
        <v>174.48483443999999</v>
      </c>
      <c r="HQ42" s="15">
        <v>178.64219600000001</v>
      </c>
      <c r="HR42" s="15">
        <v>161.3556495</v>
      </c>
      <c r="HS42" s="15">
        <v>161.85518500000001</v>
      </c>
      <c r="HT42" s="15">
        <v>170.070404</v>
      </c>
      <c r="HU42" s="15">
        <v>158.378445</v>
      </c>
      <c r="HV42" s="15">
        <v>167.03736362999999</v>
      </c>
      <c r="HW42" s="15">
        <v>159.3629885</v>
      </c>
      <c r="HX42" s="15">
        <v>159.90311700000001</v>
      </c>
      <c r="HY42" s="15">
        <v>185.42598283000001</v>
      </c>
      <c r="HZ42" s="15">
        <v>161.965182</v>
      </c>
      <c r="IA42" s="15">
        <v>180.089271</v>
      </c>
    </row>
    <row r="43" spans="1:235" s="4" customFormat="1" x14ac:dyDescent="0.2">
      <c r="A43" s="2"/>
      <c r="B43" s="10">
        <v>46234.833333333336</v>
      </c>
      <c r="C43" s="15">
        <v>179.02842218000001</v>
      </c>
      <c r="D43" s="15">
        <v>171.66440299999999</v>
      </c>
      <c r="E43" s="15">
        <v>172.978016</v>
      </c>
      <c r="F43" s="15">
        <v>172.63389599999999</v>
      </c>
      <c r="G43" s="15">
        <v>172.42542900000001</v>
      </c>
      <c r="H43" s="15">
        <v>156.93956</v>
      </c>
      <c r="I43" s="15">
        <v>174.66915499999999</v>
      </c>
      <c r="J43" s="15">
        <v>173.958876</v>
      </c>
      <c r="K43" s="15">
        <v>175.23632599999999</v>
      </c>
      <c r="L43" s="15">
        <v>155.73212000000001</v>
      </c>
      <c r="M43" s="15">
        <v>177.30729199999999</v>
      </c>
      <c r="N43" s="15">
        <v>176.12203199999999</v>
      </c>
      <c r="O43" s="15">
        <v>175.09762599999999</v>
      </c>
      <c r="P43" s="15">
        <v>182.91179</v>
      </c>
      <c r="Q43" s="15">
        <v>164.92785205000001</v>
      </c>
      <c r="R43" s="15">
        <v>175.193859</v>
      </c>
      <c r="S43" s="15">
        <v>171.52826999999999</v>
      </c>
      <c r="T43" s="15">
        <v>180.29422</v>
      </c>
      <c r="U43" s="15">
        <v>159.38832550000001</v>
      </c>
      <c r="V43" s="15">
        <v>159.988314</v>
      </c>
      <c r="W43" s="15">
        <v>176.973354</v>
      </c>
      <c r="X43" s="15">
        <v>159.73199700000001</v>
      </c>
      <c r="Y43" s="15">
        <v>155.31503499999999</v>
      </c>
      <c r="Z43" s="15">
        <v>158.27997199999999</v>
      </c>
      <c r="AA43" s="15">
        <v>176.12819200000001</v>
      </c>
      <c r="AB43" s="15">
        <v>154.51899599999999</v>
      </c>
      <c r="AC43" s="15">
        <v>156.47490999999999</v>
      </c>
      <c r="AD43" s="15">
        <v>160.812939</v>
      </c>
      <c r="AE43" s="15">
        <v>159.222463</v>
      </c>
      <c r="AF43" s="15">
        <v>162.08664400000001</v>
      </c>
      <c r="AG43" s="15">
        <v>177.03041625</v>
      </c>
      <c r="AH43" s="15">
        <v>174.99393712</v>
      </c>
      <c r="AI43" s="15">
        <v>177.496398</v>
      </c>
      <c r="AJ43" s="15">
        <v>177.32427000000001</v>
      </c>
      <c r="AK43" s="15">
        <v>159.40976699999999</v>
      </c>
      <c r="AL43" s="15">
        <v>177.46497500000001</v>
      </c>
      <c r="AM43" s="15">
        <v>153.84736867000001</v>
      </c>
      <c r="AN43" s="15">
        <v>154.61928599999999</v>
      </c>
      <c r="AO43" s="15">
        <v>173.12138100000001</v>
      </c>
      <c r="AP43" s="15">
        <v>158.622367</v>
      </c>
      <c r="AQ43" s="15">
        <v>164.45631599999999</v>
      </c>
      <c r="AR43" s="15">
        <v>164.45631599999999</v>
      </c>
      <c r="AS43" s="15">
        <v>176.34604400000001</v>
      </c>
      <c r="AT43" s="15">
        <v>173.24527</v>
      </c>
      <c r="AU43" s="15">
        <v>173.24527</v>
      </c>
      <c r="AV43" s="15">
        <v>175.09320600000001</v>
      </c>
      <c r="AW43" s="15">
        <v>161.26449099999999</v>
      </c>
      <c r="AX43" s="15">
        <v>164.74067249999999</v>
      </c>
      <c r="AY43" s="15">
        <v>164.871083</v>
      </c>
      <c r="AZ43" s="15">
        <v>178.306591</v>
      </c>
      <c r="BA43" s="15">
        <v>157.51311200000001</v>
      </c>
      <c r="BB43" s="15">
        <v>156.49304100000001</v>
      </c>
      <c r="BC43" s="15">
        <v>155.5868495</v>
      </c>
      <c r="BD43" s="15">
        <v>155.78859424999999</v>
      </c>
      <c r="BE43" s="15">
        <v>154.84306900000001</v>
      </c>
      <c r="BF43" s="15">
        <v>156.39340999999999</v>
      </c>
      <c r="BG43" s="15">
        <v>173.35756499999999</v>
      </c>
      <c r="BH43" s="15">
        <v>175.432861</v>
      </c>
      <c r="BI43" s="15">
        <v>175.432861</v>
      </c>
      <c r="BJ43" s="15">
        <v>175.432861</v>
      </c>
      <c r="BK43" s="15">
        <v>155.77256399999999</v>
      </c>
      <c r="BL43" s="15">
        <v>156.485839</v>
      </c>
      <c r="BM43" s="15">
        <v>171.08729500000001</v>
      </c>
      <c r="BN43" s="15">
        <v>170.46366900000001</v>
      </c>
      <c r="BO43" s="15">
        <v>156.951301</v>
      </c>
      <c r="BP43" s="15">
        <v>155.60580100000001</v>
      </c>
      <c r="BQ43" s="15">
        <v>176.282871</v>
      </c>
      <c r="BR43" s="15">
        <v>159.680555</v>
      </c>
      <c r="BS43" s="15">
        <v>159.69987635000001</v>
      </c>
      <c r="BT43" s="15">
        <v>165.91560799999999</v>
      </c>
      <c r="BU43" s="15">
        <v>170.53692733</v>
      </c>
      <c r="BV43" s="15">
        <v>159.23632766</v>
      </c>
      <c r="BW43" s="15">
        <v>178.002363</v>
      </c>
      <c r="BX43" s="15">
        <v>172.79025999999999</v>
      </c>
      <c r="BY43" s="15">
        <v>156.41629800000001</v>
      </c>
      <c r="BZ43" s="15">
        <v>156.54192800000001</v>
      </c>
      <c r="CA43" s="15">
        <v>182.21412699999999</v>
      </c>
      <c r="CB43" s="15">
        <v>181.46671900000001</v>
      </c>
      <c r="CC43" s="15">
        <v>156.93826899999999</v>
      </c>
      <c r="CD43" s="15">
        <v>174.55626599999999</v>
      </c>
      <c r="CE43" s="15">
        <v>172.97707</v>
      </c>
      <c r="CF43" s="15">
        <v>178.25734499999999</v>
      </c>
      <c r="CG43" s="15">
        <v>159.45741899999999</v>
      </c>
      <c r="CH43" s="15">
        <v>178.002363</v>
      </c>
      <c r="CI43" s="15">
        <v>156.713627</v>
      </c>
      <c r="CJ43" s="15">
        <v>157.362188</v>
      </c>
      <c r="CK43" s="15">
        <v>162.18723199999999</v>
      </c>
      <c r="CL43" s="15">
        <v>183.94166100000001</v>
      </c>
      <c r="CM43" s="15">
        <v>183.94166100000001</v>
      </c>
      <c r="CN43" s="15">
        <v>178.108172</v>
      </c>
      <c r="CO43" s="15">
        <v>176.39843200000001</v>
      </c>
      <c r="CP43" s="15">
        <v>178.751859</v>
      </c>
      <c r="CQ43" s="15">
        <v>165.66235499999999</v>
      </c>
      <c r="CR43" s="15">
        <v>171.60595699999999</v>
      </c>
      <c r="CS43" s="15">
        <v>176.86084025</v>
      </c>
      <c r="CT43" s="15">
        <v>158.13725299999999</v>
      </c>
      <c r="CU43" s="15">
        <v>155.60580100000001</v>
      </c>
      <c r="CV43" s="15">
        <v>165.19600091999999</v>
      </c>
      <c r="CW43" s="15">
        <v>173.921651</v>
      </c>
      <c r="CX43" s="15">
        <v>157.90256600000001</v>
      </c>
      <c r="CY43" s="15">
        <v>182.85223798999999</v>
      </c>
      <c r="CZ43" s="15">
        <v>156.72008600000001</v>
      </c>
      <c r="DA43" s="15">
        <v>156.56068332999999</v>
      </c>
      <c r="DB43" s="15">
        <v>157.26074700000001</v>
      </c>
      <c r="DC43" s="15">
        <v>155.692195</v>
      </c>
      <c r="DD43" s="15">
        <v>175.949952</v>
      </c>
      <c r="DE43" s="15">
        <v>176.36011400000001</v>
      </c>
      <c r="DF43" s="15">
        <v>172.79025999999999</v>
      </c>
      <c r="DG43" s="15">
        <v>171.98497699999999</v>
      </c>
      <c r="DH43" s="15">
        <v>156.01931300000001</v>
      </c>
      <c r="DI43" s="15">
        <v>156.54192800000001</v>
      </c>
      <c r="DJ43" s="15">
        <v>159.30122</v>
      </c>
      <c r="DK43" s="15">
        <v>173.90177600000001</v>
      </c>
      <c r="DL43" s="15">
        <v>189.83814168000001</v>
      </c>
      <c r="DM43" s="15">
        <v>177.28887900000001</v>
      </c>
      <c r="DN43" s="15">
        <v>176.28795299999999</v>
      </c>
      <c r="DO43" s="15">
        <v>154.17310067</v>
      </c>
      <c r="DP43" s="15">
        <v>177.547326</v>
      </c>
      <c r="DQ43" s="15">
        <v>176.15562499999999</v>
      </c>
      <c r="DR43" s="15">
        <v>175.21312</v>
      </c>
      <c r="DS43" s="15">
        <v>158.16970800000001</v>
      </c>
      <c r="DT43" s="15">
        <v>175.929225</v>
      </c>
      <c r="DU43" s="15">
        <v>156.49304100000001</v>
      </c>
      <c r="DV43" s="15">
        <v>156.49304100000001</v>
      </c>
      <c r="DW43" s="15">
        <v>163.82550800000001</v>
      </c>
      <c r="DX43" s="15">
        <v>173.85181700000001</v>
      </c>
      <c r="DY43" s="15">
        <v>174.55431100000001</v>
      </c>
      <c r="DZ43" s="15">
        <v>163.86300800000001</v>
      </c>
      <c r="EA43" s="15">
        <v>156.97485800000001</v>
      </c>
      <c r="EB43" s="15">
        <v>156.97485800000001</v>
      </c>
      <c r="EC43" s="15">
        <v>162.5403901</v>
      </c>
      <c r="ED43" s="15">
        <v>161.21120199999999</v>
      </c>
      <c r="EE43" s="15">
        <v>161.66936000000001</v>
      </c>
      <c r="EF43" s="15">
        <v>156.60352599999999</v>
      </c>
      <c r="EG43" s="15">
        <v>157.326753</v>
      </c>
      <c r="EH43" s="15">
        <v>181.479772</v>
      </c>
      <c r="EI43" s="15">
        <v>166.53053199999999</v>
      </c>
      <c r="EJ43" s="15">
        <v>186.89244257999999</v>
      </c>
      <c r="EK43" s="15">
        <v>177.380775</v>
      </c>
      <c r="EL43" s="15">
        <v>177.380775</v>
      </c>
      <c r="EM43" s="15">
        <v>157.18872999999999</v>
      </c>
      <c r="EN43" s="15">
        <v>172.18990700000001</v>
      </c>
      <c r="EO43" s="15">
        <v>173.00527099999999</v>
      </c>
      <c r="EP43" s="15">
        <v>172.79025999999999</v>
      </c>
      <c r="EQ43" s="15">
        <v>156.770567</v>
      </c>
      <c r="ER43" s="15">
        <v>158.51432199999999</v>
      </c>
      <c r="ES43" s="15">
        <v>177.39411000000001</v>
      </c>
      <c r="ET43" s="15">
        <v>156.90710100000001</v>
      </c>
      <c r="EU43" s="15">
        <v>157.39922999999999</v>
      </c>
      <c r="EV43" s="15">
        <v>163.22683022000001</v>
      </c>
      <c r="EW43" s="15">
        <v>159.88173800000001</v>
      </c>
      <c r="EX43" s="15">
        <v>159.33754300000001</v>
      </c>
      <c r="EY43" s="15">
        <v>158.86739299999999</v>
      </c>
      <c r="EZ43" s="15">
        <v>167.713549</v>
      </c>
      <c r="FA43" s="15">
        <v>170.86611199999999</v>
      </c>
      <c r="FB43" s="15">
        <v>166.44503599999999</v>
      </c>
      <c r="FC43" s="15">
        <v>164.45631599999999</v>
      </c>
      <c r="FD43" s="15">
        <v>166.18162699999999</v>
      </c>
      <c r="FE43" s="15">
        <v>166.830285</v>
      </c>
      <c r="FF43" s="15">
        <v>167.10179600000001</v>
      </c>
      <c r="FG43" s="15">
        <v>192.53381922</v>
      </c>
      <c r="FH43" s="15">
        <v>172.48654300000001</v>
      </c>
      <c r="FI43" s="15">
        <v>177.534637</v>
      </c>
      <c r="FJ43" s="15">
        <v>159.763531</v>
      </c>
      <c r="FK43" s="15">
        <v>184.30998263000001</v>
      </c>
      <c r="FL43" s="15">
        <v>178.83616918999999</v>
      </c>
      <c r="FM43" s="15">
        <v>178.99551500000001</v>
      </c>
      <c r="FN43" s="15">
        <v>147.81241</v>
      </c>
      <c r="FO43" s="15">
        <v>148.632677</v>
      </c>
      <c r="FP43" s="15">
        <v>159.13827900000001</v>
      </c>
      <c r="FQ43" s="15">
        <v>162.28511900000001</v>
      </c>
      <c r="FR43" s="15">
        <v>182.23508161999999</v>
      </c>
      <c r="FS43" s="15">
        <v>181.535237</v>
      </c>
      <c r="FT43" s="15">
        <v>182.21412699999999</v>
      </c>
      <c r="FU43" s="15">
        <v>170.974313</v>
      </c>
      <c r="FV43" s="15">
        <v>170.974313</v>
      </c>
      <c r="FW43" s="15">
        <v>203.592298</v>
      </c>
      <c r="FX43" s="15">
        <v>203.592298</v>
      </c>
      <c r="FY43" s="15">
        <v>201.298191</v>
      </c>
      <c r="FZ43" s="15">
        <v>175.643764</v>
      </c>
      <c r="GA43" s="15">
        <v>175.433649</v>
      </c>
      <c r="GB43" s="15">
        <v>149.887406</v>
      </c>
      <c r="GC43" s="15">
        <v>150.05071599999999</v>
      </c>
      <c r="GD43" s="15">
        <v>171.49193457999999</v>
      </c>
      <c r="GE43" s="15">
        <v>173.026824</v>
      </c>
      <c r="GF43" s="15">
        <v>173.65522899999999</v>
      </c>
      <c r="GG43" s="15">
        <v>178.002363</v>
      </c>
      <c r="GH43" s="15">
        <v>178.002363</v>
      </c>
      <c r="GI43" s="15">
        <v>175.52314200000001</v>
      </c>
      <c r="GJ43" s="15">
        <v>154.46246467</v>
      </c>
      <c r="GK43" s="15">
        <v>172.18990700000001</v>
      </c>
      <c r="GL43" s="15">
        <v>171.98497699999999</v>
      </c>
      <c r="GM43" s="15">
        <v>182.41015622</v>
      </c>
      <c r="GN43" s="15">
        <v>171.78056599999999</v>
      </c>
      <c r="GO43" s="15">
        <v>182.41015622</v>
      </c>
      <c r="GP43" s="15">
        <v>170.974313</v>
      </c>
      <c r="GQ43" s="15">
        <v>157.761055</v>
      </c>
      <c r="GR43" s="15">
        <v>171.24550500000001</v>
      </c>
      <c r="GS43" s="15">
        <v>164.66150300000001</v>
      </c>
      <c r="GT43" s="15">
        <v>156.71743599999999</v>
      </c>
      <c r="GU43" s="15">
        <v>161.16709900000001</v>
      </c>
      <c r="GV43" s="15">
        <v>158.389837</v>
      </c>
      <c r="GW43" s="15">
        <v>164.911089</v>
      </c>
      <c r="GX43" s="15">
        <v>176.36880099999999</v>
      </c>
      <c r="GY43" s="15">
        <v>171.80833100000001</v>
      </c>
      <c r="GZ43" s="15">
        <v>172.221271</v>
      </c>
      <c r="HA43" s="15">
        <v>171.90400500000001</v>
      </c>
      <c r="HB43" s="15">
        <v>158.389837</v>
      </c>
      <c r="HC43" s="15">
        <v>157.777862</v>
      </c>
      <c r="HD43" s="15">
        <v>158.14817400000001</v>
      </c>
      <c r="HE43" s="15">
        <v>171.24550500000001</v>
      </c>
      <c r="HF43" s="15">
        <v>177.14163500000001</v>
      </c>
      <c r="HG43" s="15">
        <v>177.39411000000001</v>
      </c>
      <c r="HH43" s="15">
        <v>177.39411000000001</v>
      </c>
      <c r="HI43" s="15">
        <v>177.39411000000001</v>
      </c>
      <c r="HJ43" s="15">
        <v>173.888779</v>
      </c>
      <c r="HK43" s="15">
        <v>177.508398</v>
      </c>
      <c r="HL43" s="15">
        <v>177.15417600000001</v>
      </c>
      <c r="HM43" s="15">
        <v>184.58700200000001</v>
      </c>
      <c r="HN43" s="15">
        <v>176.17514299999999</v>
      </c>
      <c r="HO43" s="15">
        <v>173.54887600000001</v>
      </c>
      <c r="HP43" s="15">
        <v>174.25523683</v>
      </c>
      <c r="HQ43" s="15">
        <v>177.70043999999999</v>
      </c>
      <c r="HR43" s="15">
        <v>160.37825549999999</v>
      </c>
      <c r="HS43" s="15">
        <v>160.88159899999999</v>
      </c>
      <c r="HT43" s="15">
        <v>169.545266</v>
      </c>
      <c r="HU43" s="15">
        <v>157.656801</v>
      </c>
      <c r="HV43" s="15">
        <v>166.26934187000001</v>
      </c>
      <c r="HW43" s="15">
        <v>158.63191950000001</v>
      </c>
      <c r="HX43" s="15">
        <v>159.18708899999999</v>
      </c>
      <c r="HY43" s="15">
        <v>184.49032256000001</v>
      </c>
      <c r="HZ43" s="15">
        <v>161.00919099999999</v>
      </c>
      <c r="IA43" s="15">
        <v>179.150139</v>
      </c>
    </row>
    <row r="44" spans="1:235" s="4" customFormat="1" x14ac:dyDescent="0.2">
      <c r="A44" s="2"/>
      <c r="B44" s="10">
        <v>46234.854166666664</v>
      </c>
      <c r="C44" s="15">
        <v>176.97587467</v>
      </c>
      <c r="D44" s="15">
        <v>169.70246499999999</v>
      </c>
      <c r="E44" s="15">
        <v>170.93842799999999</v>
      </c>
      <c r="F44" s="15">
        <v>170.622728</v>
      </c>
      <c r="G44" s="15">
        <v>170.42716799999999</v>
      </c>
      <c r="H44" s="15">
        <v>156.19045800000001</v>
      </c>
      <c r="I44" s="15">
        <v>172.876091</v>
      </c>
      <c r="J44" s="15">
        <v>172.185914</v>
      </c>
      <c r="K44" s="15">
        <v>173.408109</v>
      </c>
      <c r="L44" s="15">
        <v>155.10979499999999</v>
      </c>
      <c r="M44" s="15">
        <v>174.94748300000001</v>
      </c>
      <c r="N44" s="15">
        <v>173.46552800000001</v>
      </c>
      <c r="O44" s="15">
        <v>172.30339900000001</v>
      </c>
      <c r="P44" s="15">
        <v>180.66767100000001</v>
      </c>
      <c r="Q44" s="15">
        <v>162.89860446</v>
      </c>
      <c r="R44" s="15">
        <v>173.3724</v>
      </c>
      <c r="S44" s="15">
        <v>170.04253</v>
      </c>
      <c r="T44" s="15">
        <v>178.13667000000001</v>
      </c>
      <c r="U44" s="15">
        <v>158.522278</v>
      </c>
      <c r="V44" s="15">
        <v>159.09560999999999</v>
      </c>
      <c r="W44" s="15">
        <v>174.96163300000001</v>
      </c>
      <c r="X44" s="15">
        <v>158.72564700000001</v>
      </c>
      <c r="Y44" s="15">
        <v>154.51308800000001</v>
      </c>
      <c r="Z44" s="15">
        <v>157.33955700000001</v>
      </c>
      <c r="AA44" s="15">
        <v>174.17984100000001</v>
      </c>
      <c r="AB44" s="15">
        <v>153.986817</v>
      </c>
      <c r="AC44" s="15">
        <v>155.800715</v>
      </c>
      <c r="AD44" s="15">
        <v>159.764624</v>
      </c>
      <c r="AE44" s="15">
        <v>158.23319499999999</v>
      </c>
      <c r="AF44" s="15">
        <v>161.01275799999999</v>
      </c>
      <c r="AG44" s="15">
        <v>175.06004150000001</v>
      </c>
      <c r="AH44" s="15">
        <v>173.03524565000001</v>
      </c>
      <c r="AI44" s="15">
        <v>175.48109700000001</v>
      </c>
      <c r="AJ44" s="15">
        <v>175.31838999999999</v>
      </c>
      <c r="AK44" s="15">
        <v>158.126724</v>
      </c>
      <c r="AL44" s="15">
        <v>175.43022999999999</v>
      </c>
      <c r="AM44" s="15">
        <v>153.43082566999999</v>
      </c>
      <c r="AN44" s="15">
        <v>154.12052700000001</v>
      </c>
      <c r="AO44" s="15">
        <v>171.33768000000001</v>
      </c>
      <c r="AP44" s="15">
        <v>156.786768</v>
      </c>
      <c r="AQ44" s="15">
        <v>163.21185399999999</v>
      </c>
      <c r="AR44" s="15">
        <v>163.21185399999999</v>
      </c>
      <c r="AS44" s="15">
        <v>174.28319400000001</v>
      </c>
      <c r="AT44" s="15">
        <v>171.44757899999999</v>
      </c>
      <c r="AU44" s="15">
        <v>171.44757899999999</v>
      </c>
      <c r="AV44" s="15">
        <v>173.20122499999999</v>
      </c>
      <c r="AW44" s="15">
        <v>160.187118</v>
      </c>
      <c r="AX44" s="15">
        <v>163.50791050000001</v>
      </c>
      <c r="AY44" s="15">
        <v>163.62706399999999</v>
      </c>
      <c r="AZ44" s="15">
        <v>176.26605900000001</v>
      </c>
      <c r="BA44" s="15">
        <v>156.66678400000001</v>
      </c>
      <c r="BB44" s="15">
        <v>155.74506600000001</v>
      </c>
      <c r="BC44" s="15">
        <v>154.88316</v>
      </c>
      <c r="BD44" s="15">
        <v>155.07284974999999</v>
      </c>
      <c r="BE44" s="15">
        <v>154.265781</v>
      </c>
      <c r="BF44" s="15">
        <v>155.65002799999999</v>
      </c>
      <c r="BG44" s="15">
        <v>171.671324</v>
      </c>
      <c r="BH44" s="15">
        <v>173.507779</v>
      </c>
      <c r="BI44" s="15">
        <v>173.507779</v>
      </c>
      <c r="BJ44" s="15">
        <v>173.507779</v>
      </c>
      <c r="BK44" s="15">
        <v>155.05551399999999</v>
      </c>
      <c r="BL44" s="15">
        <v>155.727869</v>
      </c>
      <c r="BM44" s="15">
        <v>169.41806199999999</v>
      </c>
      <c r="BN44" s="15">
        <v>168.818535</v>
      </c>
      <c r="BO44" s="15">
        <v>156.49198899999999</v>
      </c>
      <c r="BP44" s="15">
        <v>155.05995100000001</v>
      </c>
      <c r="BQ44" s="15">
        <v>174.16311400000001</v>
      </c>
      <c r="BR44" s="15">
        <v>158.37231600000001</v>
      </c>
      <c r="BS44" s="15">
        <v>158.39147904999999</v>
      </c>
      <c r="BT44" s="15">
        <v>164.94051200000001</v>
      </c>
      <c r="BU44" s="15">
        <v>168.48116132999999</v>
      </c>
      <c r="BV44" s="15">
        <v>158.80919220999999</v>
      </c>
      <c r="BW44" s="15">
        <v>175.99496400000001</v>
      </c>
      <c r="BX44" s="15">
        <v>171.03097600000001</v>
      </c>
      <c r="BY44" s="15">
        <v>155.99611100000001</v>
      </c>
      <c r="BZ44" s="15">
        <v>156.12201999999999</v>
      </c>
      <c r="CA44" s="15">
        <v>179.48479900000001</v>
      </c>
      <c r="CB44" s="15">
        <v>179.18436600000001</v>
      </c>
      <c r="CC44" s="15">
        <v>156.45593299999999</v>
      </c>
      <c r="CD44" s="15">
        <v>172.85346799999999</v>
      </c>
      <c r="CE44" s="15">
        <v>171.37150299999999</v>
      </c>
      <c r="CF44" s="15">
        <v>176.20458099999999</v>
      </c>
      <c r="CG44" s="15">
        <v>158.43837400000001</v>
      </c>
      <c r="CH44" s="15">
        <v>175.99496400000001</v>
      </c>
      <c r="CI44" s="15">
        <v>155.90386233000001</v>
      </c>
      <c r="CJ44" s="15">
        <v>156.522763</v>
      </c>
      <c r="CK44" s="15">
        <v>161.07356799999999</v>
      </c>
      <c r="CL44" s="15">
        <v>181.51530600000001</v>
      </c>
      <c r="CM44" s="15">
        <v>181.51530600000001</v>
      </c>
      <c r="CN44" s="15">
        <v>175.91068899999999</v>
      </c>
      <c r="CO44" s="15">
        <v>174.56600499999999</v>
      </c>
      <c r="CP44" s="15">
        <v>176.77301299999999</v>
      </c>
      <c r="CQ44" s="15">
        <v>164.35008099999999</v>
      </c>
      <c r="CR44" s="15">
        <v>169.61407199999999</v>
      </c>
      <c r="CS44" s="15">
        <v>174.84601587</v>
      </c>
      <c r="CT44" s="15">
        <v>157.18211600000001</v>
      </c>
      <c r="CU44" s="15">
        <v>155.05995100000001</v>
      </c>
      <c r="CV44" s="15">
        <v>164.73573132000001</v>
      </c>
      <c r="CW44" s="15">
        <v>172.02784299999999</v>
      </c>
      <c r="CX44" s="15">
        <v>157.076696</v>
      </c>
      <c r="CY44" s="15">
        <v>180.82950478999999</v>
      </c>
      <c r="CZ44" s="15">
        <v>156.012956</v>
      </c>
      <c r="DA44" s="15">
        <v>155.44946866999999</v>
      </c>
      <c r="DB44" s="15">
        <v>156.20393200000001</v>
      </c>
      <c r="DC44" s="15">
        <v>155.23591200000001</v>
      </c>
      <c r="DD44" s="15">
        <v>174.079623</v>
      </c>
      <c r="DE44" s="15">
        <v>174.46815900000001</v>
      </c>
      <c r="DF44" s="15">
        <v>171.03097600000001</v>
      </c>
      <c r="DG44" s="15">
        <v>170.283794</v>
      </c>
      <c r="DH44" s="15">
        <v>155.54834149999999</v>
      </c>
      <c r="DI44" s="15">
        <v>156.12201999999999</v>
      </c>
      <c r="DJ44" s="15">
        <v>158.33255199999999</v>
      </c>
      <c r="DK44" s="15">
        <v>172.108385</v>
      </c>
      <c r="DL44" s="15">
        <v>187.45049917</v>
      </c>
      <c r="DM44" s="15">
        <v>174.509333</v>
      </c>
      <c r="DN44" s="15">
        <v>173.58322000000001</v>
      </c>
      <c r="DO44" s="15">
        <v>153.61702833000001</v>
      </c>
      <c r="DP44" s="15">
        <v>175.377364</v>
      </c>
      <c r="DQ44" s="15">
        <v>174.173485</v>
      </c>
      <c r="DR44" s="15">
        <v>173.243324</v>
      </c>
      <c r="DS44" s="15">
        <v>156.915232</v>
      </c>
      <c r="DT44" s="15">
        <v>173.953305</v>
      </c>
      <c r="DU44" s="15">
        <v>155.74506600000001</v>
      </c>
      <c r="DV44" s="15">
        <v>155.74506600000001</v>
      </c>
      <c r="DW44" s="15">
        <v>162.597691</v>
      </c>
      <c r="DX44" s="15">
        <v>172.00993399999999</v>
      </c>
      <c r="DY44" s="15">
        <v>172.64868100000001</v>
      </c>
      <c r="DZ44" s="15">
        <v>162.97700900000001</v>
      </c>
      <c r="EA44" s="15">
        <v>151.93007900000001</v>
      </c>
      <c r="EB44" s="15">
        <v>151.93007900000001</v>
      </c>
      <c r="EC44" s="15">
        <v>161.00197924</v>
      </c>
      <c r="ED44" s="15">
        <v>160.137282</v>
      </c>
      <c r="EE44" s="15">
        <v>160.57865200000001</v>
      </c>
      <c r="EF44" s="15">
        <v>155.70815400000001</v>
      </c>
      <c r="EG44" s="15">
        <v>156.41197399999999</v>
      </c>
      <c r="EH44" s="15">
        <v>177.75877399999999</v>
      </c>
      <c r="EI44" s="15">
        <v>165.16703999999999</v>
      </c>
      <c r="EJ44" s="15">
        <v>184.82501615999999</v>
      </c>
      <c r="EK44" s="15">
        <v>175.25103999999999</v>
      </c>
      <c r="EL44" s="15">
        <v>175.25103999999999</v>
      </c>
      <c r="EM44" s="15">
        <v>156.54603700000001</v>
      </c>
      <c r="EN44" s="15">
        <v>170.468785</v>
      </c>
      <c r="EO44" s="15">
        <v>171.24295000000001</v>
      </c>
      <c r="EP44" s="15">
        <v>171.03097600000001</v>
      </c>
      <c r="EQ44" s="15">
        <v>155.67559800000001</v>
      </c>
      <c r="ER44" s="15">
        <v>157.65664000000001</v>
      </c>
      <c r="ES44" s="15">
        <v>175.23371800000001</v>
      </c>
      <c r="ET44" s="15">
        <v>156.09063699999999</v>
      </c>
      <c r="EU44" s="15">
        <v>156.55851000000001</v>
      </c>
      <c r="EV44" s="15">
        <v>162.14853133</v>
      </c>
      <c r="EW44" s="15">
        <v>158.81040300000001</v>
      </c>
      <c r="EX44" s="15">
        <v>158.072643</v>
      </c>
      <c r="EY44" s="15">
        <v>157.93966399999999</v>
      </c>
      <c r="EZ44" s="15">
        <v>167.24626499999999</v>
      </c>
      <c r="FA44" s="15">
        <v>167.50907599999999</v>
      </c>
      <c r="FB44" s="15">
        <v>165.18916300000001</v>
      </c>
      <c r="FC44" s="15">
        <v>163.21185399999999</v>
      </c>
      <c r="FD44" s="15">
        <v>165.01352199999999</v>
      </c>
      <c r="FE44" s="15">
        <v>165.50079500000001</v>
      </c>
      <c r="FF44" s="15">
        <v>165.70482899999999</v>
      </c>
      <c r="FG44" s="15">
        <v>190.12908239000001</v>
      </c>
      <c r="FH44" s="15">
        <v>170.55984000000001</v>
      </c>
      <c r="FI44" s="15">
        <v>175.42198999999999</v>
      </c>
      <c r="FJ44" s="15">
        <v>158.77601200000001</v>
      </c>
      <c r="FK44" s="15">
        <v>182.05335976000001</v>
      </c>
      <c r="FL44" s="15">
        <v>177.01185960999999</v>
      </c>
      <c r="FM44" s="15">
        <v>176.84777399999999</v>
      </c>
      <c r="FN44" s="15">
        <v>150.05213749999999</v>
      </c>
      <c r="FO44" s="15">
        <v>150.54192800000001</v>
      </c>
      <c r="FP44" s="15">
        <v>158.24263500000001</v>
      </c>
      <c r="FQ44" s="15">
        <v>161.16553300000001</v>
      </c>
      <c r="FR44" s="15">
        <v>179.50543974999999</v>
      </c>
      <c r="FS44" s="15">
        <v>178.85634300000001</v>
      </c>
      <c r="FT44" s="15">
        <v>179.48479900000001</v>
      </c>
      <c r="FU44" s="15">
        <v>169.33815799999999</v>
      </c>
      <c r="FV44" s="15">
        <v>169.33815799999999</v>
      </c>
      <c r="FW44" s="15">
        <v>197.324072</v>
      </c>
      <c r="FX44" s="15">
        <v>197.324072</v>
      </c>
      <c r="FY44" s="15">
        <v>195.29209299999999</v>
      </c>
      <c r="FZ44" s="15">
        <v>173.07176699999999</v>
      </c>
      <c r="GA44" s="15">
        <v>172.90769900000001</v>
      </c>
      <c r="GB44" s="15">
        <v>149.614306</v>
      </c>
      <c r="GC44" s="15">
        <v>149.62333899999999</v>
      </c>
      <c r="GD44" s="15">
        <v>170.03089079</v>
      </c>
      <c r="GE44" s="15">
        <v>171.40115499999999</v>
      </c>
      <c r="GF44" s="15">
        <v>171.723477</v>
      </c>
      <c r="GG44" s="15">
        <v>175.99496400000001</v>
      </c>
      <c r="GH44" s="15">
        <v>175.99496400000001</v>
      </c>
      <c r="GI44" s="15">
        <v>173.51352900000001</v>
      </c>
      <c r="GJ44" s="15">
        <v>153.93296032999999</v>
      </c>
      <c r="GK44" s="15">
        <v>170.468785</v>
      </c>
      <c r="GL44" s="15">
        <v>170.283794</v>
      </c>
      <c r="GM44" s="15">
        <v>180.39231339</v>
      </c>
      <c r="GN44" s="15">
        <v>169.07405</v>
      </c>
      <c r="GO44" s="15">
        <v>180.39231339</v>
      </c>
      <c r="GP44" s="15">
        <v>169.33815799999999</v>
      </c>
      <c r="GQ44" s="15">
        <v>156.930115</v>
      </c>
      <c r="GR44" s="15">
        <v>169.592367</v>
      </c>
      <c r="GS44" s="15">
        <v>163.43463</v>
      </c>
      <c r="GT44" s="15">
        <v>155.94493700000001</v>
      </c>
      <c r="GU44" s="15">
        <v>160.09055599999999</v>
      </c>
      <c r="GV44" s="15">
        <v>157.462953</v>
      </c>
      <c r="GW44" s="15">
        <v>163.955547</v>
      </c>
      <c r="GX44" s="15">
        <v>174.209407</v>
      </c>
      <c r="GY44" s="15">
        <v>170.25903299999999</v>
      </c>
      <c r="GZ44" s="15">
        <v>170.520117</v>
      </c>
      <c r="HA44" s="15">
        <v>170.20702199999999</v>
      </c>
      <c r="HB44" s="15">
        <v>157.462953</v>
      </c>
      <c r="HC44" s="15">
        <v>156.88010800000001</v>
      </c>
      <c r="HD44" s="15">
        <v>157.23305999999999</v>
      </c>
      <c r="HE44" s="15">
        <v>169.592367</v>
      </c>
      <c r="HF44" s="15">
        <v>174.98922999999999</v>
      </c>
      <c r="HG44" s="15">
        <v>175.23371800000001</v>
      </c>
      <c r="HH44" s="15">
        <v>175.23371800000001</v>
      </c>
      <c r="HI44" s="15">
        <v>175.23371800000001</v>
      </c>
      <c r="HJ44" s="15">
        <v>171.83132000000001</v>
      </c>
      <c r="HK44" s="15">
        <v>175.14393000000001</v>
      </c>
      <c r="HL44" s="15">
        <v>174.77955800000001</v>
      </c>
      <c r="HM44" s="15">
        <v>181.53082900000001</v>
      </c>
      <c r="HN44" s="15">
        <v>174.312659</v>
      </c>
      <c r="HO44" s="15">
        <v>171.729184</v>
      </c>
      <c r="HP44" s="15">
        <v>171.50973076</v>
      </c>
      <c r="HQ44" s="15">
        <v>175.547056</v>
      </c>
      <c r="HR44" s="15">
        <v>159.34783250000001</v>
      </c>
      <c r="HS44" s="15">
        <v>159.825737</v>
      </c>
      <c r="HT44" s="15">
        <v>167.93968899999999</v>
      </c>
      <c r="HU44" s="15">
        <v>156.834326</v>
      </c>
      <c r="HV44" s="15">
        <v>164.95225970000001</v>
      </c>
      <c r="HW44" s="15">
        <v>157.63746399999999</v>
      </c>
      <c r="HX44" s="15">
        <v>158.17743300000001</v>
      </c>
      <c r="HY44" s="15">
        <v>182.33638587999999</v>
      </c>
      <c r="HZ44" s="15">
        <v>159.949634</v>
      </c>
      <c r="IA44" s="15">
        <v>176.88480899999999</v>
      </c>
    </row>
    <row r="45" spans="1:235" s="4" customFormat="1" x14ac:dyDescent="0.2">
      <c r="A45" s="2"/>
      <c r="B45" s="10">
        <v>46234.875</v>
      </c>
      <c r="C45" s="15">
        <v>177.22278607999999</v>
      </c>
      <c r="D45" s="15">
        <v>169.42039</v>
      </c>
      <c r="E45" s="15">
        <v>170.65999500000001</v>
      </c>
      <c r="F45" s="15">
        <v>170.347813</v>
      </c>
      <c r="G45" s="15">
        <v>170.153674</v>
      </c>
      <c r="H45" s="15">
        <v>156.36456899999999</v>
      </c>
      <c r="I45" s="15">
        <v>173.29057299999999</v>
      </c>
      <c r="J45" s="15">
        <v>172.596867</v>
      </c>
      <c r="K45" s="15">
        <v>173.81530799999999</v>
      </c>
      <c r="L45" s="15">
        <v>155.31838400000001</v>
      </c>
      <c r="M45" s="15">
        <v>174.60156599999999</v>
      </c>
      <c r="N45" s="15">
        <v>173.65971400000001</v>
      </c>
      <c r="O45" s="15">
        <v>172.46994900000001</v>
      </c>
      <c r="P45" s="15">
        <v>180.77665099999999</v>
      </c>
      <c r="Q45" s="15">
        <v>163.10738257</v>
      </c>
      <c r="R45" s="15">
        <v>173.77571699999999</v>
      </c>
      <c r="S45" s="15">
        <v>169.80653699999999</v>
      </c>
      <c r="T45" s="15">
        <v>178.27109999999999</v>
      </c>
      <c r="U45" s="15">
        <v>159.46292700000001</v>
      </c>
      <c r="V45" s="15">
        <v>159.955927</v>
      </c>
      <c r="W45" s="15">
        <v>175.14163500000001</v>
      </c>
      <c r="X45" s="15">
        <v>158.74316899999999</v>
      </c>
      <c r="Y45" s="15">
        <v>154.45491100000001</v>
      </c>
      <c r="Z45" s="15">
        <v>157.38367199999999</v>
      </c>
      <c r="AA45" s="15">
        <v>174.53279000000001</v>
      </c>
      <c r="AB45" s="15">
        <v>154.054788</v>
      </c>
      <c r="AC45" s="15">
        <v>156.008274</v>
      </c>
      <c r="AD45" s="15">
        <v>159.809192</v>
      </c>
      <c r="AE45" s="15">
        <v>158.24747099999999</v>
      </c>
      <c r="AF45" s="15">
        <v>161.140736</v>
      </c>
      <c r="AG45" s="15">
        <v>175.28489124999999</v>
      </c>
      <c r="AH45" s="15">
        <v>173.25400604000001</v>
      </c>
      <c r="AI45" s="15">
        <v>175.700682</v>
      </c>
      <c r="AJ45" s="15">
        <v>175.54021499999999</v>
      </c>
      <c r="AK45" s="15">
        <v>159.05068199999999</v>
      </c>
      <c r="AL45" s="15">
        <v>175.61648099999999</v>
      </c>
      <c r="AM45" s="15">
        <v>153.53774633</v>
      </c>
      <c r="AN45" s="15">
        <v>154.215317</v>
      </c>
      <c r="AO45" s="15">
        <v>171.633408</v>
      </c>
      <c r="AP45" s="15">
        <v>157.36261200000001</v>
      </c>
      <c r="AQ45" s="15">
        <v>163.33061699999999</v>
      </c>
      <c r="AR45" s="15">
        <v>163.33061699999999</v>
      </c>
      <c r="AS45" s="15">
        <v>174.56121300000001</v>
      </c>
      <c r="AT45" s="15">
        <v>171.541629</v>
      </c>
      <c r="AU45" s="15">
        <v>171.541629</v>
      </c>
      <c r="AV45" s="15">
        <v>173.37475599999999</v>
      </c>
      <c r="AW45" s="15">
        <v>160.214055</v>
      </c>
      <c r="AX45" s="15">
        <v>163.57291499999999</v>
      </c>
      <c r="AY45" s="15">
        <v>163.69126800000001</v>
      </c>
      <c r="AZ45" s="15">
        <v>176.57807500000001</v>
      </c>
      <c r="BA45" s="15">
        <v>156.73814300000001</v>
      </c>
      <c r="BB45" s="15">
        <v>155.859971</v>
      </c>
      <c r="BC45" s="15">
        <v>154.98508849999999</v>
      </c>
      <c r="BD45" s="15">
        <v>155.17683475000001</v>
      </c>
      <c r="BE45" s="15">
        <v>154.46477999999999</v>
      </c>
      <c r="BF45" s="15">
        <v>155.76340200000001</v>
      </c>
      <c r="BG45" s="15">
        <v>171.887857</v>
      </c>
      <c r="BH45" s="15">
        <v>173.67241899999999</v>
      </c>
      <c r="BI45" s="15">
        <v>173.67241899999999</v>
      </c>
      <c r="BJ45" s="15">
        <v>173.67241899999999</v>
      </c>
      <c r="BK45" s="15">
        <v>154.60649799999999</v>
      </c>
      <c r="BL45" s="15">
        <v>155.46577199999999</v>
      </c>
      <c r="BM45" s="15">
        <v>169.54992999999999</v>
      </c>
      <c r="BN45" s="15">
        <v>168.974636</v>
      </c>
      <c r="BO45" s="15">
        <v>156.70602600000001</v>
      </c>
      <c r="BP45" s="15">
        <v>155.14772199999999</v>
      </c>
      <c r="BQ45" s="15">
        <v>174.11390900000001</v>
      </c>
      <c r="BR45" s="15">
        <v>159.54776000000001</v>
      </c>
      <c r="BS45" s="15">
        <v>159.56706528000001</v>
      </c>
      <c r="BT45" s="15">
        <v>165.078352</v>
      </c>
      <c r="BU45" s="15">
        <v>168.95438866999999</v>
      </c>
      <c r="BV45" s="15">
        <v>159.08381605</v>
      </c>
      <c r="BW45" s="15">
        <v>176.32340400000001</v>
      </c>
      <c r="BX45" s="15">
        <v>171.34916699999999</v>
      </c>
      <c r="BY45" s="15">
        <v>156.261155</v>
      </c>
      <c r="BZ45" s="15">
        <v>156.391997</v>
      </c>
      <c r="CA45" s="15">
        <v>179.12611100000001</v>
      </c>
      <c r="CB45" s="15">
        <v>179.23445599999999</v>
      </c>
      <c r="CC45" s="15">
        <v>156.67229699999999</v>
      </c>
      <c r="CD45" s="15">
        <v>172.54787200000001</v>
      </c>
      <c r="CE45" s="15">
        <v>171.11488</v>
      </c>
      <c r="CF45" s="15">
        <v>176.40778299999999</v>
      </c>
      <c r="CG45" s="15">
        <v>158.604737</v>
      </c>
      <c r="CH45" s="15">
        <v>176.32340400000001</v>
      </c>
      <c r="CI45" s="15">
        <v>155.96622033</v>
      </c>
      <c r="CJ45" s="15">
        <v>156.592423</v>
      </c>
      <c r="CK45" s="15">
        <v>161.208574</v>
      </c>
      <c r="CL45" s="15">
        <v>181.572992</v>
      </c>
      <c r="CM45" s="15">
        <v>181.572992</v>
      </c>
      <c r="CN45" s="15">
        <v>176.23336800000001</v>
      </c>
      <c r="CO45" s="15">
        <v>174.981345</v>
      </c>
      <c r="CP45" s="15">
        <v>177.12463</v>
      </c>
      <c r="CQ45" s="15">
        <v>164.40945099999999</v>
      </c>
      <c r="CR45" s="15">
        <v>169.97899000000001</v>
      </c>
      <c r="CS45" s="15">
        <v>175.14059477000001</v>
      </c>
      <c r="CT45" s="15">
        <v>157.147707</v>
      </c>
      <c r="CU45" s="15">
        <v>155.14772199999999</v>
      </c>
      <c r="CV45" s="15">
        <v>165.54242253000001</v>
      </c>
      <c r="CW45" s="15">
        <v>171.832719</v>
      </c>
      <c r="CX45" s="15">
        <v>157.06536600000001</v>
      </c>
      <c r="CY45" s="15">
        <v>181.19592832000001</v>
      </c>
      <c r="CZ45" s="15">
        <v>156.033098</v>
      </c>
      <c r="DA45" s="15">
        <v>155.13889166999999</v>
      </c>
      <c r="DB45" s="15">
        <v>155.94018500000001</v>
      </c>
      <c r="DC45" s="15">
        <v>155.573036</v>
      </c>
      <c r="DD45" s="15">
        <v>174.44153299999999</v>
      </c>
      <c r="DE45" s="15">
        <v>174.833797</v>
      </c>
      <c r="DF45" s="15">
        <v>171.34916699999999</v>
      </c>
      <c r="DG45" s="15">
        <v>170.58659299999999</v>
      </c>
      <c r="DH45" s="15">
        <v>155.6986685</v>
      </c>
      <c r="DI45" s="15">
        <v>156.391997</v>
      </c>
      <c r="DJ45" s="15">
        <v>158.414545</v>
      </c>
      <c r="DK45" s="15">
        <v>172.460756</v>
      </c>
      <c r="DL45" s="15">
        <v>187.50289992</v>
      </c>
      <c r="DM45" s="15">
        <v>174.63670300000001</v>
      </c>
      <c r="DN45" s="15">
        <v>173.75101799999999</v>
      </c>
      <c r="DO45" s="15">
        <v>153.80797833</v>
      </c>
      <c r="DP45" s="15">
        <v>175.692487</v>
      </c>
      <c r="DQ45" s="15">
        <v>174.40453400000001</v>
      </c>
      <c r="DR45" s="15">
        <v>173.43126799999999</v>
      </c>
      <c r="DS45" s="15">
        <v>157.934957</v>
      </c>
      <c r="DT45" s="15">
        <v>174.180744</v>
      </c>
      <c r="DU45" s="15">
        <v>155.859971</v>
      </c>
      <c r="DV45" s="15">
        <v>155.859971</v>
      </c>
      <c r="DW45" s="15">
        <v>162.650093</v>
      </c>
      <c r="DX45" s="15">
        <v>172.30391399999999</v>
      </c>
      <c r="DY45" s="15">
        <v>172.921809</v>
      </c>
      <c r="DZ45" s="15">
        <v>162.74549099999999</v>
      </c>
      <c r="EA45" s="15">
        <v>153.22585699999999</v>
      </c>
      <c r="EB45" s="15">
        <v>153.22585699999999</v>
      </c>
      <c r="EC45" s="15">
        <v>160.97131238</v>
      </c>
      <c r="ED45" s="15">
        <v>160.32581099999999</v>
      </c>
      <c r="EE45" s="15">
        <v>160.7689</v>
      </c>
      <c r="EF45" s="15">
        <v>155.74533</v>
      </c>
      <c r="EG45" s="15">
        <v>156.452134</v>
      </c>
      <c r="EH45" s="15">
        <v>177.88631000000001</v>
      </c>
      <c r="EI45" s="15">
        <v>165.23291399999999</v>
      </c>
      <c r="EJ45" s="15">
        <v>185.19953598999999</v>
      </c>
      <c r="EK45" s="15">
        <v>175.505754</v>
      </c>
      <c r="EL45" s="15">
        <v>175.505754</v>
      </c>
      <c r="EM45" s="15">
        <v>156.603059</v>
      </c>
      <c r="EN45" s="15">
        <v>170.77597900000001</v>
      </c>
      <c r="EO45" s="15">
        <v>171.569208</v>
      </c>
      <c r="EP45" s="15">
        <v>171.34916699999999</v>
      </c>
      <c r="EQ45" s="15">
        <v>155.709011</v>
      </c>
      <c r="ER45" s="15">
        <v>157.97265100000001</v>
      </c>
      <c r="ES45" s="15">
        <v>175.53934899999999</v>
      </c>
      <c r="ET45" s="15">
        <v>156.152413</v>
      </c>
      <c r="EU45" s="15">
        <v>156.62807000000001</v>
      </c>
      <c r="EV45" s="15">
        <v>162.17592400000001</v>
      </c>
      <c r="EW45" s="15">
        <v>159.01997299999999</v>
      </c>
      <c r="EX45" s="15">
        <v>158.51868300000001</v>
      </c>
      <c r="EY45" s="15">
        <v>158.07575</v>
      </c>
      <c r="EZ45" s="15">
        <v>168.06524999999999</v>
      </c>
      <c r="FA45" s="15">
        <v>167.59508099999999</v>
      </c>
      <c r="FB45" s="15">
        <v>165.299396</v>
      </c>
      <c r="FC45" s="15">
        <v>163.33061699999999</v>
      </c>
      <c r="FD45" s="15">
        <v>165.055601</v>
      </c>
      <c r="FE45" s="15">
        <v>165.561263</v>
      </c>
      <c r="FF45" s="15">
        <v>165.77298999999999</v>
      </c>
      <c r="FG45" s="15">
        <v>190.53475818000001</v>
      </c>
      <c r="FH45" s="15">
        <v>170.272019</v>
      </c>
      <c r="FI45" s="15">
        <v>175.65383700000001</v>
      </c>
      <c r="FJ45" s="15">
        <v>158.83916500000001</v>
      </c>
      <c r="FK45" s="15">
        <v>182.4898713</v>
      </c>
      <c r="FL45" s="15">
        <v>177.14754735</v>
      </c>
      <c r="FM45" s="15">
        <v>177.02317300000001</v>
      </c>
      <c r="FN45" s="15">
        <v>152.08115950000001</v>
      </c>
      <c r="FO45" s="15">
        <v>152.35747499999999</v>
      </c>
      <c r="FP45" s="15">
        <v>158.398437</v>
      </c>
      <c r="FQ45" s="15">
        <v>161.306545</v>
      </c>
      <c r="FR45" s="15">
        <v>179.14671050000001</v>
      </c>
      <c r="FS45" s="15">
        <v>178.50336999999999</v>
      </c>
      <c r="FT45" s="15">
        <v>179.12611100000001</v>
      </c>
      <c r="FU45" s="15">
        <v>169.632079</v>
      </c>
      <c r="FV45" s="15">
        <v>169.632079</v>
      </c>
      <c r="FW45" s="15">
        <v>197.40055799999999</v>
      </c>
      <c r="FX45" s="15">
        <v>197.40055799999999</v>
      </c>
      <c r="FY45" s="15">
        <v>195.36752100000001</v>
      </c>
      <c r="FZ45" s="15">
        <v>173.263812</v>
      </c>
      <c r="GA45" s="15">
        <v>173.105953</v>
      </c>
      <c r="GB45" s="15">
        <v>150.43955199999999</v>
      </c>
      <c r="GC45" s="15">
        <v>150.28761600000001</v>
      </c>
      <c r="GD45" s="15">
        <v>170.10044596</v>
      </c>
      <c r="GE45" s="15">
        <v>171.156668</v>
      </c>
      <c r="GF45" s="15">
        <v>171.926581</v>
      </c>
      <c r="GG45" s="15">
        <v>176.32340400000001</v>
      </c>
      <c r="GH45" s="15">
        <v>176.32340400000001</v>
      </c>
      <c r="GI45" s="15">
        <v>173.81016700000001</v>
      </c>
      <c r="GJ45" s="15">
        <v>154.00028667000001</v>
      </c>
      <c r="GK45" s="15">
        <v>170.77597900000001</v>
      </c>
      <c r="GL45" s="15">
        <v>170.58659299999999</v>
      </c>
      <c r="GM45" s="15">
        <v>180.75785102</v>
      </c>
      <c r="GN45" s="15">
        <v>169.158703</v>
      </c>
      <c r="GO45" s="15">
        <v>180.75785102</v>
      </c>
      <c r="GP45" s="15">
        <v>169.632079</v>
      </c>
      <c r="GQ45" s="15">
        <v>157.08113599999999</v>
      </c>
      <c r="GR45" s="15">
        <v>169.89571599999999</v>
      </c>
      <c r="GS45" s="15">
        <v>163.66983999999999</v>
      </c>
      <c r="GT45" s="15">
        <v>155.94670300000001</v>
      </c>
      <c r="GU45" s="15">
        <v>160.172067</v>
      </c>
      <c r="GV45" s="15">
        <v>157.55309099999999</v>
      </c>
      <c r="GW45" s="15">
        <v>163.840183</v>
      </c>
      <c r="GX45" s="15">
        <v>174.62711100000001</v>
      </c>
      <c r="GY45" s="15">
        <v>170.50227000000001</v>
      </c>
      <c r="GZ45" s="15">
        <v>170.80915300000001</v>
      </c>
      <c r="HA45" s="15">
        <v>170.49379400000001</v>
      </c>
      <c r="HB45" s="15">
        <v>157.55309099999999</v>
      </c>
      <c r="HC45" s="15">
        <v>156.96234699999999</v>
      </c>
      <c r="HD45" s="15">
        <v>157.31896699999999</v>
      </c>
      <c r="HE45" s="15">
        <v>169.89571599999999</v>
      </c>
      <c r="HF45" s="15">
        <v>175.288331</v>
      </c>
      <c r="HG45" s="15">
        <v>175.53934899999999</v>
      </c>
      <c r="HH45" s="15">
        <v>175.53934899999999</v>
      </c>
      <c r="HI45" s="15">
        <v>175.53934899999999</v>
      </c>
      <c r="HJ45" s="15">
        <v>171.515928</v>
      </c>
      <c r="HK45" s="15">
        <v>175.40012899999999</v>
      </c>
      <c r="HL45" s="15">
        <v>175.03853100000001</v>
      </c>
      <c r="HM45" s="15">
        <v>181.099695</v>
      </c>
      <c r="HN45" s="15">
        <v>174.73408699999999</v>
      </c>
      <c r="HO45" s="15">
        <v>171.954857</v>
      </c>
      <c r="HP45" s="15">
        <v>171.59560328000001</v>
      </c>
      <c r="HQ45" s="15">
        <v>175.79419200000001</v>
      </c>
      <c r="HR45" s="15">
        <v>159.367006</v>
      </c>
      <c r="HS45" s="15">
        <v>159.85127600000001</v>
      </c>
      <c r="HT45" s="15">
        <v>167.908109</v>
      </c>
      <c r="HU45" s="15">
        <v>156.79681600000001</v>
      </c>
      <c r="HV45" s="15">
        <v>165.01184723</v>
      </c>
      <c r="HW45" s="15">
        <v>157.665718</v>
      </c>
      <c r="HX45" s="15">
        <v>158.21959200000001</v>
      </c>
      <c r="HY45" s="15">
        <v>182.65776728</v>
      </c>
      <c r="HZ45" s="15">
        <v>159.992054</v>
      </c>
      <c r="IA45" s="15">
        <v>177.20362399999999</v>
      </c>
    </row>
    <row r="46" spans="1:235" s="4" customFormat="1" x14ac:dyDescent="0.2">
      <c r="A46" s="2"/>
      <c r="B46" s="10">
        <v>46234.895833333336</v>
      </c>
      <c r="C46" s="15">
        <v>177.76582624</v>
      </c>
      <c r="D46" s="15">
        <v>168.89699100000001</v>
      </c>
      <c r="E46" s="15">
        <v>170.15173300000001</v>
      </c>
      <c r="F46" s="15">
        <v>169.84005400000001</v>
      </c>
      <c r="G46" s="15">
        <v>169.65599700000001</v>
      </c>
      <c r="H46" s="15">
        <v>156.05712399999999</v>
      </c>
      <c r="I46" s="15">
        <v>173.53870699999999</v>
      </c>
      <c r="J46" s="15">
        <v>172.78565499999999</v>
      </c>
      <c r="K46" s="15">
        <v>174.07526300000001</v>
      </c>
      <c r="L46" s="15">
        <v>154.96003200000001</v>
      </c>
      <c r="M46" s="15">
        <v>174.042821</v>
      </c>
      <c r="N46" s="15">
        <v>173.96290200000001</v>
      </c>
      <c r="O46" s="15">
        <v>172.74510699999999</v>
      </c>
      <c r="P46" s="15">
        <v>180.815506</v>
      </c>
      <c r="Q46" s="15">
        <v>163.68332282</v>
      </c>
      <c r="R46" s="15">
        <v>174.05312699999999</v>
      </c>
      <c r="S46" s="15">
        <v>170.60931099999999</v>
      </c>
      <c r="T46" s="15">
        <v>178.388901</v>
      </c>
      <c r="U46" s="15">
        <v>156.46615349999999</v>
      </c>
      <c r="V46" s="15">
        <v>157.22271599999999</v>
      </c>
      <c r="W46" s="15">
        <v>175.357032</v>
      </c>
      <c r="X46" s="15">
        <v>158.656879</v>
      </c>
      <c r="Y46" s="15">
        <v>154.27772400000001</v>
      </c>
      <c r="Z46" s="15">
        <v>157.24227999999999</v>
      </c>
      <c r="AA46" s="15">
        <v>174.944849</v>
      </c>
      <c r="AB46" s="15">
        <v>153.84571500000001</v>
      </c>
      <c r="AC46" s="15">
        <v>155.641392</v>
      </c>
      <c r="AD46" s="15">
        <v>159.73029600000001</v>
      </c>
      <c r="AE46" s="15">
        <v>158.12682799999999</v>
      </c>
      <c r="AF46" s="15">
        <v>161.082258</v>
      </c>
      <c r="AG46" s="15">
        <v>175.64042524999999</v>
      </c>
      <c r="AH46" s="15">
        <v>173.60226431999999</v>
      </c>
      <c r="AI46" s="15">
        <v>176.07767699999999</v>
      </c>
      <c r="AJ46" s="15">
        <v>175.89880700000001</v>
      </c>
      <c r="AK46" s="15">
        <v>159.31176300000001</v>
      </c>
      <c r="AL46" s="15">
        <v>175.82311300000001</v>
      </c>
      <c r="AM46" s="15">
        <v>153.41687433000001</v>
      </c>
      <c r="AN46" s="15">
        <v>154.08748199999999</v>
      </c>
      <c r="AO46" s="15">
        <v>171.860106</v>
      </c>
      <c r="AP46" s="15">
        <v>158.02920900000001</v>
      </c>
      <c r="AQ46" s="15">
        <v>163.31092000000001</v>
      </c>
      <c r="AR46" s="15">
        <v>163.31092000000001</v>
      </c>
      <c r="AS46" s="15">
        <v>174.77820299999999</v>
      </c>
      <c r="AT46" s="15">
        <v>171.74190100000001</v>
      </c>
      <c r="AU46" s="15">
        <v>171.74190100000001</v>
      </c>
      <c r="AV46" s="15">
        <v>173.64743799999999</v>
      </c>
      <c r="AW46" s="15">
        <v>160.169116</v>
      </c>
      <c r="AX46" s="15">
        <v>163.52119350000001</v>
      </c>
      <c r="AY46" s="15">
        <v>163.64423199999999</v>
      </c>
      <c r="AZ46" s="15">
        <v>177.13564700000001</v>
      </c>
      <c r="BA46" s="15">
        <v>156.51937599999999</v>
      </c>
      <c r="BB46" s="15">
        <v>155.584982</v>
      </c>
      <c r="BC46" s="15">
        <v>154.680575</v>
      </c>
      <c r="BD46" s="15">
        <v>154.88528199999999</v>
      </c>
      <c r="BE46" s="15">
        <v>154.092466</v>
      </c>
      <c r="BF46" s="15">
        <v>155.48596900000001</v>
      </c>
      <c r="BG46" s="15">
        <v>172.23736500000001</v>
      </c>
      <c r="BH46" s="15">
        <v>173.93795900000001</v>
      </c>
      <c r="BI46" s="15">
        <v>173.93795900000001</v>
      </c>
      <c r="BJ46" s="15">
        <v>173.93795900000001</v>
      </c>
      <c r="BK46" s="15">
        <v>155.48596599999999</v>
      </c>
      <c r="BL46" s="15">
        <v>156.16568000000001</v>
      </c>
      <c r="BM46" s="15">
        <v>169.754288</v>
      </c>
      <c r="BN46" s="15">
        <v>169.15529900000001</v>
      </c>
      <c r="BO46" s="15">
        <v>156.23161999999999</v>
      </c>
      <c r="BP46" s="15">
        <v>154.773718</v>
      </c>
      <c r="BQ46" s="15">
        <v>174.67870500000001</v>
      </c>
      <c r="BR46" s="15">
        <v>159.84978699999999</v>
      </c>
      <c r="BS46" s="15">
        <v>159.86912881999999</v>
      </c>
      <c r="BT46" s="15">
        <v>165.30524199999999</v>
      </c>
      <c r="BU46" s="15">
        <v>168.56447700000001</v>
      </c>
      <c r="BV46" s="15">
        <v>158.54424714000001</v>
      </c>
      <c r="BW46" s="15">
        <v>176.88555700000001</v>
      </c>
      <c r="BX46" s="15">
        <v>171.57716099999999</v>
      </c>
      <c r="BY46" s="15">
        <v>155.732562</v>
      </c>
      <c r="BZ46" s="15">
        <v>155.861558</v>
      </c>
      <c r="CA46" s="15">
        <v>178.45411899999999</v>
      </c>
      <c r="CB46" s="15">
        <v>179.68973</v>
      </c>
      <c r="CC46" s="15">
        <v>156.26053099999999</v>
      </c>
      <c r="CD46" s="15">
        <v>173.34779</v>
      </c>
      <c r="CE46" s="15">
        <v>171.948013</v>
      </c>
      <c r="CF46" s="15">
        <v>176.85359</v>
      </c>
      <c r="CG46" s="15">
        <v>158.34743</v>
      </c>
      <c r="CH46" s="15">
        <v>176.88555700000001</v>
      </c>
      <c r="CI46" s="15">
        <v>155.72164832999999</v>
      </c>
      <c r="CJ46" s="15">
        <v>156.36878400000001</v>
      </c>
      <c r="CK46" s="15">
        <v>161.06671299999999</v>
      </c>
      <c r="CL46" s="15">
        <v>181.76093700000001</v>
      </c>
      <c r="CM46" s="15">
        <v>181.76093700000001</v>
      </c>
      <c r="CN46" s="15">
        <v>176.882397</v>
      </c>
      <c r="CO46" s="15">
        <v>175.56771000000001</v>
      </c>
      <c r="CP46" s="15">
        <v>177.67164700000001</v>
      </c>
      <c r="CQ46" s="15">
        <v>164.39084</v>
      </c>
      <c r="CR46" s="15">
        <v>169.75223099999999</v>
      </c>
      <c r="CS46" s="15">
        <v>175.03455473</v>
      </c>
      <c r="CT46" s="15">
        <v>156.87674699999999</v>
      </c>
      <c r="CU46" s="15">
        <v>154.773718</v>
      </c>
      <c r="CV46" s="15">
        <v>165.90128455999999</v>
      </c>
      <c r="CW46" s="15">
        <v>171.52834300000001</v>
      </c>
      <c r="CX46" s="15">
        <v>156.89350099999999</v>
      </c>
      <c r="CY46" s="15">
        <v>181.6237185</v>
      </c>
      <c r="CZ46" s="15">
        <v>155.78963899999999</v>
      </c>
      <c r="DA46" s="15">
        <v>154.96783567</v>
      </c>
      <c r="DB46" s="15">
        <v>155.781565</v>
      </c>
      <c r="DC46" s="15">
        <v>154.82688099999999</v>
      </c>
      <c r="DD46" s="15">
        <v>174.81291899999999</v>
      </c>
      <c r="DE46" s="15">
        <v>175.259422</v>
      </c>
      <c r="DF46" s="15">
        <v>171.57716099999999</v>
      </c>
      <c r="DG46" s="15">
        <v>170.792843</v>
      </c>
      <c r="DH46" s="15">
        <v>155.22887349999999</v>
      </c>
      <c r="DI46" s="15">
        <v>155.861558</v>
      </c>
      <c r="DJ46" s="15">
        <v>158.20804100000001</v>
      </c>
      <c r="DK46" s="15">
        <v>172.71631600000001</v>
      </c>
      <c r="DL46" s="15">
        <v>187.97917662</v>
      </c>
      <c r="DM46" s="15">
        <v>174.765095</v>
      </c>
      <c r="DN46" s="15">
        <v>173.931836</v>
      </c>
      <c r="DO46" s="15">
        <v>153.41596433000001</v>
      </c>
      <c r="DP46" s="15">
        <v>176.33485400000001</v>
      </c>
      <c r="DQ46" s="15">
        <v>174.86611199999999</v>
      </c>
      <c r="DR46" s="15">
        <v>173.54194200000001</v>
      </c>
      <c r="DS46" s="15">
        <v>158.16066599999999</v>
      </c>
      <c r="DT46" s="15">
        <v>174.62930800000001</v>
      </c>
      <c r="DU46" s="15">
        <v>155.584982</v>
      </c>
      <c r="DV46" s="15">
        <v>155.584982</v>
      </c>
      <c r="DW46" s="15">
        <v>162.626643</v>
      </c>
      <c r="DX46" s="15">
        <v>172.48401000000001</v>
      </c>
      <c r="DY46" s="15">
        <v>173.07103799999999</v>
      </c>
      <c r="DZ46" s="15">
        <v>163.18539699999999</v>
      </c>
      <c r="EA46" s="15">
        <v>156.31856300000001</v>
      </c>
      <c r="EB46" s="15">
        <v>156.31856300000001</v>
      </c>
      <c r="EC46" s="15">
        <v>160.95801906</v>
      </c>
      <c r="ED46" s="15">
        <v>160.12289699999999</v>
      </c>
      <c r="EE46" s="15">
        <v>160.59826799999999</v>
      </c>
      <c r="EF46" s="15">
        <v>155.48982799999999</v>
      </c>
      <c r="EG46" s="15">
        <v>156.24590699999999</v>
      </c>
      <c r="EH46" s="15">
        <v>177.66170500000001</v>
      </c>
      <c r="EI46" s="15">
        <v>165.221126</v>
      </c>
      <c r="EJ46" s="15">
        <v>185.63677838999999</v>
      </c>
      <c r="EK46" s="15">
        <v>175.746396</v>
      </c>
      <c r="EL46" s="15">
        <v>175.746396</v>
      </c>
      <c r="EM46" s="15">
        <v>155.85808800000001</v>
      </c>
      <c r="EN46" s="15">
        <v>170.98415299999999</v>
      </c>
      <c r="EO46" s="15">
        <v>171.80756600000001</v>
      </c>
      <c r="EP46" s="15">
        <v>171.57716099999999</v>
      </c>
      <c r="EQ46" s="15">
        <v>155.408332</v>
      </c>
      <c r="ER46" s="15">
        <v>157.44536299999999</v>
      </c>
      <c r="ES46" s="15">
        <v>176.16359</v>
      </c>
      <c r="ET46" s="15">
        <v>155.915606</v>
      </c>
      <c r="EU46" s="15">
        <v>156.40591000000001</v>
      </c>
      <c r="EV46" s="15">
        <v>162.12372904</v>
      </c>
      <c r="EW46" s="15">
        <v>159.04561200000001</v>
      </c>
      <c r="EX46" s="15">
        <v>158.75667999999999</v>
      </c>
      <c r="EY46" s="15">
        <v>158.011166</v>
      </c>
      <c r="EZ46" s="15">
        <v>168.42958100000001</v>
      </c>
      <c r="FA46" s="15">
        <v>167.80403999999999</v>
      </c>
      <c r="FB46" s="15">
        <v>165.29495499999999</v>
      </c>
      <c r="FC46" s="15">
        <v>163.31092000000001</v>
      </c>
      <c r="FD46" s="15">
        <v>165.002679</v>
      </c>
      <c r="FE46" s="15">
        <v>165.543995</v>
      </c>
      <c r="FF46" s="15">
        <v>165.77063999999999</v>
      </c>
      <c r="FG46" s="15">
        <v>190.17599041</v>
      </c>
      <c r="FH46" s="15">
        <v>169.83460700000001</v>
      </c>
      <c r="FI46" s="15">
        <v>176.191912</v>
      </c>
      <c r="FJ46" s="15">
        <v>158.68488300000001</v>
      </c>
      <c r="FK46" s="15">
        <v>182.72198098000001</v>
      </c>
      <c r="FL46" s="15">
        <v>177.37578117999999</v>
      </c>
      <c r="FM46" s="15">
        <v>177.702384</v>
      </c>
      <c r="FN46" s="15">
        <v>151.00671700000001</v>
      </c>
      <c r="FO46" s="15">
        <v>151.36477099999999</v>
      </c>
      <c r="FP46" s="15">
        <v>158.28572800000001</v>
      </c>
      <c r="FQ46" s="15">
        <v>161.17558099999999</v>
      </c>
      <c r="FR46" s="15">
        <v>178.47464122</v>
      </c>
      <c r="FS46" s="15">
        <v>177.84299899999999</v>
      </c>
      <c r="FT46" s="15">
        <v>178.45411899999999</v>
      </c>
      <c r="FU46" s="15">
        <v>169.80531400000001</v>
      </c>
      <c r="FV46" s="15">
        <v>169.80531400000001</v>
      </c>
      <c r="FW46" s="15">
        <v>196.545198</v>
      </c>
      <c r="FX46" s="15">
        <v>196.545198</v>
      </c>
      <c r="FY46" s="15">
        <v>194.57407499999999</v>
      </c>
      <c r="FZ46" s="15">
        <v>173.46095099999999</v>
      </c>
      <c r="GA46" s="15">
        <v>173.31695199999999</v>
      </c>
      <c r="GB46" s="15">
        <v>148.994415</v>
      </c>
      <c r="GC46" s="15">
        <v>149.00055</v>
      </c>
      <c r="GD46" s="15">
        <v>170.09126333</v>
      </c>
      <c r="GE46" s="15">
        <v>172.02424099999999</v>
      </c>
      <c r="GF46" s="15">
        <v>171.94049699999999</v>
      </c>
      <c r="GG46" s="15">
        <v>176.88555700000001</v>
      </c>
      <c r="GH46" s="15">
        <v>176.88555700000001</v>
      </c>
      <c r="GI46" s="15">
        <v>174.008365</v>
      </c>
      <c r="GJ46" s="15">
        <v>153.78909132999999</v>
      </c>
      <c r="GK46" s="15">
        <v>170.98415299999999</v>
      </c>
      <c r="GL46" s="15">
        <v>170.792843</v>
      </c>
      <c r="GM46" s="15">
        <v>181.18460693</v>
      </c>
      <c r="GN46" s="15">
        <v>169.285404</v>
      </c>
      <c r="GO46" s="15">
        <v>181.18460693</v>
      </c>
      <c r="GP46" s="15">
        <v>169.80531400000001</v>
      </c>
      <c r="GQ46" s="15">
        <v>156.78847999999999</v>
      </c>
      <c r="GR46" s="15">
        <v>170.07689199999999</v>
      </c>
      <c r="GS46" s="15">
        <v>163.63725700000001</v>
      </c>
      <c r="GT46" s="15">
        <v>155.930779</v>
      </c>
      <c r="GU46" s="15">
        <v>160.05967699999999</v>
      </c>
      <c r="GV46" s="15">
        <v>157.307109</v>
      </c>
      <c r="GW46" s="15">
        <v>164.228939</v>
      </c>
      <c r="GX46" s="15">
        <v>174.84922</v>
      </c>
      <c r="GY46" s="15">
        <v>170.89227099999999</v>
      </c>
      <c r="GZ46" s="15">
        <v>171.032083</v>
      </c>
      <c r="HA46" s="15">
        <v>170.70745299999999</v>
      </c>
      <c r="HB46" s="15">
        <v>157.307109</v>
      </c>
      <c r="HC46" s="15">
        <v>156.69770399999999</v>
      </c>
      <c r="HD46" s="15">
        <v>157.066464</v>
      </c>
      <c r="HE46" s="15">
        <v>170.07689199999999</v>
      </c>
      <c r="HF46" s="15">
        <v>175.90316000000001</v>
      </c>
      <c r="HG46" s="15">
        <v>176.16359</v>
      </c>
      <c r="HH46" s="15">
        <v>176.16359</v>
      </c>
      <c r="HI46" s="15">
        <v>176.16359</v>
      </c>
      <c r="HJ46" s="15">
        <v>171.065484</v>
      </c>
      <c r="HK46" s="15">
        <v>175.77682799999999</v>
      </c>
      <c r="HL46" s="15">
        <v>175.399956</v>
      </c>
      <c r="HM46" s="15">
        <v>180.38584</v>
      </c>
      <c r="HN46" s="15">
        <v>175.045807</v>
      </c>
      <c r="HO46" s="15">
        <v>172.24876800000001</v>
      </c>
      <c r="HP46" s="15">
        <v>171.72412953</v>
      </c>
      <c r="HQ46" s="15">
        <v>176.38593800000001</v>
      </c>
      <c r="HR46" s="15">
        <v>159.29556299999999</v>
      </c>
      <c r="HS46" s="15">
        <v>159.795288</v>
      </c>
      <c r="HT46" s="15">
        <v>167.89469500000001</v>
      </c>
      <c r="HU46" s="15">
        <v>156.971599</v>
      </c>
      <c r="HV46" s="15">
        <v>164.99316804</v>
      </c>
      <c r="HW46" s="15">
        <v>157.37466800000001</v>
      </c>
      <c r="HX46" s="15">
        <v>157.97510199999999</v>
      </c>
      <c r="HY46" s="15">
        <v>183.25552139999999</v>
      </c>
      <c r="HZ46" s="15">
        <v>159.920536</v>
      </c>
      <c r="IA46" s="15">
        <v>177.82299900000001</v>
      </c>
    </row>
    <row r="47" spans="1:235" s="4" customFormat="1" x14ac:dyDescent="0.2">
      <c r="A47" s="2"/>
      <c r="B47" s="10">
        <v>46234.916666666664</v>
      </c>
      <c r="C47" s="15">
        <v>177.34265901000001</v>
      </c>
      <c r="D47" s="15">
        <v>167.846946</v>
      </c>
      <c r="E47" s="15">
        <v>169.052752</v>
      </c>
      <c r="F47" s="15">
        <v>168.76621299999999</v>
      </c>
      <c r="G47" s="15">
        <v>168.59258800000001</v>
      </c>
      <c r="H47" s="15">
        <v>156.276782</v>
      </c>
      <c r="I47" s="15">
        <v>173.14522099999999</v>
      </c>
      <c r="J47" s="15">
        <v>172.43374700000001</v>
      </c>
      <c r="K47" s="15">
        <v>173.639678</v>
      </c>
      <c r="L47" s="15">
        <v>155.20911000000001</v>
      </c>
      <c r="M47" s="15">
        <v>172.72995700000001</v>
      </c>
      <c r="N47" s="15">
        <v>173.306727</v>
      </c>
      <c r="O47" s="15">
        <v>172.131764</v>
      </c>
      <c r="P47" s="15">
        <v>179.98113499999999</v>
      </c>
      <c r="Q47" s="15">
        <v>163.13333703999999</v>
      </c>
      <c r="R47" s="15">
        <v>173.64727199999999</v>
      </c>
      <c r="S47" s="15">
        <v>169.381077</v>
      </c>
      <c r="T47" s="15">
        <v>177.762877</v>
      </c>
      <c r="U47" s="15">
        <v>157.8047985</v>
      </c>
      <c r="V47" s="15">
        <v>158.470202</v>
      </c>
      <c r="W47" s="15">
        <v>174.98486500000001</v>
      </c>
      <c r="X47" s="15">
        <v>159.13139899999999</v>
      </c>
      <c r="Y47" s="15">
        <v>154.696763</v>
      </c>
      <c r="Z47" s="15">
        <v>157.63259300000001</v>
      </c>
      <c r="AA47" s="15">
        <v>174.22056000000001</v>
      </c>
      <c r="AB47" s="15">
        <v>153.756789</v>
      </c>
      <c r="AC47" s="15">
        <v>155.85172700000001</v>
      </c>
      <c r="AD47" s="15">
        <v>159.89419899999999</v>
      </c>
      <c r="AE47" s="15">
        <v>158.536993</v>
      </c>
      <c r="AF47" s="15">
        <v>160.96019100000001</v>
      </c>
      <c r="AG47" s="15">
        <v>175.19379225</v>
      </c>
      <c r="AH47" s="15">
        <v>173.17437950999999</v>
      </c>
      <c r="AI47" s="15">
        <v>175.642191</v>
      </c>
      <c r="AJ47" s="15">
        <v>175.47553300000001</v>
      </c>
      <c r="AK47" s="15">
        <v>159.06102999999999</v>
      </c>
      <c r="AL47" s="15">
        <v>175.44618199999999</v>
      </c>
      <c r="AM47" s="15">
        <v>153.221609</v>
      </c>
      <c r="AN47" s="15">
        <v>153.940076</v>
      </c>
      <c r="AO47" s="15">
        <v>171.295445</v>
      </c>
      <c r="AP47" s="15">
        <v>157.66735700000001</v>
      </c>
      <c r="AQ47" s="15">
        <v>163.079082</v>
      </c>
      <c r="AR47" s="15">
        <v>163.079082</v>
      </c>
      <c r="AS47" s="15">
        <v>174.11414199999999</v>
      </c>
      <c r="AT47" s="15">
        <v>170.95370500000001</v>
      </c>
      <c r="AU47" s="15">
        <v>170.95370500000001</v>
      </c>
      <c r="AV47" s="15">
        <v>172.892517</v>
      </c>
      <c r="AW47" s="15">
        <v>160.41452100000001</v>
      </c>
      <c r="AX47" s="15">
        <v>163.4999425</v>
      </c>
      <c r="AY47" s="15">
        <v>163.62625199999999</v>
      </c>
      <c r="AZ47" s="15">
        <v>176.69357199999999</v>
      </c>
      <c r="BA47" s="15">
        <v>156.74804499999999</v>
      </c>
      <c r="BB47" s="15">
        <v>155.83313899999999</v>
      </c>
      <c r="BC47" s="15">
        <v>154.94687999999999</v>
      </c>
      <c r="BD47" s="15">
        <v>155.14216099999999</v>
      </c>
      <c r="BE47" s="15">
        <v>154.370249</v>
      </c>
      <c r="BF47" s="15">
        <v>155.735444</v>
      </c>
      <c r="BG47" s="15">
        <v>171.60305</v>
      </c>
      <c r="BH47" s="15">
        <v>173.15767</v>
      </c>
      <c r="BI47" s="15">
        <v>173.15767</v>
      </c>
      <c r="BJ47" s="15">
        <v>173.15767</v>
      </c>
      <c r="BK47" s="15">
        <v>155.61046899999999</v>
      </c>
      <c r="BL47" s="15">
        <v>156.27550099999999</v>
      </c>
      <c r="BM47" s="15">
        <v>169.75825</v>
      </c>
      <c r="BN47" s="15">
        <v>169.11448200000001</v>
      </c>
      <c r="BO47" s="15">
        <v>156.13686200000001</v>
      </c>
      <c r="BP47" s="15">
        <v>154.649111</v>
      </c>
      <c r="BQ47" s="15">
        <v>173.558763</v>
      </c>
      <c r="BR47" s="15">
        <v>159.54243399999999</v>
      </c>
      <c r="BS47" s="15">
        <v>159.56173863000001</v>
      </c>
      <c r="BT47" s="15">
        <v>164.72054199999999</v>
      </c>
      <c r="BU47" s="15">
        <v>168.70596832999999</v>
      </c>
      <c r="BV47" s="15">
        <v>158.38810814999999</v>
      </c>
      <c r="BW47" s="15">
        <v>176.46894499999999</v>
      </c>
      <c r="BX47" s="15">
        <v>171.0598</v>
      </c>
      <c r="BY47" s="15">
        <v>155.58009300000001</v>
      </c>
      <c r="BZ47" s="15">
        <v>155.70806099999999</v>
      </c>
      <c r="CA47" s="15">
        <v>176.76253</v>
      </c>
      <c r="CB47" s="15">
        <v>178.82628700000001</v>
      </c>
      <c r="CC47" s="15">
        <v>156.22067100000001</v>
      </c>
      <c r="CD47" s="15">
        <v>171.93687299999999</v>
      </c>
      <c r="CE47" s="15">
        <v>170.64327299999999</v>
      </c>
      <c r="CF47" s="15">
        <v>176.51664400000001</v>
      </c>
      <c r="CG47" s="15">
        <v>158.20006100000001</v>
      </c>
      <c r="CH47" s="15">
        <v>176.46894499999999</v>
      </c>
      <c r="CI47" s="15">
        <v>155.96779832999999</v>
      </c>
      <c r="CJ47" s="15">
        <v>156.600753</v>
      </c>
      <c r="CK47" s="15">
        <v>160.89188300000001</v>
      </c>
      <c r="CL47" s="15">
        <v>180.84898000000001</v>
      </c>
      <c r="CM47" s="15">
        <v>180.84898000000001</v>
      </c>
      <c r="CN47" s="15">
        <v>176.296738</v>
      </c>
      <c r="CO47" s="15">
        <v>175.28564800000001</v>
      </c>
      <c r="CP47" s="15">
        <v>177.26282</v>
      </c>
      <c r="CQ47" s="15">
        <v>164.392652</v>
      </c>
      <c r="CR47" s="15">
        <v>169.72617600000001</v>
      </c>
      <c r="CS47" s="15">
        <v>174.81587870999999</v>
      </c>
      <c r="CT47" s="15">
        <v>156.965102</v>
      </c>
      <c r="CU47" s="15">
        <v>154.649111</v>
      </c>
      <c r="CV47" s="15">
        <v>165.79104164</v>
      </c>
      <c r="CW47" s="15">
        <v>170.61166800000001</v>
      </c>
      <c r="CX47" s="15">
        <v>156.93037899999999</v>
      </c>
      <c r="CY47" s="15">
        <v>180.87177832</v>
      </c>
      <c r="CZ47" s="15">
        <v>155.62353999999999</v>
      </c>
      <c r="DA47" s="15">
        <v>155.84723233</v>
      </c>
      <c r="DB47" s="15">
        <v>156.537352</v>
      </c>
      <c r="DC47" s="15">
        <v>154.65472500000001</v>
      </c>
      <c r="DD47" s="15">
        <v>174.21079800000001</v>
      </c>
      <c r="DE47" s="15">
        <v>174.63418899999999</v>
      </c>
      <c r="DF47" s="15">
        <v>171.0598</v>
      </c>
      <c r="DG47" s="15">
        <v>170.28899100000001</v>
      </c>
      <c r="DH47" s="15">
        <v>155.0976795</v>
      </c>
      <c r="DI47" s="15">
        <v>155.70806099999999</v>
      </c>
      <c r="DJ47" s="15">
        <v>158.42706250000001</v>
      </c>
      <c r="DK47" s="15">
        <v>172.21494100000001</v>
      </c>
      <c r="DL47" s="15">
        <v>187.07590127</v>
      </c>
      <c r="DM47" s="15">
        <v>173.902996</v>
      </c>
      <c r="DN47" s="15">
        <v>173.13045600000001</v>
      </c>
      <c r="DO47" s="15">
        <v>153.70212233000001</v>
      </c>
      <c r="DP47" s="15">
        <v>175.762686</v>
      </c>
      <c r="DQ47" s="15">
        <v>174.47390899999999</v>
      </c>
      <c r="DR47" s="15">
        <v>173.257352</v>
      </c>
      <c r="DS47" s="15">
        <v>157.90213299999999</v>
      </c>
      <c r="DT47" s="15">
        <v>174.24556999999999</v>
      </c>
      <c r="DU47" s="15">
        <v>155.83313899999999</v>
      </c>
      <c r="DV47" s="15">
        <v>155.83313899999999</v>
      </c>
      <c r="DW47" s="15">
        <v>162.70513299999999</v>
      </c>
      <c r="DX47" s="15">
        <v>171.911045</v>
      </c>
      <c r="DY47" s="15">
        <v>172.44530900000001</v>
      </c>
      <c r="DZ47" s="15">
        <v>162.30039199999999</v>
      </c>
      <c r="EA47" s="15">
        <v>154.60725600000001</v>
      </c>
      <c r="EB47" s="15">
        <v>154.60725600000001</v>
      </c>
      <c r="EC47" s="15">
        <v>160.44577755</v>
      </c>
      <c r="ED47" s="15">
        <v>159.94339400000001</v>
      </c>
      <c r="EE47" s="15">
        <v>160.38911300000001</v>
      </c>
      <c r="EF47" s="15">
        <v>156.29592</v>
      </c>
      <c r="EG47" s="15">
        <v>156.87239</v>
      </c>
      <c r="EH47" s="15">
        <v>177.41049599999999</v>
      </c>
      <c r="EI47" s="15">
        <v>165.21311</v>
      </c>
      <c r="EJ47" s="15">
        <v>184.86822373999999</v>
      </c>
      <c r="EK47" s="15">
        <v>175.071326</v>
      </c>
      <c r="EL47" s="15">
        <v>175.071326</v>
      </c>
      <c r="EM47" s="15">
        <v>155.681726</v>
      </c>
      <c r="EN47" s="15">
        <v>170.48101399999999</v>
      </c>
      <c r="EO47" s="15">
        <v>171.299207</v>
      </c>
      <c r="EP47" s="15">
        <v>171.0598</v>
      </c>
      <c r="EQ47" s="15">
        <v>155.745543</v>
      </c>
      <c r="ER47" s="15">
        <v>157.27143699999999</v>
      </c>
      <c r="ES47" s="15">
        <v>175.59373199999999</v>
      </c>
      <c r="ET47" s="15">
        <v>156.154674</v>
      </c>
      <c r="EU47" s="15">
        <v>156.63653299999999</v>
      </c>
      <c r="EV47" s="15">
        <v>162.34916805</v>
      </c>
      <c r="EW47" s="15">
        <v>159.02233100000001</v>
      </c>
      <c r="EX47" s="15">
        <v>158.634749</v>
      </c>
      <c r="EY47" s="15">
        <v>158.09552299999999</v>
      </c>
      <c r="EZ47" s="15">
        <v>168.31765799999999</v>
      </c>
      <c r="FA47" s="15">
        <v>166.778706</v>
      </c>
      <c r="FB47" s="15">
        <v>165.056543</v>
      </c>
      <c r="FC47" s="15">
        <v>163.079082</v>
      </c>
      <c r="FD47" s="15">
        <v>165.32561899999999</v>
      </c>
      <c r="FE47" s="15">
        <v>165.62540200000001</v>
      </c>
      <c r="FF47" s="15">
        <v>165.751</v>
      </c>
      <c r="FG47" s="15">
        <v>189.90232121</v>
      </c>
      <c r="FH47" s="15">
        <v>168.836949</v>
      </c>
      <c r="FI47" s="15">
        <v>175.67487199999999</v>
      </c>
      <c r="FJ47" s="15">
        <v>158.87280799999999</v>
      </c>
      <c r="FK47" s="15">
        <v>182.40665587999999</v>
      </c>
      <c r="FL47" s="15">
        <v>177.35414556000001</v>
      </c>
      <c r="FM47" s="15">
        <v>177.07830200000001</v>
      </c>
      <c r="FN47" s="15">
        <v>152.67370450000001</v>
      </c>
      <c r="FO47" s="15">
        <v>152.87015500000001</v>
      </c>
      <c r="FP47" s="15">
        <v>158.351856</v>
      </c>
      <c r="FQ47" s="15">
        <v>160.99794700000001</v>
      </c>
      <c r="FR47" s="15">
        <v>176.78285768999999</v>
      </c>
      <c r="FS47" s="15">
        <v>176.19462300000001</v>
      </c>
      <c r="FT47" s="15">
        <v>176.76253</v>
      </c>
      <c r="FU47" s="15">
        <v>169.33067700000001</v>
      </c>
      <c r="FV47" s="15">
        <v>169.33067700000001</v>
      </c>
      <c r="FW47" s="15">
        <v>194.078823</v>
      </c>
      <c r="FX47" s="15">
        <v>194.078823</v>
      </c>
      <c r="FY47" s="15">
        <v>192.33120700000001</v>
      </c>
      <c r="FZ47" s="15">
        <v>172.69221200000001</v>
      </c>
      <c r="GA47" s="15">
        <v>172.584844</v>
      </c>
      <c r="GB47" s="15">
        <v>148.83447100000001</v>
      </c>
      <c r="GC47" s="15">
        <v>148.92904100000001</v>
      </c>
      <c r="GD47" s="15">
        <v>170.08876223999999</v>
      </c>
      <c r="GE47" s="15">
        <v>170.727689</v>
      </c>
      <c r="GF47" s="15">
        <v>171.71802700000001</v>
      </c>
      <c r="GG47" s="15">
        <v>176.46894499999999</v>
      </c>
      <c r="GH47" s="15">
        <v>176.46894499999999</v>
      </c>
      <c r="GI47" s="15">
        <v>173.35304400000001</v>
      </c>
      <c r="GJ47" s="15">
        <v>153.70166133000001</v>
      </c>
      <c r="GK47" s="15">
        <v>170.48101399999999</v>
      </c>
      <c r="GL47" s="15">
        <v>170.28899100000001</v>
      </c>
      <c r="GM47" s="15">
        <v>180.43448470999999</v>
      </c>
      <c r="GN47" s="15">
        <v>169.98656299999999</v>
      </c>
      <c r="GO47" s="15">
        <v>180.43448470999999</v>
      </c>
      <c r="GP47" s="15">
        <v>169.33067700000001</v>
      </c>
      <c r="GQ47" s="15">
        <v>156.985579</v>
      </c>
      <c r="GR47" s="15">
        <v>169.59445299999999</v>
      </c>
      <c r="GS47" s="15">
        <v>163.32837499999999</v>
      </c>
      <c r="GT47" s="15">
        <v>156.05573799999999</v>
      </c>
      <c r="GU47" s="15">
        <v>159.909066</v>
      </c>
      <c r="GV47" s="15">
        <v>157.607989</v>
      </c>
      <c r="GW47" s="15">
        <v>163.40889000000001</v>
      </c>
      <c r="GX47" s="15">
        <v>174.547481</v>
      </c>
      <c r="GY47" s="15">
        <v>170.35073700000001</v>
      </c>
      <c r="GZ47" s="15">
        <v>170.495296</v>
      </c>
      <c r="HA47" s="15">
        <v>170.18419900000001</v>
      </c>
      <c r="HB47" s="15">
        <v>157.607989</v>
      </c>
      <c r="HC47" s="15">
        <v>157.009041</v>
      </c>
      <c r="HD47" s="15">
        <v>157.37062</v>
      </c>
      <c r="HE47" s="15">
        <v>169.59445299999999</v>
      </c>
      <c r="HF47" s="15">
        <v>175.33364599999999</v>
      </c>
      <c r="HG47" s="15">
        <v>175.59373199999999</v>
      </c>
      <c r="HH47" s="15">
        <v>175.59373199999999</v>
      </c>
      <c r="HI47" s="15">
        <v>175.59373199999999</v>
      </c>
      <c r="HJ47" s="15">
        <v>169.98415700000001</v>
      </c>
      <c r="HK47" s="15">
        <v>175.040007</v>
      </c>
      <c r="HL47" s="15">
        <v>174.69041100000001</v>
      </c>
      <c r="HM47" s="15">
        <v>178.561893</v>
      </c>
      <c r="HN47" s="15">
        <v>174.570134</v>
      </c>
      <c r="HO47" s="15">
        <v>172.03349299999999</v>
      </c>
      <c r="HP47" s="15">
        <v>172.43538942999999</v>
      </c>
      <c r="HQ47" s="15">
        <v>175.828622</v>
      </c>
      <c r="HR47" s="15">
        <v>159.532028</v>
      </c>
      <c r="HS47" s="15">
        <v>160.02439699999999</v>
      </c>
      <c r="HT47" s="15">
        <v>167.35995299999999</v>
      </c>
      <c r="HU47" s="15">
        <v>157.06402</v>
      </c>
      <c r="HV47" s="15">
        <v>164.99498668000001</v>
      </c>
      <c r="HW47" s="15">
        <v>157.23095900000001</v>
      </c>
      <c r="HX47" s="15">
        <v>157.83381800000001</v>
      </c>
      <c r="HY47" s="15">
        <v>182.75992826000001</v>
      </c>
      <c r="HZ47" s="15">
        <v>160.085824</v>
      </c>
      <c r="IA47" s="15">
        <v>177.168541</v>
      </c>
    </row>
    <row r="48" spans="1:235" s="4" customFormat="1" x14ac:dyDescent="0.2">
      <c r="A48" s="2"/>
      <c r="B48" s="10">
        <v>46234.9375</v>
      </c>
      <c r="C48" s="15">
        <v>194.33180884000001</v>
      </c>
      <c r="D48" s="15">
        <v>184.260561</v>
      </c>
      <c r="E48" s="15">
        <v>185.548393</v>
      </c>
      <c r="F48" s="15">
        <v>185.25331299999999</v>
      </c>
      <c r="G48" s="15">
        <v>185.07003800000001</v>
      </c>
      <c r="H48" s="15">
        <v>172.354772</v>
      </c>
      <c r="I48" s="15">
        <v>190.47550899999999</v>
      </c>
      <c r="J48" s="15">
        <v>189.701752</v>
      </c>
      <c r="K48" s="15">
        <v>190.99248900000001</v>
      </c>
      <c r="L48" s="15">
        <v>171.177359</v>
      </c>
      <c r="M48" s="15">
        <v>189.43166600000001</v>
      </c>
      <c r="N48" s="15">
        <v>188.739529</v>
      </c>
      <c r="O48" s="15">
        <v>186.98197999999999</v>
      </c>
      <c r="P48" s="15">
        <v>196.570235</v>
      </c>
      <c r="Q48" s="15">
        <v>178.76718437</v>
      </c>
      <c r="R48" s="15">
        <v>191.00596100000001</v>
      </c>
      <c r="S48" s="15">
        <v>187.98405299999999</v>
      </c>
      <c r="T48" s="15">
        <v>194.37342000000001</v>
      </c>
      <c r="U48" s="15">
        <v>176.83699250000001</v>
      </c>
      <c r="V48" s="15">
        <v>177.386302</v>
      </c>
      <c r="W48" s="15">
        <v>191.611132</v>
      </c>
      <c r="X48" s="15">
        <v>175.679867</v>
      </c>
      <c r="Y48" s="15">
        <v>170.80077199999999</v>
      </c>
      <c r="Z48" s="15">
        <v>174.011133</v>
      </c>
      <c r="AA48" s="15">
        <v>190.85981699999999</v>
      </c>
      <c r="AB48" s="15">
        <v>169.85900599999999</v>
      </c>
      <c r="AC48" s="15">
        <v>171.84453199999999</v>
      </c>
      <c r="AD48" s="15">
        <v>176.40512000000001</v>
      </c>
      <c r="AE48" s="15">
        <v>175.06111100000001</v>
      </c>
      <c r="AF48" s="15">
        <v>177.40085199999999</v>
      </c>
      <c r="AG48" s="15">
        <v>191.16694325</v>
      </c>
      <c r="AH48" s="15">
        <v>189.15550103999999</v>
      </c>
      <c r="AI48" s="15">
        <v>191.75869499999999</v>
      </c>
      <c r="AJ48" s="15">
        <v>191.656746</v>
      </c>
      <c r="AK48" s="15">
        <v>175.223635</v>
      </c>
      <c r="AL48" s="15">
        <v>192.126835</v>
      </c>
      <c r="AM48" s="15">
        <v>169.38052533000001</v>
      </c>
      <c r="AN48" s="15">
        <v>170.12650400000001</v>
      </c>
      <c r="AO48" s="15">
        <v>188.38702699999999</v>
      </c>
      <c r="AP48" s="15">
        <v>173.64274</v>
      </c>
      <c r="AQ48" s="15">
        <v>179.674903</v>
      </c>
      <c r="AR48" s="15">
        <v>179.674903</v>
      </c>
      <c r="AS48" s="15">
        <v>191.36514700000001</v>
      </c>
      <c r="AT48" s="15">
        <v>187.525586</v>
      </c>
      <c r="AU48" s="15">
        <v>187.525586</v>
      </c>
      <c r="AV48" s="15">
        <v>189.68935300000001</v>
      </c>
      <c r="AW48" s="15">
        <v>176.961466</v>
      </c>
      <c r="AX48" s="15">
        <v>180.3761605</v>
      </c>
      <c r="AY48" s="15">
        <v>180.50096099999999</v>
      </c>
      <c r="AZ48" s="15">
        <v>193.42654400000001</v>
      </c>
      <c r="BA48" s="15">
        <v>172.966667</v>
      </c>
      <c r="BB48" s="15">
        <v>171.940864</v>
      </c>
      <c r="BC48" s="15">
        <v>170.97438399999999</v>
      </c>
      <c r="BD48" s="15">
        <v>171.18496924999999</v>
      </c>
      <c r="BE48" s="15">
        <v>170.292224</v>
      </c>
      <c r="BF48" s="15">
        <v>171.83402899999999</v>
      </c>
      <c r="BG48" s="15">
        <v>188.30282800000001</v>
      </c>
      <c r="BH48" s="15">
        <v>189.95296999999999</v>
      </c>
      <c r="BI48" s="15">
        <v>189.95296999999999</v>
      </c>
      <c r="BJ48" s="15">
        <v>189.95296999999999</v>
      </c>
      <c r="BK48" s="15">
        <v>172.49649400000001</v>
      </c>
      <c r="BL48" s="15">
        <v>172.97724299999999</v>
      </c>
      <c r="BM48" s="15">
        <v>186.74209400000001</v>
      </c>
      <c r="BN48" s="15">
        <v>185.99825799999999</v>
      </c>
      <c r="BO48" s="15">
        <v>172.442948</v>
      </c>
      <c r="BP48" s="15">
        <v>170.840844</v>
      </c>
      <c r="BQ48" s="15">
        <v>190.884795</v>
      </c>
      <c r="BR48" s="15">
        <v>175.74518800000001</v>
      </c>
      <c r="BS48" s="15">
        <v>175.76645317000001</v>
      </c>
      <c r="BT48" s="15">
        <v>181.849165</v>
      </c>
      <c r="BU48" s="15">
        <v>185.28196432999999</v>
      </c>
      <c r="BV48" s="15">
        <v>175.23822186999999</v>
      </c>
      <c r="BW48" s="15">
        <v>193.19777300000001</v>
      </c>
      <c r="BX48" s="15">
        <v>188.15171900000001</v>
      </c>
      <c r="BY48" s="15">
        <v>172.09101799999999</v>
      </c>
      <c r="BZ48" s="15">
        <v>172.27305799999999</v>
      </c>
      <c r="CA48" s="15">
        <v>193.56485499999999</v>
      </c>
      <c r="CB48" s="15">
        <v>194.402772</v>
      </c>
      <c r="CC48" s="15">
        <v>172.47868600000001</v>
      </c>
      <c r="CD48" s="15">
        <v>190.275936</v>
      </c>
      <c r="CE48" s="15">
        <v>188.99019799999999</v>
      </c>
      <c r="CF48" s="15">
        <v>191.74239399999999</v>
      </c>
      <c r="CG48" s="15">
        <v>174.71601100000001</v>
      </c>
      <c r="CH48" s="15">
        <v>193.19777300000001</v>
      </c>
      <c r="CI48" s="15">
        <v>172.11441533000001</v>
      </c>
      <c r="CJ48" s="15">
        <v>172.80578299999999</v>
      </c>
      <c r="CK48" s="15">
        <v>177.56471500000001</v>
      </c>
      <c r="CL48" s="15">
        <v>197.53284099999999</v>
      </c>
      <c r="CM48" s="15">
        <v>197.53284099999999</v>
      </c>
      <c r="CN48" s="15">
        <v>193.201605</v>
      </c>
      <c r="CO48" s="15">
        <v>191.993075</v>
      </c>
      <c r="CP48" s="15">
        <v>194.16207700000001</v>
      </c>
      <c r="CQ48" s="15">
        <v>181.25832600000001</v>
      </c>
      <c r="CR48" s="15">
        <v>186.37615500000001</v>
      </c>
      <c r="CS48" s="15">
        <v>191.84151704000001</v>
      </c>
      <c r="CT48" s="15">
        <v>172.71598</v>
      </c>
      <c r="CU48" s="15">
        <v>170.840844</v>
      </c>
      <c r="CV48" s="15">
        <v>183.17274753999999</v>
      </c>
      <c r="CW48" s="15">
        <v>187.35962900000001</v>
      </c>
      <c r="CX48" s="15">
        <v>173.960306</v>
      </c>
      <c r="CY48" s="15">
        <v>198.14627222999999</v>
      </c>
      <c r="CZ48" s="15">
        <v>171.99677800000001</v>
      </c>
      <c r="DA48" s="15">
        <v>173.66356067000001</v>
      </c>
      <c r="DB48" s="15">
        <v>174.035055</v>
      </c>
      <c r="DC48" s="15">
        <v>170.78706099999999</v>
      </c>
      <c r="DD48" s="15">
        <v>191.55974499999999</v>
      </c>
      <c r="DE48" s="15">
        <v>192.00277399999999</v>
      </c>
      <c r="DF48" s="15">
        <v>188.15171900000001</v>
      </c>
      <c r="DG48" s="15">
        <v>187.357001</v>
      </c>
      <c r="DH48" s="15">
        <v>171.3655315</v>
      </c>
      <c r="DI48" s="15">
        <v>172.27305799999999</v>
      </c>
      <c r="DJ48" s="15">
        <v>174.70584450000001</v>
      </c>
      <c r="DK48" s="15">
        <v>189.42487800000001</v>
      </c>
      <c r="DL48" s="15">
        <v>203.37096068</v>
      </c>
      <c r="DM48" s="15">
        <v>189.36766800000001</v>
      </c>
      <c r="DN48" s="15">
        <v>188.60791900000001</v>
      </c>
      <c r="DO48" s="15">
        <v>169.563458</v>
      </c>
      <c r="DP48" s="15">
        <v>192.61572699999999</v>
      </c>
      <c r="DQ48" s="15">
        <v>191.343501</v>
      </c>
      <c r="DR48" s="15">
        <v>189.94023100000001</v>
      </c>
      <c r="DS48" s="15">
        <v>173.811508</v>
      </c>
      <c r="DT48" s="15">
        <v>191.11935199999999</v>
      </c>
      <c r="DU48" s="15">
        <v>171.940864</v>
      </c>
      <c r="DV48" s="15">
        <v>171.940864</v>
      </c>
      <c r="DW48" s="15">
        <v>179.39910499999999</v>
      </c>
      <c r="DX48" s="15">
        <v>189.015379</v>
      </c>
      <c r="DY48" s="15">
        <v>189.541878</v>
      </c>
      <c r="DZ48" s="15">
        <v>179.739577</v>
      </c>
      <c r="EA48" s="15">
        <v>169.16701900000001</v>
      </c>
      <c r="EB48" s="15">
        <v>169.16701900000001</v>
      </c>
      <c r="EC48" s="15">
        <v>176.50657812</v>
      </c>
      <c r="ED48" s="15">
        <v>176.52916500000001</v>
      </c>
      <c r="EE48" s="15">
        <v>176.99680599999999</v>
      </c>
      <c r="EF48" s="15">
        <v>172.50993500000001</v>
      </c>
      <c r="EG48" s="15">
        <v>173.157387</v>
      </c>
      <c r="EH48" s="15">
        <v>190.545355</v>
      </c>
      <c r="EI48" s="15">
        <v>182.13266300000001</v>
      </c>
      <c r="EJ48" s="15">
        <v>202.52440558000001</v>
      </c>
      <c r="EK48" s="15">
        <v>192.373504</v>
      </c>
      <c r="EL48" s="15">
        <v>192.373504</v>
      </c>
      <c r="EM48" s="15">
        <v>171.91474400000001</v>
      </c>
      <c r="EN48" s="15">
        <v>187.54803000000001</v>
      </c>
      <c r="EO48" s="15">
        <v>188.41725500000001</v>
      </c>
      <c r="EP48" s="15">
        <v>188.15171900000001</v>
      </c>
      <c r="EQ48" s="15">
        <v>171.74058099999999</v>
      </c>
      <c r="ER48" s="15">
        <v>173.54771299999999</v>
      </c>
      <c r="ES48" s="15">
        <v>192.42660799999999</v>
      </c>
      <c r="ET48" s="15">
        <v>172.320911</v>
      </c>
      <c r="EU48" s="15">
        <v>172.84531000000001</v>
      </c>
      <c r="EV48" s="15">
        <v>179.09055383</v>
      </c>
      <c r="EW48" s="15">
        <v>175.39615900000001</v>
      </c>
      <c r="EX48" s="15">
        <v>174.89874399999999</v>
      </c>
      <c r="EY48" s="15">
        <v>174.46506400000001</v>
      </c>
      <c r="EZ48" s="15">
        <v>185.964257</v>
      </c>
      <c r="FA48" s="15">
        <v>179.76787400000001</v>
      </c>
      <c r="FB48" s="15">
        <v>181.918868</v>
      </c>
      <c r="FC48" s="15">
        <v>179.674903</v>
      </c>
      <c r="FD48" s="15">
        <v>183.06700599999999</v>
      </c>
      <c r="FE48" s="15">
        <v>182.81593000000001</v>
      </c>
      <c r="FF48" s="15">
        <v>182.71058300000001</v>
      </c>
      <c r="FG48" s="15">
        <v>208.3236776</v>
      </c>
      <c r="FH48" s="15">
        <v>185.37311299999999</v>
      </c>
      <c r="FI48" s="15">
        <v>192.576931</v>
      </c>
      <c r="FJ48" s="15">
        <v>175.25449599999999</v>
      </c>
      <c r="FK48" s="15">
        <v>200.26735409</v>
      </c>
      <c r="FL48" s="15">
        <v>195.00788875000001</v>
      </c>
      <c r="FM48" s="15">
        <v>194.09936099999999</v>
      </c>
      <c r="FN48" s="15">
        <v>168.28664000000001</v>
      </c>
      <c r="FO48" s="15">
        <v>168.51892599999999</v>
      </c>
      <c r="FP48" s="15">
        <v>174.731829</v>
      </c>
      <c r="FQ48" s="15">
        <v>177.66461899999999</v>
      </c>
      <c r="FR48" s="15">
        <v>193.58711496000001</v>
      </c>
      <c r="FS48" s="15">
        <v>192.97402500000001</v>
      </c>
      <c r="FT48" s="15">
        <v>193.56485499999999</v>
      </c>
      <c r="FU48" s="15">
        <v>186.37580399999999</v>
      </c>
      <c r="FV48" s="15">
        <v>186.37580399999999</v>
      </c>
      <c r="FW48" s="15">
        <v>206.037104</v>
      </c>
      <c r="FX48" s="15">
        <v>206.037104</v>
      </c>
      <c r="FY48" s="15">
        <v>204.40661600000001</v>
      </c>
      <c r="FZ48" s="15">
        <v>188.39448200000001</v>
      </c>
      <c r="GA48" s="15">
        <v>188.32764399999999</v>
      </c>
      <c r="GB48" s="15">
        <v>164.22853499999999</v>
      </c>
      <c r="GC48" s="15">
        <v>164.355966</v>
      </c>
      <c r="GD48" s="15">
        <v>187.46786553000001</v>
      </c>
      <c r="GE48" s="15">
        <v>188.93526299999999</v>
      </c>
      <c r="GF48" s="15">
        <v>188.424398</v>
      </c>
      <c r="GG48" s="15">
        <v>193.19777300000001</v>
      </c>
      <c r="GH48" s="15">
        <v>193.19777300000001</v>
      </c>
      <c r="GI48" s="15">
        <v>190.56343799999999</v>
      </c>
      <c r="GJ48" s="15">
        <v>169.798608</v>
      </c>
      <c r="GK48" s="15">
        <v>187.54803000000001</v>
      </c>
      <c r="GL48" s="15">
        <v>187.357001</v>
      </c>
      <c r="GM48" s="15">
        <v>197.66721408999999</v>
      </c>
      <c r="GN48" s="15">
        <v>183.63925599999999</v>
      </c>
      <c r="GO48" s="15">
        <v>197.66721408999999</v>
      </c>
      <c r="GP48" s="15">
        <v>186.37580399999999</v>
      </c>
      <c r="GQ48" s="15">
        <v>173.12098599999999</v>
      </c>
      <c r="GR48" s="15">
        <v>186.664592</v>
      </c>
      <c r="GS48" s="15">
        <v>180.138294</v>
      </c>
      <c r="GT48" s="15">
        <v>172.39073400000001</v>
      </c>
      <c r="GU48" s="15">
        <v>176.210486</v>
      </c>
      <c r="GV48" s="15">
        <v>173.75795299999999</v>
      </c>
      <c r="GW48" s="15">
        <v>180.73285899999999</v>
      </c>
      <c r="GX48" s="15">
        <v>191.638633</v>
      </c>
      <c r="GY48" s="15">
        <v>186.98217299999999</v>
      </c>
      <c r="GZ48" s="15">
        <v>187.527726</v>
      </c>
      <c r="HA48" s="15">
        <v>187.21660399999999</v>
      </c>
      <c r="HB48" s="15">
        <v>173.75795299999999</v>
      </c>
      <c r="HC48" s="15">
        <v>173.105918</v>
      </c>
      <c r="HD48" s="15">
        <v>173.50524250000001</v>
      </c>
      <c r="HE48" s="15">
        <v>186.664592</v>
      </c>
      <c r="HF48" s="15">
        <v>192.133442</v>
      </c>
      <c r="HG48" s="15">
        <v>192.42660799999999</v>
      </c>
      <c r="HH48" s="15">
        <v>192.42660799999999</v>
      </c>
      <c r="HI48" s="15">
        <v>192.42660799999999</v>
      </c>
      <c r="HJ48" s="15">
        <v>186.57247000000001</v>
      </c>
      <c r="HK48" s="15">
        <v>191.53780499999999</v>
      </c>
      <c r="HL48" s="15">
        <v>191.151511</v>
      </c>
      <c r="HM48" s="15">
        <v>195.53385399999999</v>
      </c>
      <c r="HN48" s="15">
        <v>192.00354899999999</v>
      </c>
      <c r="HO48" s="15">
        <v>188.88838100000001</v>
      </c>
      <c r="HP48" s="15">
        <v>186.28476312000001</v>
      </c>
      <c r="HQ48" s="15">
        <v>192.708124</v>
      </c>
      <c r="HR48" s="15">
        <v>175.999662</v>
      </c>
      <c r="HS48" s="15">
        <v>176.53401600000001</v>
      </c>
      <c r="HT48" s="15">
        <v>184.11282600000001</v>
      </c>
      <c r="HU48" s="15">
        <v>173.54772199999999</v>
      </c>
      <c r="HV48" s="15">
        <v>181.92245650999999</v>
      </c>
      <c r="HW48" s="15">
        <v>173.221913</v>
      </c>
      <c r="HX48" s="15">
        <v>173.89993100000001</v>
      </c>
      <c r="HY48" s="15">
        <v>200.03841428999999</v>
      </c>
      <c r="HZ48" s="15">
        <v>176.60826700000001</v>
      </c>
      <c r="IA48" s="15">
        <v>194.06272300000001</v>
      </c>
    </row>
    <row r="49" spans="1:235" s="4" customFormat="1" x14ac:dyDescent="0.2">
      <c r="A49" s="2"/>
      <c r="B49" s="10">
        <v>46234.958333333336</v>
      </c>
      <c r="C49" s="15">
        <v>193.81920647999999</v>
      </c>
      <c r="D49" s="15">
        <v>183.27760000000001</v>
      </c>
      <c r="E49" s="15">
        <v>184.528233</v>
      </c>
      <c r="F49" s="15">
        <v>184.24594099999999</v>
      </c>
      <c r="G49" s="15">
        <v>184.08399499999999</v>
      </c>
      <c r="H49" s="15">
        <v>172.402804</v>
      </c>
      <c r="I49" s="15">
        <v>192.07513399999999</v>
      </c>
      <c r="J49" s="15">
        <v>191.29154800000001</v>
      </c>
      <c r="K49" s="15">
        <v>192.58819800000001</v>
      </c>
      <c r="L49" s="15">
        <v>171.21707499999999</v>
      </c>
      <c r="M49" s="15">
        <v>188.30076099999999</v>
      </c>
      <c r="N49" s="15">
        <v>191.99200099999999</v>
      </c>
      <c r="O49" s="15">
        <v>190.598467</v>
      </c>
      <c r="P49" s="15">
        <v>196.146783</v>
      </c>
      <c r="Q49" s="15">
        <v>178.68221183</v>
      </c>
      <c r="R49" s="15">
        <v>192.53147300000001</v>
      </c>
      <c r="S49" s="15">
        <v>188.56634399999999</v>
      </c>
      <c r="T49" s="15">
        <v>193.79057</v>
      </c>
      <c r="U49" s="15">
        <v>176.459833</v>
      </c>
      <c r="V49" s="15">
        <v>177.01270299999999</v>
      </c>
      <c r="W49" s="15">
        <v>190.906023</v>
      </c>
      <c r="X49" s="15">
        <v>175.684102</v>
      </c>
      <c r="Y49" s="15">
        <v>170.94141500000001</v>
      </c>
      <c r="Z49" s="15">
        <v>174.088033</v>
      </c>
      <c r="AA49" s="15">
        <v>193.55716200000001</v>
      </c>
      <c r="AB49" s="15">
        <v>171.335914</v>
      </c>
      <c r="AC49" s="15">
        <v>171.82541699999999</v>
      </c>
      <c r="AD49" s="15">
        <v>176.487223</v>
      </c>
      <c r="AE49" s="15">
        <v>175.07740899999999</v>
      </c>
      <c r="AF49" s="15">
        <v>177.41834600000001</v>
      </c>
      <c r="AG49" s="15">
        <v>190.15439325</v>
      </c>
      <c r="AH49" s="15">
        <v>188.27466623999999</v>
      </c>
      <c r="AI49" s="15">
        <v>190.85050000000001</v>
      </c>
      <c r="AJ49" s="15">
        <v>190.810811</v>
      </c>
      <c r="AK49" s="15">
        <v>175.22234700000001</v>
      </c>
      <c r="AL49" s="15">
        <v>191.411484</v>
      </c>
      <c r="AM49" s="15">
        <v>171.73449167000001</v>
      </c>
      <c r="AN49" s="15">
        <v>172.13627399999999</v>
      </c>
      <c r="AO49" s="15">
        <v>190.039356</v>
      </c>
      <c r="AP49" s="15">
        <v>173.50707299999999</v>
      </c>
      <c r="AQ49" s="15">
        <v>179.51920200000001</v>
      </c>
      <c r="AR49" s="15">
        <v>179.51920200000001</v>
      </c>
      <c r="AS49" s="15">
        <v>192.824037</v>
      </c>
      <c r="AT49" s="15">
        <v>189.60285500000001</v>
      </c>
      <c r="AU49" s="15">
        <v>189.60285500000001</v>
      </c>
      <c r="AV49" s="15">
        <v>191.77786800000001</v>
      </c>
      <c r="AW49" s="15">
        <v>176.925804</v>
      </c>
      <c r="AX49" s="15">
        <v>180.1262045</v>
      </c>
      <c r="AY49" s="15">
        <v>180.25038699999999</v>
      </c>
      <c r="AZ49" s="15">
        <v>192.76126099999999</v>
      </c>
      <c r="BA49" s="15">
        <v>173.18308999999999</v>
      </c>
      <c r="BB49" s="15">
        <v>172.10979</v>
      </c>
      <c r="BC49" s="15">
        <v>171.161934</v>
      </c>
      <c r="BD49" s="15">
        <v>171.36769649999999</v>
      </c>
      <c r="BE49" s="15">
        <v>170.37382500000001</v>
      </c>
      <c r="BF49" s="15">
        <v>172.00491600000001</v>
      </c>
      <c r="BG49" s="15">
        <v>190.83203399999999</v>
      </c>
      <c r="BH49" s="15">
        <v>192.011225</v>
      </c>
      <c r="BI49" s="15">
        <v>192.011225</v>
      </c>
      <c r="BJ49" s="15">
        <v>192.011225</v>
      </c>
      <c r="BK49" s="15">
        <v>172.83464799999999</v>
      </c>
      <c r="BL49" s="15">
        <v>173.442474</v>
      </c>
      <c r="BM49" s="15">
        <v>186.01819900000001</v>
      </c>
      <c r="BN49" s="15">
        <v>185.446562</v>
      </c>
      <c r="BO49" s="15">
        <v>173.17599200000001</v>
      </c>
      <c r="BP49" s="15">
        <v>172.18785299999999</v>
      </c>
      <c r="BQ49" s="15">
        <v>192.34677400000001</v>
      </c>
      <c r="BR49" s="15">
        <v>175.73171300000001</v>
      </c>
      <c r="BS49" s="15">
        <v>175.75297653999999</v>
      </c>
      <c r="BT49" s="15">
        <v>183.092648</v>
      </c>
      <c r="BU49" s="15">
        <v>184.616972</v>
      </c>
      <c r="BV49" s="15">
        <v>176.19447031999999</v>
      </c>
      <c r="BW49" s="15">
        <v>192.54369299999999</v>
      </c>
      <c r="BX49" s="15">
        <v>189.74897799999999</v>
      </c>
      <c r="BY49" s="15">
        <v>173.03913</v>
      </c>
      <c r="BZ49" s="15">
        <v>173.21312599999999</v>
      </c>
      <c r="CA49" s="15">
        <v>191.98848000000001</v>
      </c>
      <c r="CB49" s="15">
        <v>192.68746999999999</v>
      </c>
      <c r="CC49" s="15">
        <v>173.08948699999999</v>
      </c>
      <c r="CD49" s="15">
        <v>190.74999700000001</v>
      </c>
      <c r="CE49" s="15">
        <v>189.571978</v>
      </c>
      <c r="CF49" s="15">
        <v>190.213481</v>
      </c>
      <c r="CG49" s="15">
        <v>175.79523800000001</v>
      </c>
      <c r="CH49" s="15">
        <v>192.54369299999999</v>
      </c>
      <c r="CI49" s="15">
        <v>172.35450700000001</v>
      </c>
      <c r="CJ49" s="15">
        <v>173.02667099999999</v>
      </c>
      <c r="CK49" s="15">
        <v>178.73219399999999</v>
      </c>
      <c r="CL49" s="15">
        <v>196.289603</v>
      </c>
      <c r="CM49" s="15">
        <v>196.289603</v>
      </c>
      <c r="CN49" s="15">
        <v>193.54969299999999</v>
      </c>
      <c r="CO49" s="15">
        <v>191.39801800000001</v>
      </c>
      <c r="CP49" s="15">
        <v>193.48707300000001</v>
      </c>
      <c r="CQ49" s="15">
        <v>181.003996</v>
      </c>
      <c r="CR49" s="15">
        <v>185.722624</v>
      </c>
      <c r="CS49" s="15">
        <v>191.27958011000001</v>
      </c>
      <c r="CT49" s="15">
        <v>172.64988500000001</v>
      </c>
      <c r="CU49" s="15">
        <v>172.18785299999999</v>
      </c>
      <c r="CV49" s="15">
        <v>182.98433292999999</v>
      </c>
      <c r="CW49" s="15">
        <v>186.41396800000001</v>
      </c>
      <c r="CX49" s="15">
        <v>174.321969</v>
      </c>
      <c r="CY49" s="15">
        <v>200.94659376999999</v>
      </c>
      <c r="CZ49" s="15">
        <v>173.02824799999999</v>
      </c>
      <c r="DA49" s="15">
        <v>173.04025533000001</v>
      </c>
      <c r="DB49" s="15">
        <v>173.501981</v>
      </c>
      <c r="DC49" s="15">
        <v>171.823519</v>
      </c>
      <c r="DD49" s="15">
        <v>193.10155800000001</v>
      </c>
      <c r="DE49" s="15">
        <v>193.54271399999999</v>
      </c>
      <c r="DF49" s="15">
        <v>189.74897799999999</v>
      </c>
      <c r="DG49" s="15">
        <v>188.928054</v>
      </c>
      <c r="DH49" s="15">
        <v>172.50187349999999</v>
      </c>
      <c r="DI49" s="15">
        <v>173.21312599999999</v>
      </c>
      <c r="DJ49" s="15">
        <v>174.75133450000001</v>
      </c>
      <c r="DK49" s="15">
        <v>191.02817999999999</v>
      </c>
      <c r="DL49" s="15">
        <v>201.57652837000001</v>
      </c>
      <c r="DM49" s="15">
        <v>192.38369599999999</v>
      </c>
      <c r="DN49" s="15">
        <v>191.70560399999999</v>
      </c>
      <c r="DO49" s="15">
        <v>169.65160333</v>
      </c>
      <c r="DP49" s="15">
        <v>192.96598499999999</v>
      </c>
      <c r="DQ49" s="15">
        <v>190.95675600000001</v>
      </c>
      <c r="DR49" s="15">
        <v>189.24847299999999</v>
      </c>
      <c r="DS49" s="15">
        <v>173.76442</v>
      </c>
      <c r="DT49" s="15">
        <v>190.745777</v>
      </c>
      <c r="DU49" s="15">
        <v>172.10979</v>
      </c>
      <c r="DV49" s="15">
        <v>172.10979</v>
      </c>
      <c r="DW49" s="15">
        <v>179.26004</v>
      </c>
      <c r="DX49" s="15">
        <v>190.52654799999999</v>
      </c>
      <c r="DY49" s="15">
        <v>191.00606500000001</v>
      </c>
      <c r="DZ49" s="15">
        <v>180.40710899999999</v>
      </c>
      <c r="EA49" s="15">
        <v>167.72740400000001</v>
      </c>
      <c r="EB49" s="15">
        <v>167.72740400000001</v>
      </c>
      <c r="EC49" s="15">
        <v>176.18224738000001</v>
      </c>
      <c r="ED49" s="15">
        <v>177.68086500000001</v>
      </c>
      <c r="EE49" s="15">
        <v>178.14371700000001</v>
      </c>
      <c r="EF49" s="15">
        <v>172.32695100000001</v>
      </c>
      <c r="EG49" s="15">
        <v>173.08668299999999</v>
      </c>
      <c r="EH49" s="15">
        <v>192.44088500000001</v>
      </c>
      <c r="EI49" s="15">
        <v>181.83503200000001</v>
      </c>
      <c r="EJ49" s="15">
        <v>205.38660150999999</v>
      </c>
      <c r="EK49" s="15">
        <v>193.78887</v>
      </c>
      <c r="EL49" s="15">
        <v>193.78887</v>
      </c>
      <c r="EM49" s="15">
        <v>173.17979199999999</v>
      </c>
      <c r="EN49" s="15">
        <v>189.12541200000001</v>
      </c>
      <c r="EO49" s="15">
        <v>190.009028</v>
      </c>
      <c r="EP49" s="15">
        <v>189.74897799999999</v>
      </c>
      <c r="EQ49" s="15">
        <v>171.70794000000001</v>
      </c>
      <c r="ER49" s="15">
        <v>174.71713600000001</v>
      </c>
      <c r="ES49" s="15">
        <v>192.83245500000001</v>
      </c>
      <c r="ET49" s="15">
        <v>172.54185200000001</v>
      </c>
      <c r="EU49" s="15">
        <v>173.06258399999999</v>
      </c>
      <c r="EV49" s="15">
        <v>179.05844149000001</v>
      </c>
      <c r="EW49" s="15">
        <v>175.59043399999999</v>
      </c>
      <c r="EX49" s="15">
        <v>174.99442500000001</v>
      </c>
      <c r="EY49" s="15">
        <v>174.81560500000001</v>
      </c>
      <c r="EZ49" s="15">
        <v>185.77297100000001</v>
      </c>
      <c r="FA49" s="15">
        <v>185.76231000000001</v>
      </c>
      <c r="FB49" s="15">
        <v>181.64558600000001</v>
      </c>
      <c r="FC49" s="15">
        <v>179.51920200000001</v>
      </c>
      <c r="FD49" s="15">
        <v>182.730166</v>
      </c>
      <c r="FE49" s="15">
        <v>182.48676399999999</v>
      </c>
      <c r="FF49" s="15">
        <v>182.38463899999999</v>
      </c>
      <c r="FG49" s="15">
        <v>207.36539529000001</v>
      </c>
      <c r="FH49" s="15">
        <v>184.400362</v>
      </c>
      <c r="FI49" s="15">
        <v>192.365534</v>
      </c>
      <c r="FJ49" s="15">
        <v>175.35656800000001</v>
      </c>
      <c r="FK49" s="15">
        <v>199.70543001999999</v>
      </c>
      <c r="FL49" s="15">
        <v>194.21919266</v>
      </c>
      <c r="FM49" s="15">
        <v>193.75054399999999</v>
      </c>
      <c r="FN49" s="15">
        <v>166.39087050000001</v>
      </c>
      <c r="FO49" s="15">
        <v>166.85351199999999</v>
      </c>
      <c r="FP49" s="15">
        <v>175.10100299999999</v>
      </c>
      <c r="FQ49" s="15">
        <v>178.833192</v>
      </c>
      <c r="FR49" s="15">
        <v>192.01055868</v>
      </c>
      <c r="FS49" s="15">
        <v>191.438241</v>
      </c>
      <c r="FT49" s="15">
        <v>191.98848000000001</v>
      </c>
      <c r="FU49" s="15">
        <v>187.90263300000001</v>
      </c>
      <c r="FV49" s="15">
        <v>187.90263300000001</v>
      </c>
      <c r="FW49" s="15">
        <v>204.94229100000001</v>
      </c>
      <c r="FX49" s="15">
        <v>204.94229100000001</v>
      </c>
      <c r="FY49" s="15">
        <v>203.62278699999999</v>
      </c>
      <c r="FZ49" s="15">
        <v>191.315888</v>
      </c>
      <c r="GA49" s="15">
        <v>191.20099099999999</v>
      </c>
      <c r="GB49" s="15">
        <v>165.77383699999999</v>
      </c>
      <c r="GC49" s="15">
        <v>165.83597499999999</v>
      </c>
      <c r="GD49" s="15">
        <v>187.12752943999999</v>
      </c>
      <c r="GE49" s="15">
        <v>189.56733500000001</v>
      </c>
      <c r="GF49" s="15">
        <v>187.73217600000001</v>
      </c>
      <c r="GG49" s="15">
        <v>192.54369299999999</v>
      </c>
      <c r="GH49" s="15">
        <v>192.54369299999999</v>
      </c>
      <c r="GI49" s="15">
        <v>192.05701300000001</v>
      </c>
      <c r="GJ49" s="15">
        <v>171.27613066999999</v>
      </c>
      <c r="GK49" s="15">
        <v>189.12541200000001</v>
      </c>
      <c r="GL49" s="15">
        <v>188.928054</v>
      </c>
      <c r="GM49" s="15">
        <v>200.46076529999999</v>
      </c>
      <c r="GN49" s="15">
        <v>186.78708900000001</v>
      </c>
      <c r="GO49" s="15">
        <v>200.46076529999999</v>
      </c>
      <c r="GP49" s="15">
        <v>187.90263300000001</v>
      </c>
      <c r="GQ49" s="15">
        <v>173.16674699999999</v>
      </c>
      <c r="GR49" s="15">
        <v>188.199906</v>
      </c>
      <c r="GS49" s="15">
        <v>181.27401599999999</v>
      </c>
      <c r="GT49" s="15">
        <v>173.03589600000001</v>
      </c>
      <c r="GU49" s="15">
        <v>176.12520699999999</v>
      </c>
      <c r="GV49" s="15">
        <v>173.760773</v>
      </c>
      <c r="GW49" s="15">
        <v>181.61299099999999</v>
      </c>
      <c r="GX49" s="15">
        <v>191.10092</v>
      </c>
      <c r="GY49" s="15">
        <v>189.74894900000001</v>
      </c>
      <c r="GZ49" s="15">
        <v>189.228835</v>
      </c>
      <c r="HA49" s="15">
        <v>188.86473000000001</v>
      </c>
      <c r="HB49" s="15">
        <v>173.760773</v>
      </c>
      <c r="HC49" s="15">
        <v>173.113846</v>
      </c>
      <c r="HD49" s="15">
        <v>173.50785149999999</v>
      </c>
      <c r="HE49" s="15">
        <v>188.199906</v>
      </c>
      <c r="HF49" s="15">
        <v>192.51027099999999</v>
      </c>
      <c r="HG49" s="15">
        <v>192.83245500000001</v>
      </c>
      <c r="HH49" s="15">
        <v>192.83245500000001</v>
      </c>
      <c r="HI49" s="15">
        <v>192.83245500000001</v>
      </c>
      <c r="HJ49" s="15">
        <v>185.61143300000001</v>
      </c>
      <c r="HK49" s="15">
        <v>194.11872299999999</v>
      </c>
      <c r="HL49" s="15">
        <v>193.69714099999999</v>
      </c>
      <c r="HM49" s="15">
        <v>194.018439</v>
      </c>
      <c r="HN49" s="15">
        <v>193.631888</v>
      </c>
      <c r="HO49" s="15">
        <v>188.382217</v>
      </c>
      <c r="HP49" s="15">
        <v>189.47794379999999</v>
      </c>
      <c r="HQ49" s="15">
        <v>192.66280800000001</v>
      </c>
      <c r="HR49" s="15">
        <v>175.98190600000001</v>
      </c>
      <c r="HS49" s="15">
        <v>176.51252400000001</v>
      </c>
      <c r="HT49" s="15">
        <v>183.77527000000001</v>
      </c>
      <c r="HU49" s="15">
        <v>174.163433</v>
      </c>
      <c r="HV49" s="15">
        <v>181.66719463999999</v>
      </c>
      <c r="HW49" s="15">
        <v>173.0151085</v>
      </c>
      <c r="HX49" s="15">
        <v>173.73037299999999</v>
      </c>
      <c r="HY49" s="15">
        <v>199.31578049000001</v>
      </c>
      <c r="HZ49" s="15">
        <v>176.66583600000001</v>
      </c>
      <c r="IA49" s="15">
        <v>194.37721199999999</v>
      </c>
    </row>
    <row r="50" spans="1:235" s="4" customFormat="1" x14ac:dyDescent="0.2">
      <c r="A50" s="2"/>
      <c r="B50" s="10">
        <v>46234.979166666664</v>
      </c>
      <c r="C50" s="15">
        <v>193.47752328000001</v>
      </c>
      <c r="D50" s="15">
        <v>182.591779</v>
      </c>
      <c r="E50" s="15">
        <v>183.81599499999999</v>
      </c>
      <c r="F50" s="15">
        <v>183.558796</v>
      </c>
      <c r="G50" s="15">
        <v>183.401061</v>
      </c>
      <c r="H50" s="15">
        <v>172.47441599999999</v>
      </c>
      <c r="I50" s="15">
        <v>191.39085900000001</v>
      </c>
      <c r="J50" s="15">
        <v>190.60420999999999</v>
      </c>
      <c r="K50" s="15">
        <v>191.90436099999999</v>
      </c>
      <c r="L50" s="15">
        <v>171.32729499999999</v>
      </c>
      <c r="M50" s="15">
        <v>187.98689100000001</v>
      </c>
      <c r="N50" s="15">
        <v>191.31135599999999</v>
      </c>
      <c r="O50" s="15">
        <v>189.918453</v>
      </c>
      <c r="P50" s="15">
        <v>197.24375499999999</v>
      </c>
      <c r="Q50" s="15">
        <v>178.1796914</v>
      </c>
      <c r="R50" s="15">
        <v>191.864983</v>
      </c>
      <c r="S50" s="15">
        <v>187.70505</v>
      </c>
      <c r="T50" s="15">
        <v>193.71007900000001</v>
      </c>
      <c r="U50" s="15">
        <v>176.1604385</v>
      </c>
      <c r="V50" s="15">
        <v>176.71005199999999</v>
      </c>
      <c r="W50" s="15">
        <v>190.60429400000001</v>
      </c>
      <c r="X50" s="15">
        <v>175.70502200000001</v>
      </c>
      <c r="Y50" s="15">
        <v>171.07740699999999</v>
      </c>
      <c r="Z50" s="15">
        <v>174.169118</v>
      </c>
      <c r="AA50" s="15">
        <v>192.87914799999999</v>
      </c>
      <c r="AB50" s="15">
        <v>171.29179999999999</v>
      </c>
      <c r="AC50" s="15">
        <v>171.916459</v>
      </c>
      <c r="AD50" s="15">
        <v>176.38100499999999</v>
      </c>
      <c r="AE50" s="15">
        <v>175.12030999999999</v>
      </c>
      <c r="AF50" s="15">
        <v>177.05915300000001</v>
      </c>
      <c r="AG50" s="15">
        <v>189.75303775</v>
      </c>
      <c r="AH50" s="15">
        <v>187.85741096000001</v>
      </c>
      <c r="AI50" s="15">
        <v>190.38757100000001</v>
      </c>
      <c r="AJ50" s="15">
        <v>190.38677000000001</v>
      </c>
      <c r="AK50" s="15">
        <v>175.00370899999999</v>
      </c>
      <c r="AL50" s="15">
        <v>191.10414299999999</v>
      </c>
      <c r="AM50" s="15">
        <v>171.80567049999999</v>
      </c>
      <c r="AN50" s="15">
        <v>172.27681699999999</v>
      </c>
      <c r="AO50" s="15">
        <v>189.38213300000001</v>
      </c>
      <c r="AP50" s="15">
        <v>173.55766199999999</v>
      </c>
      <c r="AQ50" s="15">
        <v>179.25622100000001</v>
      </c>
      <c r="AR50" s="15">
        <v>179.25622100000001</v>
      </c>
      <c r="AS50" s="15">
        <v>191.801973</v>
      </c>
      <c r="AT50" s="15">
        <v>188.76873699999999</v>
      </c>
      <c r="AU50" s="15">
        <v>188.76873699999999</v>
      </c>
      <c r="AV50" s="15">
        <v>190.94575499999999</v>
      </c>
      <c r="AW50" s="15">
        <v>176.82135700000001</v>
      </c>
      <c r="AX50" s="15">
        <v>179.8647655</v>
      </c>
      <c r="AY50" s="15">
        <v>179.990073</v>
      </c>
      <c r="AZ50" s="15">
        <v>192.410507</v>
      </c>
      <c r="BA50" s="15">
        <v>173.12997200000001</v>
      </c>
      <c r="BB50" s="15">
        <v>172.12872400000001</v>
      </c>
      <c r="BC50" s="15">
        <v>171.16989599999999</v>
      </c>
      <c r="BD50" s="15">
        <v>171.37681825000001</v>
      </c>
      <c r="BE50" s="15">
        <v>170.52557999999999</v>
      </c>
      <c r="BF50" s="15">
        <v>172.02248399999999</v>
      </c>
      <c r="BG50" s="15">
        <v>190.105456</v>
      </c>
      <c r="BH50" s="15">
        <v>191.154349</v>
      </c>
      <c r="BI50" s="15">
        <v>191.154349</v>
      </c>
      <c r="BJ50" s="15">
        <v>191.154349</v>
      </c>
      <c r="BK50" s="15">
        <v>173.03640300000001</v>
      </c>
      <c r="BL50" s="15">
        <v>173.56036</v>
      </c>
      <c r="BM50" s="15">
        <v>185.69246999999999</v>
      </c>
      <c r="BN50" s="15">
        <v>185.151782</v>
      </c>
      <c r="BO50" s="15">
        <v>173.06194400000001</v>
      </c>
      <c r="BP50" s="15">
        <v>172.10343700000001</v>
      </c>
      <c r="BQ50" s="15">
        <v>191.60863699999999</v>
      </c>
      <c r="BR50" s="15">
        <v>175.519172</v>
      </c>
      <c r="BS50" s="15">
        <v>175.54040982000001</v>
      </c>
      <c r="BT50" s="15">
        <v>182.768416</v>
      </c>
      <c r="BU50" s="15">
        <v>184.31320833000001</v>
      </c>
      <c r="BV50" s="15">
        <v>176.04181324999999</v>
      </c>
      <c r="BW50" s="15">
        <v>192.21174999999999</v>
      </c>
      <c r="BX50" s="15">
        <v>189.17653999999999</v>
      </c>
      <c r="BY50" s="15">
        <v>172.880877</v>
      </c>
      <c r="BZ50" s="15">
        <v>173.063052</v>
      </c>
      <c r="CA50" s="15">
        <v>190.783107</v>
      </c>
      <c r="CB50" s="15">
        <v>191.68846199999999</v>
      </c>
      <c r="CC50" s="15">
        <v>173.02475100000001</v>
      </c>
      <c r="CD50" s="15">
        <v>189.674136</v>
      </c>
      <c r="CE50" s="15">
        <v>188.626643</v>
      </c>
      <c r="CF50" s="15">
        <v>189.39082500000001</v>
      </c>
      <c r="CG50" s="15">
        <v>175.328101</v>
      </c>
      <c r="CH50" s="15">
        <v>192.21174999999999</v>
      </c>
      <c r="CI50" s="15">
        <v>172.281676</v>
      </c>
      <c r="CJ50" s="15">
        <v>172.96983299999999</v>
      </c>
      <c r="CK50" s="15">
        <v>178.30891500000001</v>
      </c>
      <c r="CL50" s="15">
        <v>195.866682</v>
      </c>
      <c r="CM50" s="15">
        <v>195.866682</v>
      </c>
      <c r="CN50" s="15">
        <v>193.00406899999999</v>
      </c>
      <c r="CO50" s="15">
        <v>191.16554199999999</v>
      </c>
      <c r="CP50" s="15">
        <v>193.26398900000001</v>
      </c>
      <c r="CQ50" s="15">
        <v>180.750507</v>
      </c>
      <c r="CR50" s="15">
        <v>185.42805000000001</v>
      </c>
      <c r="CS50" s="15">
        <v>191.03078332999999</v>
      </c>
      <c r="CT50" s="15">
        <v>172.55146400000001</v>
      </c>
      <c r="CU50" s="15">
        <v>172.10343700000001</v>
      </c>
      <c r="CV50" s="15">
        <v>183.21290554000001</v>
      </c>
      <c r="CW50" s="15">
        <v>185.30043900000001</v>
      </c>
      <c r="CX50" s="15">
        <v>174.501015</v>
      </c>
      <c r="CY50" s="15">
        <v>200.24269523000001</v>
      </c>
      <c r="CZ50" s="15">
        <v>172.96371199999999</v>
      </c>
      <c r="DA50" s="15">
        <v>173.71846500000001</v>
      </c>
      <c r="DB50" s="15">
        <v>174.090667</v>
      </c>
      <c r="DC50" s="15">
        <v>171.53619699999999</v>
      </c>
      <c r="DD50" s="15">
        <v>192.47239400000001</v>
      </c>
      <c r="DE50" s="15">
        <v>192.92682099999999</v>
      </c>
      <c r="DF50" s="15">
        <v>189.17653999999999</v>
      </c>
      <c r="DG50" s="15">
        <v>188.37859</v>
      </c>
      <c r="DH50" s="15">
        <v>172.37248600000001</v>
      </c>
      <c r="DI50" s="15">
        <v>173.063052</v>
      </c>
      <c r="DJ50" s="15">
        <v>174.71093949999999</v>
      </c>
      <c r="DK50" s="15">
        <v>190.41606200000001</v>
      </c>
      <c r="DL50" s="15">
        <v>200.53143413000001</v>
      </c>
      <c r="DM50" s="15">
        <v>191.53110699999999</v>
      </c>
      <c r="DN50" s="15">
        <v>190.93049600000001</v>
      </c>
      <c r="DO50" s="15">
        <v>169.83244866999999</v>
      </c>
      <c r="DP50" s="15">
        <v>192.412837</v>
      </c>
      <c r="DQ50" s="15">
        <v>190.588987</v>
      </c>
      <c r="DR50" s="15">
        <v>188.90499199999999</v>
      </c>
      <c r="DS50" s="15">
        <v>173.469371</v>
      </c>
      <c r="DT50" s="15">
        <v>190.35589999999999</v>
      </c>
      <c r="DU50" s="15">
        <v>172.12872400000001</v>
      </c>
      <c r="DV50" s="15">
        <v>172.12872400000001</v>
      </c>
      <c r="DW50" s="15">
        <v>179.064132</v>
      </c>
      <c r="DX50" s="15">
        <v>189.969796</v>
      </c>
      <c r="DY50" s="15">
        <v>190.46430699999999</v>
      </c>
      <c r="DZ50" s="15">
        <v>179.81983600000001</v>
      </c>
      <c r="EA50" s="15">
        <v>168.45066</v>
      </c>
      <c r="EB50" s="15">
        <v>168.45066</v>
      </c>
      <c r="EC50" s="15">
        <v>175.82489519999999</v>
      </c>
      <c r="ED50" s="15">
        <v>177.22178199999999</v>
      </c>
      <c r="EE50" s="15">
        <v>177.68201999999999</v>
      </c>
      <c r="EF50" s="15">
        <v>172.62296699999999</v>
      </c>
      <c r="EG50" s="15">
        <v>173.28983600000001</v>
      </c>
      <c r="EH50" s="15">
        <v>192.055565</v>
      </c>
      <c r="EI50" s="15">
        <v>181.565786</v>
      </c>
      <c r="EJ50" s="15">
        <v>204.66715001</v>
      </c>
      <c r="EK50" s="15">
        <v>192.74562299999999</v>
      </c>
      <c r="EL50" s="15">
        <v>192.74562299999999</v>
      </c>
      <c r="EM50" s="15">
        <v>173.05407700000001</v>
      </c>
      <c r="EN50" s="15">
        <v>188.56816900000001</v>
      </c>
      <c r="EO50" s="15">
        <v>189.42795799999999</v>
      </c>
      <c r="EP50" s="15">
        <v>189.17653999999999</v>
      </c>
      <c r="EQ50" s="15">
        <v>171.68713299999999</v>
      </c>
      <c r="ER50" s="15">
        <v>174.26664600000001</v>
      </c>
      <c r="ES50" s="15">
        <v>192.288005</v>
      </c>
      <c r="ET50" s="15">
        <v>172.48493099999999</v>
      </c>
      <c r="EU50" s="15">
        <v>173.00875400000001</v>
      </c>
      <c r="EV50" s="15">
        <v>178.93495707</v>
      </c>
      <c r="EW50" s="15">
        <v>175.54504900000001</v>
      </c>
      <c r="EX50" s="15">
        <v>174.94085100000001</v>
      </c>
      <c r="EY50" s="15">
        <v>174.80152100000001</v>
      </c>
      <c r="EZ50" s="15">
        <v>186.00502700000001</v>
      </c>
      <c r="FA50" s="15">
        <v>185.00594599999999</v>
      </c>
      <c r="FB50" s="15">
        <v>181.05371</v>
      </c>
      <c r="FC50" s="15">
        <v>179.25622100000001</v>
      </c>
      <c r="FD50" s="15">
        <v>182.39468400000001</v>
      </c>
      <c r="FE50" s="15">
        <v>182.191439</v>
      </c>
      <c r="FF50" s="15">
        <v>182.10617300000001</v>
      </c>
      <c r="FG50" s="15">
        <v>206.9305028</v>
      </c>
      <c r="FH50" s="15">
        <v>183.38780299999999</v>
      </c>
      <c r="FI50" s="15">
        <v>191.89475999999999</v>
      </c>
      <c r="FJ50" s="15">
        <v>175.28427300000001</v>
      </c>
      <c r="FK50" s="15">
        <v>199.23481093000001</v>
      </c>
      <c r="FL50" s="15">
        <v>193.75007407999999</v>
      </c>
      <c r="FM50" s="15">
        <v>193.322799</v>
      </c>
      <c r="FN50" s="15">
        <v>168.64202599999999</v>
      </c>
      <c r="FO50" s="15">
        <v>168.860142</v>
      </c>
      <c r="FP50" s="15">
        <v>175.06985800000001</v>
      </c>
      <c r="FQ50" s="15">
        <v>178.420717</v>
      </c>
      <c r="FR50" s="15">
        <v>190.80504705999999</v>
      </c>
      <c r="FS50" s="15">
        <v>190.26882800000001</v>
      </c>
      <c r="FT50" s="15">
        <v>190.783107</v>
      </c>
      <c r="FU50" s="15">
        <v>187.38333</v>
      </c>
      <c r="FV50" s="15">
        <v>187.38333</v>
      </c>
      <c r="FW50" s="15">
        <v>205.19933900000001</v>
      </c>
      <c r="FX50" s="15">
        <v>205.19933900000001</v>
      </c>
      <c r="FY50" s="15">
        <v>203.804879</v>
      </c>
      <c r="FZ50" s="15">
        <v>190.593999</v>
      </c>
      <c r="GA50" s="15">
        <v>190.48919900000001</v>
      </c>
      <c r="GB50" s="15">
        <v>165.31210899999999</v>
      </c>
      <c r="GC50" s="15">
        <v>165.253862</v>
      </c>
      <c r="GD50" s="15">
        <v>186.82091865000001</v>
      </c>
      <c r="GE50" s="15">
        <v>188.63802100000001</v>
      </c>
      <c r="GF50" s="15">
        <v>187.374728</v>
      </c>
      <c r="GG50" s="15">
        <v>192.21174999999999</v>
      </c>
      <c r="GH50" s="15">
        <v>192.21174999999999</v>
      </c>
      <c r="GI50" s="15">
        <v>191.051851</v>
      </c>
      <c r="GJ50" s="15">
        <v>171.23169566999999</v>
      </c>
      <c r="GK50" s="15">
        <v>188.56816900000001</v>
      </c>
      <c r="GL50" s="15">
        <v>188.37859</v>
      </c>
      <c r="GM50" s="15">
        <v>199.75856856999999</v>
      </c>
      <c r="GN50" s="15">
        <v>186.256923</v>
      </c>
      <c r="GO50" s="15">
        <v>199.75856856999999</v>
      </c>
      <c r="GP50" s="15">
        <v>187.38333</v>
      </c>
      <c r="GQ50" s="15">
        <v>173.196888</v>
      </c>
      <c r="GR50" s="15">
        <v>187.6799</v>
      </c>
      <c r="GS50" s="15">
        <v>180.81821600000001</v>
      </c>
      <c r="GT50" s="15">
        <v>173.054103</v>
      </c>
      <c r="GU50" s="15">
        <v>175.87760800000001</v>
      </c>
      <c r="GV50" s="15">
        <v>173.76335599999999</v>
      </c>
      <c r="GW50" s="15">
        <v>181.08277200000001</v>
      </c>
      <c r="GX50" s="15">
        <v>190.650578</v>
      </c>
      <c r="GY50" s="15">
        <v>189.083833</v>
      </c>
      <c r="GZ50" s="15">
        <v>188.65429399999999</v>
      </c>
      <c r="HA50" s="15">
        <v>188.311724</v>
      </c>
      <c r="HB50" s="15">
        <v>173.76335599999999</v>
      </c>
      <c r="HC50" s="15">
        <v>173.11159900000001</v>
      </c>
      <c r="HD50" s="15">
        <v>173.50792000000001</v>
      </c>
      <c r="HE50" s="15">
        <v>187.6799</v>
      </c>
      <c r="HF50" s="15">
        <v>191.98349200000001</v>
      </c>
      <c r="HG50" s="15">
        <v>192.288005</v>
      </c>
      <c r="HH50" s="15">
        <v>192.288005</v>
      </c>
      <c r="HI50" s="15">
        <v>192.288005</v>
      </c>
      <c r="HJ50" s="15">
        <v>184.58663899999999</v>
      </c>
      <c r="HK50" s="15">
        <v>193.454576</v>
      </c>
      <c r="HL50" s="15">
        <v>193.018047</v>
      </c>
      <c r="HM50" s="15">
        <v>195.27232100000001</v>
      </c>
      <c r="HN50" s="15">
        <v>192.922573</v>
      </c>
      <c r="HO50" s="15">
        <v>188.092558</v>
      </c>
      <c r="HP50" s="15">
        <v>188.94014023</v>
      </c>
      <c r="HQ50" s="15">
        <v>192.147177</v>
      </c>
      <c r="HR50" s="15">
        <v>175.86362700000001</v>
      </c>
      <c r="HS50" s="15">
        <v>176.397096</v>
      </c>
      <c r="HT50" s="15">
        <v>183.40276700000001</v>
      </c>
      <c r="HU50" s="15">
        <v>174.18202199999999</v>
      </c>
      <c r="HV50" s="15">
        <v>181.41277686000001</v>
      </c>
      <c r="HW50" s="15">
        <v>172.69001750000001</v>
      </c>
      <c r="HX50" s="15">
        <v>173.427269</v>
      </c>
      <c r="HY50" s="15">
        <v>198.93702210999999</v>
      </c>
      <c r="HZ50" s="15">
        <v>176.55071699999999</v>
      </c>
      <c r="IA50" s="15">
        <v>193.77741700000001</v>
      </c>
    </row>
    <row r="51" spans="1:235" s="4" customFormat="1" x14ac:dyDescent="0.2">
      <c r="A51" s="2"/>
      <c r="B51" s="10">
        <v>46234.999305555553</v>
      </c>
      <c r="C51" s="15">
        <v>194.18295237999999</v>
      </c>
      <c r="D51" s="15">
        <v>192.71809300000001</v>
      </c>
      <c r="E51" s="15">
        <v>193.11878200000001</v>
      </c>
      <c r="F51" s="15">
        <v>192.862515</v>
      </c>
      <c r="G51" s="15">
        <v>192.71809300000001</v>
      </c>
      <c r="H51" s="15">
        <v>172.385672</v>
      </c>
      <c r="I51" s="15">
        <v>191.93063799999999</v>
      </c>
      <c r="J51" s="15">
        <v>191.15866600000001</v>
      </c>
      <c r="K51" s="15">
        <v>192.425882</v>
      </c>
      <c r="L51" s="15">
        <v>171.19297599999999</v>
      </c>
      <c r="M51" s="15">
        <v>194.812184</v>
      </c>
      <c r="N51" s="15">
        <v>191.582798</v>
      </c>
      <c r="O51" s="15">
        <v>190.15240900000001</v>
      </c>
      <c r="P51" s="15">
        <v>198.313098</v>
      </c>
      <c r="Q51" s="15">
        <v>178.81147085999999</v>
      </c>
      <c r="R51" s="15">
        <v>192.46381</v>
      </c>
      <c r="S51" s="15">
        <v>187.730773</v>
      </c>
      <c r="T51" s="15">
        <v>194.72076300000001</v>
      </c>
      <c r="U51" s="15">
        <v>177.256708</v>
      </c>
      <c r="V51" s="15">
        <v>177.807941</v>
      </c>
      <c r="W51" s="15">
        <v>191.485039</v>
      </c>
      <c r="X51" s="15">
        <v>175.821573</v>
      </c>
      <c r="Y51" s="15">
        <v>171.247389</v>
      </c>
      <c r="Z51" s="15">
        <v>174.37231399999999</v>
      </c>
      <c r="AA51" s="15">
        <v>193.20008200000001</v>
      </c>
      <c r="AB51" s="15">
        <v>171.69805500000001</v>
      </c>
      <c r="AC51" s="15">
        <v>171.751597</v>
      </c>
      <c r="AD51" s="15">
        <v>176.49979999999999</v>
      </c>
      <c r="AE51" s="15">
        <v>175.25088</v>
      </c>
      <c r="AF51" s="15">
        <v>178.104949</v>
      </c>
      <c r="AG51" s="15">
        <v>190.49425425000001</v>
      </c>
      <c r="AH51" s="15">
        <v>188.59666607</v>
      </c>
      <c r="AI51" s="15">
        <v>191.10534200000001</v>
      </c>
      <c r="AJ51" s="15">
        <v>191.13968199999999</v>
      </c>
      <c r="AK51" s="15">
        <v>175.83658500000001</v>
      </c>
      <c r="AL51" s="15">
        <v>191.97016199999999</v>
      </c>
      <c r="AM51" s="15">
        <v>172.42845249999999</v>
      </c>
      <c r="AN51" s="15">
        <v>172.79234700000001</v>
      </c>
      <c r="AO51" s="15">
        <v>189.69463999999999</v>
      </c>
      <c r="AP51" s="15">
        <v>174.43215900000001</v>
      </c>
      <c r="AQ51" s="15">
        <v>180.73191299999999</v>
      </c>
      <c r="AR51" s="15">
        <v>180.73191299999999</v>
      </c>
      <c r="AS51" s="15">
        <v>192.08158499999999</v>
      </c>
      <c r="AT51" s="15">
        <v>188.81599700000001</v>
      </c>
      <c r="AU51" s="15">
        <v>188.81599700000001</v>
      </c>
      <c r="AV51" s="15">
        <v>191.04242400000001</v>
      </c>
      <c r="AW51" s="15">
        <v>176.882003</v>
      </c>
      <c r="AX51" s="15">
        <v>180.635254</v>
      </c>
      <c r="AY51" s="15">
        <v>180.757757</v>
      </c>
      <c r="AZ51" s="15">
        <v>193.12116800000001</v>
      </c>
      <c r="BA51" s="15">
        <v>173.18288100000001</v>
      </c>
      <c r="BB51" s="15">
        <v>172.11632900000001</v>
      </c>
      <c r="BC51" s="15">
        <v>171.142099</v>
      </c>
      <c r="BD51" s="15">
        <v>171.35231300000001</v>
      </c>
      <c r="BE51" s="15">
        <v>170.397265</v>
      </c>
      <c r="BF51" s="15">
        <v>172.00837799999999</v>
      </c>
      <c r="BG51" s="15">
        <v>190.26545400000001</v>
      </c>
      <c r="BH51" s="15">
        <v>191.231326</v>
      </c>
      <c r="BI51" s="15">
        <v>191.231326</v>
      </c>
      <c r="BJ51" s="15">
        <v>191.231326</v>
      </c>
      <c r="BK51" s="15">
        <v>173.459069</v>
      </c>
      <c r="BL51" s="15">
        <v>173.93759800000001</v>
      </c>
      <c r="BM51" s="15">
        <v>186.29103499999999</v>
      </c>
      <c r="BN51" s="15">
        <v>185.72385499999999</v>
      </c>
      <c r="BO51" s="15">
        <v>173.33466100000001</v>
      </c>
      <c r="BP51" s="15">
        <v>172.454196</v>
      </c>
      <c r="BQ51" s="15">
        <v>191.708854</v>
      </c>
      <c r="BR51" s="15">
        <v>176.35893999999999</v>
      </c>
      <c r="BS51" s="15">
        <v>176.38027943</v>
      </c>
      <c r="BT51" s="15">
        <v>183.04895400000001</v>
      </c>
      <c r="BU51" s="15">
        <v>185.24445367000001</v>
      </c>
      <c r="BV51" s="15">
        <v>176.40413806000001</v>
      </c>
      <c r="BW51" s="15">
        <v>192.950402</v>
      </c>
      <c r="BX51" s="15">
        <v>189.58867499999999</v>
      </c>
      <c r="BY51" s="15">
        <v>173.232417</v>
      </c>
      <c r="BZ51" s="15">
        <v>173.41924599999999</v>
      </c>
      <c r="CA51" s="15">
        <v>199.85938400000001</v>
      </c>
      <c r="CB51" s="15">
        <v>192.00410400000001</v>
      </c>
      <c r="CC51" s="15">
        <v>173.237144</v>
      </c>
      <c r="CD51" s="15">
        <v>189.58855700000001</v>
      </c>
      <c r="CE51" s="15">
        <v>188.58889099999999</v>
      </c>
      <c r="CF51" s="15">
        <v>189.72198900000001</v>
      </c>
      <c r="CG51" s="15">
        <v>175.551862</v>
      </c>
      <c r="CH51" s="15">
        <v>192.950402</v>
      </c>
      <c r="CI51" s="15">
        <v>172.32265366999999</v>
      </c>
      <c r="CJ51" s="15">
        <v>173.02049</v>
      </c>
      <c r="CK51" s="15">
        <v>178.56312500000001</v>
      </c>
      <c r="CL51" s="15">
        <v>200.26947100000001</v>
      </c>
      <c r="CM51" s="15">
        <v>200.26947100000001</v>
      </c>
      <c r="CN51" s="15">
        <v>193.72533999999999</v>
      </c>
      <c r="CO51" s="15">
        <v>192.051795</v>
      </c>
      <c r="CP51" s="15">
        <v>194.634356</v>
      </c>
      <c r="CQ51" s="15">
        <v>181.50121799999999</v>
      </c>
      <c r="CR51" s="15">
        <v>186.37807000000001</v>
      </c>
      <c r="CS51" s="15">
        <v>192.15336196999999</v>
      </c>
      <c r="CT51" s="15">
        <v>172.43468999999999</v>
      </c>
      <c r="CU51" s="15">
        <v>172.454196</v>
      </c>
      <c r="CV51" s="15">
        <v>183.54090589</v>
      </c>
      <c r="CW51" s="15">
        <v>189.57792000000001</v>
      </c>
      <c r="CX51" s="15">
        <v>174.65010899999999</v>
      </c>
      <c r="CY51" s="15">
        <v>200.57588153</v>
      </c>
      <c r="CZ51" s="15">
        <v>173.238856</v>
      </c>
      <c r="DA51" s="15">
        <v>174.14662933</v>
      </c>
      <c r="DB51" s="15">
        <v>174.431194</v>
      </c>
      <c r="DC51" s="15">
        <v>171.75703300000001</v>
      </c>
      <c r="DD51" s="15">
        <v>192.94367600000001</v>
      </c>
      <c r="DE51" s="15">
        <v>193.41967199999999</v>
      </c>
      <c r="DF51" s="15">
        <v>189.58867499999999</v>
      </c>
      <c r="DG51" s="15">
        <v>188.76259400000001</v>
      </c>
      <c r="DH51" s="15">
        <v>172.7237695</v>
      </c>
      <c r="DI51" s="15">
        <v>173.41924599999999</v>
      </c>
      <c r="DJ51" s="15">
        <v>174.73664450000001</v>
      </c>
      <c r="DK51" s="15">
        <v>190.872367</v>
      </c>
      <c r="DL51" s="15">
        <v>200.86163733000001</v>
      </c>
      <c r="DM51" s="15">
        <v>191.78996000000001</v>
      </c>
      <c r="DN51" s="15">
        <v>191.207795</v>
      </c>
      <c r="DO51" s="15">
        <v>169.65946467000001</v>
      </c>
      <c r="DP51" s="15">
        <v>193.12974199999999</v>
      </c>
      <c r="DQ51" s="15">
        <v>191.23553200000001</v>
      </c>
      <c r="DR51" s="15">
        <v>189.93894299999999</v>
      </c>
      <c r="DS51" s="15">
        <v>174.38005899999999</v>
      </c>
      <c r="DT51" s="15">
        <v>190.99712600000001</v>
      </c>
      <c r="DU51" s="15">
        <v>172.11632900000001</v>
      </c>
      <c r="DV51" s="15">
        <v>172.11632900000001</v>
      </c>
      <c r="DW51" s="15">
        <v>179.50631999999999</v>
      </c>
      <c r="DX51" s="15">
        <v>190.35316700000001</v>
      </c>
      <c r="DY51" s="15">
        <v>190.81867099999999</v>
      </c>
      <c r="DZ51" s="15">
        <v>179.99400800000001</v>
      </c>
      <c r="EA51" s="15">
        <v>170.458113</v>
      </c>
      <c r="EB51" s="15">
        <v>170.458113</v>
      </c>
      <c r="EC51" s="15">
        <v>178.44873931999999</v>
      </c>
      <c r="ED51" s="15">
        <v>177.47612899999999</v>
      </c>
      <c r="EE51" s="15">
        <v>177.95519999999999</v>
      </c>
      <c r="EF51" s="15">
        <v>172.70626999999999</v>
      </c>
      <c r="EG51" s="15">
        <v>173.424913</v>
      </c>
      <c r="EH51" s="15">
        <v>191.25116499999999</v>
      </c>
      <c r="EI51" s="15">
        <v>182.46107599999999</v>
      </c>
      <c r="EJ51" s="15">
        <v>205.00769821</v>
      </c>
      <c r="EK51" s="15">
        <v>193.045705</v>
      </c>
      <c r="EL51" s="15">
        <v>193.045705</v>
      </c>
      <c r="EM51" s="15">
        <v>173.32636500000001</v>
      </c>
      <c r="EN51" s="15">
        <v>188.96348599999999</v>
      </c>
      <c r="EO51" s="15">
        <v>189.85809599999999</v>
      </c>
      <c r="EP51" s="15">
        <v>189.58867499999999</v>
      </c>
      <c r="EQ51" s="15">
        <v>171.608127</v>
      </c>
      <c r="ER51" s="15">
        <v>174.43676600000001</v>
      </c>
      <c r="ES51" s="15">
        <v>192.995823</v>
      </c>
      <c r="ET51" s="15">
        <v>172.529053</v>
      </c>
      <c r="EU51" s="15">
        <v>173.06000399999999</v>
      </c>
      <c r="EV51" s="15">
        <v>178.99269562999999</v>
      </c>
      <c r="EW51" s="15">
        <v>176.22507300000001</v>
      </c>
      <c r="EX51" s="15">
        <v>175.617547</v>
      </c>
      <c r="EY51" s="15">
        <v>175.26844600000001</v>
      </c>
      <c r="EZ51" s="15">
        <v>186.33802600000001</v>
      </c>
      <c r="FA51" s="15">
        <v>185.304069</v>
      </c>
      <c r="FB51" s="15">
        <v>182.57289700000001</v>
      </c>
      <c r="FC51" s="15">
        <v>180.73191299999999</v>
      </c>
      <c r="FD51" s="15">
        <v>183.51012600000001</v>
      </c>
      <c r="FE51" s="15">
        <v>183.23535799999999</v>
      </c>
      <c r="FF51" s="15">
        <v>183.12006500000001</v>
      </c>
      <c r="FG51" s="15">
        <v>207.93306017</v>
      </c>
      <c r="FH51" s="15">
        <v>189.80529000000001</v>
      </c>
      <c r="FI51" s="15">
        <v>192.54168100000001</v>
      </c>
      <c r="FJ51" s="15">
        <v>175.361006</v>
      </c>
      <c r="FK51" s="15">
        <v>199.9602826</v>
      </c>
      <c r="FL51" s="15">
        <v>194.33221343</v>
      </c>
      <c r="FM51" s="15">
        <v>194.14585099999999</v>
      </c>
      <c r="FN51" s="15">
        <v>168.62559200000001</v>
      </c>
      <c r="FO51" s="15">
        <v>168.830714</v>
      </c>
      <c r="FP51" s="15">
        <v>175.520487</v>
      </c>
      <c r="FQ51" s="15">
        <v>178.677717</v>
      </c>
      <c r="FR51" s="15">
        <v>199.88236782999999</v>
      </c>
      <c r="FS51" s="15">
        <v>199.361582</v>
      </c>
      <c r="FT51" s="15">
        <v>199.85938400000001</v>
      </c>
      <c r="FU51" s="15">
        <v>187.749312</v>
      </c>
      <c r="FV51" s="15">
        <v>187.749312</v>
      </c>
      <c r="FW51" s="15">
        <v>203.01379499999999</v>
      </c>
      <c r="FX51" s="15">
        <v>203.01379499999999</v>
      </c>
      <c r="FY51" s="15">
        <v>201.76416399999999</v>
      </c>
      <c r="FZ51" s="15">
        <v>190.88412199999999</v>
      </c>
      <c r="GA51" s="15">
        <v>190.783727</v>
      </c>
      <c r="GB51" s="15">
        <v>165.21024600000001</v>
      </c>
      <c r="GC51" s="15">
        <v>165.26094399999999</v>
      </c>
      <c r="GD51" s="15">
        <v>187.85648162000001</v>
      </c>
      <c r="GE51" s="15">
        <v>188.58730199999999</v>
      </c>
      <c r="GF51" s="15">
        <v>188.526138</v>
      </c>
      <c r="GG51" s="15">
        <v>192.950402</v>
      </c>
      <c r="GH51" s="15">
        <v>192.950402</v>
      </c>
      <c r="GI51" s="15">
        <v>191.315179</v>
      </c>
      <c r="GJ51" s="15">
        <v>171.63726833000001</v>
      </c>
      <c r="GK51" s="15">
        <v>188.96348599999999</v>
      </c>
      <c r="GL51" s="15">
        <v>188.76259400000001</v>
      </c>
      <c r="GM51" s="15">
        <v>200.09094931999999</v>
      </c>
      <c r="GN51" s="15">
        <v>186.00024999999999</v>
      </c>
      <c r="GO51" s="15">
        <v>200.09094931999999</v>
      </c>
      <c r="GP51" s="15">
        <v>187.749312</v>
      </c>
      <c r="GQ51" s="15">
        <v>173.13162500000001</v>
      </c>
      <c r="GR51" s="15">
        <v>188.052359</v>
      </c>
      <c r="GS51" s="15">
        <v>181.120904</v>
      </c>
      <c r="GT51" s="15">
        <v>173.312882</v>
      </c>
      <c r="GU51" s="15">
        <v>177.070412</v>
      </c>
      <c r="GV51" s="15">
        <v>173.76654300000001</v>
      </c>
      <c r="GW51" s="15">
        <v>181.273616</v>
      </c>
      <c r="GX51" s="15">
        <v>191.34479200000001</v>
      </c>
      <c r="GY51" s="15">
        <v>189.30768399999999</v>
      </c>
      <c r="GZ51" s="15">
        <v>188.975382</v>
      </c>
      <c r="HA51" s="15">
        <v>188.654841</v>
      </c>
      <c r="HB51" s="15">
        <v>173.76654300000001</v>
      </c>
      <c r="HC51" s="15">
        <v>173.10499300000001</v>
      </c>
      <c r="HD51" s="15">
        <v>173.50782749999999</v>
      </c>
      <c r="HE51" s="15">
        <v>188.052359</v>
      </c>
      <c r="HF51" s="15">
        <v>192.686621</v>
      </c>
      <c r="HG51" s="15">
        <v>192.995823</v>
      </c>
      <c r="HH51" s="15">
        <v>192.995823</v>
      </c>
      <c r="HI51" s="15">
        <v>192.995823</v>
      </c>
      <c r="HJ51" s="15">
        <v>192.04119900000001</v>
      </c>
      <c r="HK51" s="15">
        <v>193.84582399999999</v>
      </c>
      <c r="HL51" s="15">
        <v>193.40386100000001</v>
      </c>
      <c r="HM51" s="15">
        <v>200.68655999999999</v>
      </c>
      <c r="HN51" s="15">
        <v>193.444639</v>
      </c>
      <c r="HO51" s="15">
        <v>188.70627999999999</v>
      </c>
      <c r="HP51" s="15">
        <v>188.67976959999999</v>
      </c>
      <c r="HQ51" s="15">
        <v>192.822205</v>
      </c>
      <c r="HR51" s="15">
        <v>175.9148835</v>
      </c>
      <c r="HS51" s="15">
        <v>176.45813799999999</v>
      </c>
      <c r="HT51" s="15">
        <v>186.13961499999999</v>
      </c>
      <c r="HU51" s="15">
        <v>174.505461</v>
      </c>
      <c r="HV51" s="15">
        <v>182.16623845999999</v>
      </c>
      <c r="HW51" s="15">
        <v>173.78844799999999</v>
      </c>
      <c r="HX51" s="15">
        <v>174.55072000000001</v>
      </c>
      <c r="HY51" s="15">
        <v>199.63731236000001</v>
      </c>
      <c r="HZ51" s="15">
        <v>176.67149000000001</v>
      </c>
      <c r="IA51" s="15">
        <v>194.466849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46234.020833333336</v>
      </c>
      <c r="C4" s="16">
        <v>1022.51990658</v>
      </c>
      <c r="D4" s="16">
        <v>1014.08417</v>
      </c>
      <c r="E4" s="16">
        <v>1016.1535280000001</v>
      </c>
      <c r="F4" s="16">
        <v>1014.864783</v>
      </c>
      <c r="G4" s="16">
        <v>1014.08417</v>
      </c>
      <c r="H4" s="16">
        <v>921.65316499999994</v>
      </c>
      <c r="I4" s="16">
        <v>1024.024676</v>
      </c>
      <c r="J4" s="16">
        <v>1019.425958</v>
      </c>
      <c r="K4" s="16">
        <v>1026.89437</v>
      </c>
      <c r="L4" s="16">
        <v>915.84340999999995</v>
      </c>
      <c r="M4" s="16">
        <v>1026.21012</v>
      </c>
      <c r="N4" s="16">
        <v>1036.8867230000001</v>
      </c>
      <c r="O4" s="16">
        <v>1033.4204560000001</v>
      </c>
      <c r="P4" s="16">
        <v>1057.7058890000001</v>
      </c>
      <c r="Q4" s="16">
        <v>955.77948076999996</v>
      </c>
      <c r="R4" s="16">
        <v>1026.1997779999999</v>
      </c>
      <c r="S4" s="16">
        <v>998.84883200000002</v>
      </c>
      <c r="T4" s="16">
        <v>1038.3564819999999</v>
      </c>
      <c r="U4" s="16">
        <v>936.52218100000005</v>
      </c>
      <c r="V4" s="16">
        <v>939.78886799999998</v>
      </c>
      <c r="W4" s="16">
        <v>1021.386198</v>
      </c>
      <c r="X4" s="16">
        <v>938.23639900000001</v>
      </c>
      <c r="Y4" s="16">
        <v>911.57610399999999</v>
      </c>
      <c r="Z4" s="16">
        <v>929.66032900000005</v>
      </c>
      <c r="AA4" s="16">
        <v>1036.193019</v>
      </c>
      <c r="AB4" s="16">
        <v>916.98412099999996</v>
      </c>
      <c r="AC4" s="16">
        <v>918.19993599999998</v>
      </c>
      <c r="AD4" s="16">
        <v>941.46141299999999</v>
      </c>
      <c r="AE4" s="16">
        <v>935.40031799999997</v>
      </c>
      <c r="AF4" s="16">
        <v>934.45028200000002</v>
      </c>
      <c r="AG4" s="16">
        <v>1022.506654</v>
      </c>
      <c r="AH4" s="16">
        <v>1023.26228642</v>
      </c>
      <c r="AI4" s="16">
        <v>1022.038337</v>
      </c>
      <c r="AJ4" s="16">
        <v>1022.506654</v>
      </c>
      <c r="AK4" s="16">
        <v>928.06169999999997</v>
      </c>
      <c r="AL4" s="16">
        <v>1023.90417</v>
      </c>
      <c r="AM4" s="16">
        <v>920.99624467000001</v>
      </c>
      <c r="AN4" s="16">
        <v>922.92541200000005</v>
      </c>
      <c r="AO4" s="16">
        <v>1011.840673</v>
      </c>
      <c r="AP4" s="16">
        <v>930.11536799999999</v>
      </c>
      <c r="AQ4" s="16">
        <v>918.33511599999997</v>
      </c>
      <c r="AR4" s="16">
        <v>921.74629100000004</v>
      </c>
      <c r="AS4" s="16">
        <v>1011.3544439999999</v>
      </c>
      <c r="AT4" s="16">
        <v>1008.0189319999999</v>
      </c>
      <c r="AU4" s="16">
        <v>1008.0189319999999</v>
      </c>
      <c r="AV4" s="16">
        <v>1020.760844</v>
      </c>
      <c r="AW4" s="16">
        <v>942.82905300000004</v>
      </c>
      <c r="AX4" s="16">
        <v>959.95189800000003</v>
      </c>
      <c r="AY4" s="16">
        <v>960.65795800000001</v>
      </c>
      <c r="AZ4" s="16">
        <v>1028.3222009999999</v>
      </c>
      <c r="BA4" s="16">
        <v>925.502971</v>
      </c>
      <c r="BB4" s="16">
        <v>920.13285699999994</v>
      </c>
      <c r="BC4" s="16">
        <v>914.75050250000004</v>
      </c>
      <c r="BD4" s="16">
        <v>915.88515125000004</v>
      </c>
      <c r="BE4" s="16">
        <v>911.57437900000002</v>
      </c>
      <c r="BF4" s="16">
        <v>919.533097</v>
      </c>
      <c r="BG4" s="16">
        <v>1018.080207</v>
      </c>
      <c r="BH4" s="16">
        <v>1021.621359</v>
      </c>
      <c r="BI4" s="16">
        <v>1021.621359</v>
      </c>
      <c r="BJ4" s="16">
        <v>1021.621359</v>
      </c>
      <c r="BK4" s="16">
        <v>933.83177699999999</v>
      </c>
      <c r="BL4" s="16">
        <v>933.83177699999999</v>
      </c>
      <c r="BM4" s="16">
        <v>995.433177</v>
      </c>
      <c r="BN4" s="16">
        <v>991.59909000000005</v>
      </c>
      <c r="BO4" s="16">
        <v>941.76829799999996</v>
      </c>
      <c r="BP4" s="16">
        <v>932.20026199999995</v>
      </c>
      <c r="BQ4" s="16">
        <v>1024.646156</v>
      </c>
      <c r="BR4" s="16">
        <v>930.737076</v>
      </c>
      <c r="BS4" s="16">
        <v>930.80315832999997</v>
      </c>
      <c r="BT4" s="16">
        <v>976.814257</v>
      </c>
      <c r="BU4" s="16">
        <v>985.87759832999996</v>
      </c>
      <c r="BV4" s="16">
        <v>972.27019402999997</v>
      </c>
      <c r="BW4" s="16">
        <v>1026.948791</v>
      </c>
      <c r="BX4" s="16">
        <v>1011.269634</v>
      </c>
      <c r="BY4" s="16">
        <v>941.75237200000004</v>
      </c>
      <c r="BZ4" s="16">
        <v>942.46565999999996</v>
      </c>
      <c r="CA4" s="16">
        <v>1050.9534659999999</v>
      </c>
      <c r="CB4" s="16">
        <v>1023.778185</v>
      </c>
      <c r="CC4" s="16">
        <v>938.72490700000003</v>
      </c>
      <c r="CD4" s="16">
        <v>1008.581592</v>
      </c>
      <c r="CE4" s="16">
        <v>1003.576293</v>
      </c>
      <c r="CF4" s="16">
        <v>1011.5059670000001</v>
      </c>
      <c r="CG4" s="16">
        <v>964.66257199999995</v>
      </c>
      <c r="CH4" s="16">
        <v>1026.948791</v>
      </c>
      <c r="CI4" s="16">
        <v>920.51082267000004</v>
      </c>
      <c r="CJ4" s="16">
        <v>924.56061199999999</v>
      </c>
      <c r="CK4" s="16">
        <v>965.06688999999994</v>
      </c>
      <c r="CL4" s="16">
        <v>1034.9035859999999</v>
      </c>
      <c r="CM4" s="16">
        <v>1034.9035859999999</v>
      </c>
      <c r="CN4" s="16">
        <v>1036.611922</v>
      </c>
      <c r="CO4" s="16">
        <v>1019.7151260000001</v>
      </c>
      <c r="CP4" s="16">
        <v>1028.8069849999999</v>
      </c>
      <c r="CQ4" s="16">
        <v>964.94272699999999</v>
      </c>
      <c r="CR4" s="16">
        <v>992.03587100000004</v>
      </c>
      <c r="CS4" s="16">
        <v>1030.4493809099999</v>
      </c>
      <c r="CT4" s="16">
        <v>919.78256999999996</v>
      </c>
      <c r="CU4" s="16">
        <v>926.01241900000002</v>
      </c>
      <c r="CV4" s="16">
        <v>1027.36041254</v>
      </c>
      <c r="CW4" s="16">
        <v>993.40745400000003</v>
      </c>
      <c r="CX4" s="16">
        <v>931.02112199999999</v>
      </c>
      <c r="CY4" s="16">
        <v>1082.72741129</v>
      </c>
      <c r="CZ4" s="16">
        <v>924.10458800000004</v>
      </c>
      <c r="DA4" s="16">
        <v>928.87634049999997</v>
      </c>
      <c r="DB4" s="16">
        <v>930.92484200000001</v>
      </c>
      <c r="DC4" s="16">
        <v>945.46610799999996</v>
      </c>
      <c r="DD4" s="16">
        <v>1029.686375</v>
      </c>
      <c r="DE4" s="16">
        <v>1032.3089150000001</v>
      </c>
      <c r="DF4" s="16">
        <v>1011.269634</v>
      </c>
      <c r="DG4" s="16">
        <v>1006.480394</v>
      </c>
      <c r="DH4" s="16">
        <v>941.51503200000002</v>
      </c>
      <c r="DI4" s="16">
        <v>942.46565999999996</v>
      </c>
      <c r="DJ4" s="16">
        <v>933.39144499999998</v>
      </c>
      <c r="DK4" s="16">
        <v>1018.3370640000001</v>
      </c>
      <c r="DL4" s="16">
        <v>1076.96448549</v>
      </c>
      <c r="DM4" s="16">
        <v>1036.0446910000001</v>
      </c>
      <c r="DN4" s="16">
        <v>1033.1541239999999</v>
      </c>
      <c r="DO4" s="16">
        <v>907.66617900000006</v>
      </c>
      <c r="DP4" s="16">
        <v>1032.7678559999999</v>
      </c>
      <c r="DQ4" s="16">
        <v>1020.593476</v>
      </c>
      <c r="DR4" s="16">
        <v>1011.767468</v>
      </c>
      <c r="DS4" s="16">
        <v>917.59037899999998</v>
      </c>
      <c r="DT4" s="16">
        <v>1019.471828</v>
      </c>
      <c r="DU4" s="16">
        <v>920.13285699999994</v>
      </c>
      <c r="DV4" s="16">
        <v>920.13285699999994</v>
      </c>
      <c r="DW4" s="16">
        <v>955.610679</v>
      </c>
      <c r="DX4" s="16">
        <v>1015.2661900000001</v>
      </c>
      <c r="DY4" s="16">
        <v>1017.819079</v>
      </c>
      <c r="DZ4" s="16">
        <v>956.44836599999996</v>
      </c>
      <c r="EA4" s="16">
        <v>931.13978499999996</v>
      </c>
      <c r="EB4" s="16">
        <v>931.13978499999996</v>
      </c>
      <c r="EC4" s="16">
        <v>940.41949542999998</v>
      </c>
      <c r="ED4" s="16">
        <v>966.84908600000006</v>
      </c>
      <c r="EE4" s="16">
        <v>968.35279200000002</v>
      </c>
      <c r="EF4" s="16">
        <v>920.89640199999997</v>
      </c>
      <c r="EG4" s="16">
        <v>924.67638399999998</v>
      </c>
      <c r="EH4" s="16">
        <v>1052.360467</v>
      </c>
      <c r="EI4" s="16">
        <v>969.43897200000004</v>
      </c>
      <c r="EJ4" s="16">
        <v>1125.1429363300001</v>
      </c>
      <c r="EK4" s="16">
        <v>1001.72438</v>
      </c>
      <c r="EL4" s="16">
        <v>1006.144421</v>
      </c>
      <c r="EM4" s="16">
        <v>930.02171899999996</v>
      </c>
      <c r="EN4" s="16">
        <v>1007.5491500000001</v>
      </c>
      <c r="EO4" s="16">
        <v>1012.673919</v>
      </c>
      <c r="EP4" s="16">
        <v>1011.269634</v>
      </c>
      <c r="EQ4" s="16">
        <v>916.11312699999996</v>
      </c>
      <c r="ER4" s="16">
        <v>960.33610699999997</v>
      </c>
      <c r="ES4" s="16">
        <v>1031.8655249999999</v>
      </c>
      <c r="ET4" s="16">
        <v>921.82608200000004</v>
      </c>
      <c r="EU4" s="16">
        <v>924.81210899999996</v>
      </c>
      <c r="EV4" s="16">
        <v>951.99010714999997</v>
      </c>
      <c r="EW4" s="16">
        <v>934.73571800000002</v>
      </c>
      <c r="EX4" s="16">
        <v>932.25728500000002</v>
      </c>
      <c r="EY4" s="16">
        <v>932.54761199999996</v>
      </c>
      <c r="EZ4" s="16">
        <v>986.25337200000001</v>
      </c>
      <c r="FA4" s="16">
        <v>1018.667722</v>
      </c>
      <c r="FB4" s="16">
        <v>954.42387399999996</v>
      </c>
      <c r="FC4" s="16">
        <v>944.18749800000001</v>
      </c>
      <c r="FD4" s="16">
        <v>973.55420000000004</v>
      </c>
      <c r="FE4" s="16">
        <v>972.76910799999996</v>
      </c>
      <c r="FF4" s="16">
        <v>972.43979400000001</v>
      </c>
      <c r="FG4" s="16">
        <v>1088.0523073700001</v>
      </c>
      <c r="FH4" s="16">
        <v>996.61254099999996</v>
      </c>
      <c r="FI4" s="16">
        <v>1028.7485509999999</v>
      </c>
      <c r="FJ4" s="16">
        <v>936.51851299999998</v>
      </c>
      <c r="FK4" s="16">
        <v>1086.6826581</v>
      </c>
      <c r="FL4" s="16">
        <v>1040.0902056800001</v>
      </c>
      <c r="FM4" s="16">
        <v>1033.1628909999999</v>
      </c>
      <c r="FN4" s="16">
        <v>906.55011349999995</v>
      </c>
      <c r="FO4" s="16">
        <v>907.13122799999996</v>
      </c>
      <c r="FP4" s="16">
        <v>933.87473899999998</v>
      </c>
      <c r="FQ4" s="16">
        <v>965.06688999999994</v>
      </c>
      <c r="FR4" s="16">
        <v>1051.0732747</v>
      </c>
      <c r="FS4" s="16">
        <v>1048.3816489999999</v>
      </c>
      <c r="FT4" s="16">
        <v>1050.9534659999999</v>
      </c>
      <c r="FU4" s="16">
        <v>990.46327550000001</v>
      </c>
      <c r="FV4" s="16">
        <v>991.97794099999999</v>
      </c>
      <c r="FW4" s="16">
        <v>1116.69704</v>
      </c>
      <c r="FX4" s="16">
        <v>1116.69704</v>
      </c>
      <c r="FY4" s="16">
        <v>1109.8055859999999</v>
      </c>
      <c r="FZ4" s="16">
        <v>1029.8422880000001</v>
      </c>
      <c r="GA4" s="16">
        <v>1029.082412</v>
      </c>
      <c r="GB4" s="16">
        <v>938.02673800000002</v>
      </c>
      <c r="GC4" s="16">
        <v>938.69729800000005</v>
      </c>
      <c r="GD4" s="16">
        <v>988.13201560000005</v>
      </c>
      <c r="GE4" s="16">
        <v>1003.799573</v>
      </c>
      <c r="GF4" s="16">
        <v>1003.355678</v>
      </c>
      <c r="GG4" s="16">
        <v>1026.948791</v>
      </c>
      <c r="GH4" s="16">
        <v>1026.948791</v>
      </c>
      <c r="GI4" s="16">
        <v>1015.473486</v>
      </c>
      <c r="GJ4" s="16">
        <v>916.64124966999998</v>
      </c>
      <c r="GK4" s="16">
        <v>1007.5491500000001</v>
      </c>
      <c r="GL4" s="16">
        <v>1006.480394</v>
      </c>
      <c r="GM4" s="16">
        <v>1079.9576673500001</v>
      </c>
      <c r="GN4" s="16">
        <v>1024.107892</v>
      </c>
      <c r="GO4" s="16">
        <v>1079.9576673500001</v>
      </c>
      <c r="GP4" s="16">
        <v>996.50789299999997</v>
      </c>
      <c r="GQ4" s="16">
        <v>925.22215700000004</v>
      </c>
      <c r="GR4" s="16">
        <v>998.24877400000003</v>
      </c>
      <c r="GS4" s="16">
        <v>976.01921600000003</v>
      </c>
      <c r="GT4" s="16">
        <v>926.94838100000004</v>
      </c>
      <c r="GU4" s="16">
        <v>928.39320899999996</v>
      </c>
      <c r="GV4" s="16">
        <v>928.425387</v>
      </c>
      <c r="GW4" s="16">
        <v>964.70710799999995</v>
      </c>
      <c r="GX4" s="16">
        <v>1020.565333</v>
      </c>
      <c r="GY4" s="16">
        <v>1013.7764550000001</v>
      </c>
      <c r="GZ4" s="16">
        <v>1009.185648</v>
      </c>
      <c r="HA4" s="16">
        <v>1007.668705</v>
      </c>
      <c r="HB4" s="16">
        <v>928.425387</v>
      </c>
      <c r="HC4" s="16">
        <v>924.71922300000006</v>
      </c>
      <c r="HD4" s="16">
        <v>926.98658550000005</v>
      </c>
      <c r="HE4" s="16">
        <v>998.24877400000003</v>
      </c>
      <c r="HF4" s="16">
        <v>1030.0924660000001</v>
      </c>
      <c r="HG4" s="16">
        <v>1031.8655249999999</v>
      </c>
      <c r="HH4" s="16">
        <v>1031.8655249999999</v>
      </c>
      <c r="HI4" s="16">
        <v>1031.8655249999999</v>
      </c>
      <c r="HJ4" s="16">
        <v>1010.359948</v>
      </c>
      <c r="HK4" s="16">
        <v>1041.08329</v>
      </c>
      <c r="HL4" s="16">
        <v>1038.585865</v>
      </c>
      <c r="HM4" s="16">
        <v>1059.8305270000001</v>
      </c>
      <c r="HN4" s="16">
        <v>1032.773942</v>
      </c>
      <c r="HO4" s="16">
        <v>1006.317762</v>
      </c>
      <c r="HP4" s="16">
        <v>1023.8160212499999</v>
      </c>
      <c r="HQ4" s="16">
        <v>1030.855348</v>
      </c>
      <c r="HR4" s="16">
        <v>937.539265</v>
      </c>
      <c r="HS4" s="16">
        <v>940.55067399999996</v>
      </c>
      <c r="HT4" s="16">
        <v>980.72853099999998</v>
      </c>
      <c r="HU4" s="16">
        <v>933.83177699999999</v>
      </c>
      <c r="HV4" s="16">
        <v>959.74072076000004</v>
      </c>
      <c r="HW4" s="16">
        <v>908.97233300000005</v>
      </c>
      <c r="HX4" s="16">
        <v>913.54435699999999</v>
      </c>
      <c r="HY4" s="16">
        <v>1050.9618771</v>
      </c>
      <c r="HZ4" s="16">
        <v>942.18439000000001</v>
      </c>
      <c r="IA4" s="16">
        <v>1039.7941619999999</v>
      </c>
    </row>
    <row r="5" spans="1:235" x14ac:dyDescent="0.2">
      <c r="B5" s="10">
        <v>46234.041666666664</v>
      </c>
      <c r="C5" s="16">
        <v>1042.0498784700001</v>
      </c>
      <c r="D5" s="16">
        <v>1037.2471499999999</v>
      </c>
      <c r="E5" s="16">
        <v>1039.273146</v>
      </c>
      <c r="F5" s="16">
        <v>1038.023627</v>
      </c>
      <c r="G5" s="16">
        <v>1037.2471499999999</v>
      </c>
      <c r="H5" s="16">
        <v>943.24176499999999</v>
      </c>
      <c r="I5" s="16">
        <v>1044.8505399999999</v>
      </c>
      <c r="J5" s="16">
        <v>1040.151496</v>
      </c>
      <c r="K5" s="16">
        <v>1047.6552099999999</v>
      </c>
      <c r="L5" s="16">
        <v>937.81983000000002</v>
      </c>
      <c r="M5" s="16">
        <v>1048.9221319999999</v>
      </c>
      <c r="N5" s="16">
        <v>1052.056826</v>
      </c>
      <c r="O5" s="16">
        <v>1047.336202</v>
      </c>
      <c r="P5" s="16">
        <v>1077.169247</v>
      </c>
      <c r="Q5" s="16">
        <v>973.21655297999996</v>
      </c>
      <c r="R5" s="16">
        <v>1048.1132319999999</v>
      </c>
      <c r="S5" s="16">
        <v>1019.632308</v>
      </c>
      <c r="T5" s="16">
        <v>1058.4337499999999</v>
      </c>
      <c r="U5" s="16">
        <v>952.37618199999997</v>
      </c>
      <c r="V5" s="16">
        <v>956.14745500000004</v>
      </c>
      <c r="W5" s="16">
        <v>1042.008437</v>
      </c>
      <c r="X5" s="16">
        <v>958.08296199999995</v>
      </c>
      <c r="Y5" s="16">
        <v>931.54387799999995</v>
      </c>
      <c r="Z5" s="16">
        <v>949.97798999999998</v>
      </c>
      <c r="AA5" s="16">
        <v>1052.738022</v>
      </c>
      <c r="AB5" s="16">
        <v>939.37718199999995</v>
      </c>
      <c r="AC5" s="16">
        <v>940.14685599999996</v>
      </c>
      <c r="AD5" s="16">
        <v>961.62986699999999</v>
      </c>
      <c r="AE5" s="16">
        <v>955.21970099999999</v>
      </c>
      <c r="AF5" s="16">
        <v>959.75826600000005</v>
      </c>
      <c r="AG5" s="16">
        <v>1042.8440880000001</v>
      </c>
      <c r="AH5" s="16">
        <v>1043.61474978</v>
      </c>
      <c r="AI5" s="16">
        <v>1042.388494</v>
      </c>
      <c r="AJ5" s="16">
        <v>1042.8440880000001</v>
      </c>
      <c r="AK5" s="16">
        <v>952.49404100000004</v>
      </c>
      <c r="AL5" s="16">
        <v>1044.561522</v>
      </c>
      <c r="AM5" s="16">
        <v>942.33270632999995</v>
      </c>
      <c r="AN5" s="16">
        <v>944.40805799999998</v>
      </c>
      <c r="AO5" s="16">
        <v>1031.2696759999999</v>
      </c>
      <c r="AP5" s="16">
        <v>953.39865999999995</v>
      </c>
      <c r="AQ5" s="16">
        <v>949.85236999999995</v>
      </c>
      <c r="AR5" s="16">
        <v>952.54595900000004</v>
      </c>
      <c r="AS5" s="16">
        <v>1030.8035540000001</v>
      </c>
      <c r="AT5" s="16">
        <v>1024.063807</v>
      </c>
      <c r="AU5" s="16">
        <v>1024.063807</v>
      </c>
      <c r="AV5" s="16">
        <v>1037.115677</v>
      </c>
      <c r="AW5" s="16">
        <v>962.57519600000001</v>
      </c>
      <c r="AX5" s="16">
        <v>980.77427250000005</v>
      </c>
      <c r="AY5" s="16">
        <v>981.48903900000005</v>
      </c>
      <c r="AZ5" s="16">
        <v>1047.9038720000001</v>
      </c>
      <c r="BA5" s="16">
        <v>946.37427300000002</v>
      </c>
      <c r="BB5" s="16">
        <v>941.40938300000005</v>
      </c>
      <c r="BC5" s="16">
        <v>935.91710799999998</v>
      </c>
      <c r="BD5" s="16">
        <v>937.33154000000002</v>
      </c>
      <c r="BE5" s="16">
        <v>933.54564100000005</v>
      </c>
      <c r="BF5" s="16">
        <v>940.82960000000003</v>
      </c>
      <c r="BG5" s="16">
        <v>1033.341516</v>
      </c>
      <c r="BH5" s="16">
        <v>1037.935142</v>
      </c>
      <c r="BI5" s="16">
        <v>1037.935142</v>
      </c>
      <c r="BJ5" s="16">
        <v>1037.935142</v>
      </c>
      <c r="BK5" s="16">
        <v>954.91081499999996</v>
      </c>
      <c r="BL5" s="16">
        <v>954.91081499999996</v>
      </c>
      <c r="BM5" s="16">
        <v>1015.457166</v>
      </c>
      <c r="BN5" s="16">
        <v>1011.608906</v>
      </c>
      <c r="BO5" s="16">
        <v>976.39594999999997</v>
      </c>
      <c r="BP5" s="16">
        <v>963.16408300000001</v>
      </c>
      <c r="BQ5" s="16">
        <v>1043.6096749999999</v>
      </c>
      <c r="BR5" s="16">
        <v>955.19275500000003</v>
      </c>
      <c r="BS5" s="16">
        <v>955.26057369</v>
      </c>
      <c r="BT5" s="16">
        <v>997.71613000000002</v>
      </c>
      <c r="BU5" s="16">
        <v>1005.332345</v>
      </c>
      <c r="BV5" s="16">
        <v>1011.33764945</v>
      </c>
      <c r="BW5" s="16">
        <v>1046.5380990000001</v>
      </c>
      <c r="BX5" s="16">
        <v>1031.543578</v>
      </c>
      <c r="BY5" s="16">
        <v>979.60139700000002</v>
      </c>
      <c r="BZ5" s="16">
        <v>980.33551899999998</v>
      </c>
      <c r="CA5" s="16">
        <v>1073.342952</v>
      </c>
      <c r="CB5" s="16">
        <v>1043.890343</v>
      </c>
      <c r="CC5" s="16">
        <v>971.10634500000003</v>
      </c>
      <c r="CD5" s="16">
        <v>1028.868504</v>
      </c>
      <c r="CE5" s="16">
        <v>1024.111838</v>
      </c>
      <c r="CF5" s="16">
        <v>1032.1246060000001</v>
      </c>
      <c r="CG5" s="16">
        <v>987.98746300000005</v>
      </c>
      <c r="CH5" s="16">
        <v>1046.5380990000001</v>
      </c>
      <c r="CI5" s="16">
        <v>941.30351632999998</v>
      </c>
      <c r="CJ5" s="16">
        <v>945.41707499999995</v>
      </c>
      <c r="CK5" s="16">
        <v>986.70266400000003</v>
      </c>
      <c r="CL5" s="16">
        <v>1053.4010490000001</v>
      </c>
      <c r="CM5" s="16">
        <v>1053.4010490000001</v>
      </c>
      <c r="CN5" s="16">
        <v>1054.894538</v>
      </c>
      <c r="CO5" s="16">
        <v>1039.3451640000001</v>
      </c>
      <c r="CP5" s="16">
        <v>1048.4085600000001</v>
      </c>
      <c r="CQ5" s="16">
        <v>985.82667300000003</v>
      </c>
      <c r="CR5" s="16">
        <v>1011.9263549999999</v>
      </c>
      <c r="CS5" s="16">
        <v>1051.68809003</v>
      </c>
      <c r="CT5" s="16">
        <v>939.09548199999995</v>
      </c>
      <c r="CU5" s="16">
        <v>952.47738100000004</v>
      </c>
      <c r="CV5" s="16">
        <v>1055.19345735</v>
      </c>
      <c r="CW5" s="16">
        <v>1017.668855</v>
      </c>
      <c r="CX5" s="16">
        <v>951.47509100000002</v>
      </c>
      <c r="CY5" s="16">
        <v>1100.0154338299999</v>
      </c>
      <c r="CZ5" s="16">
        <v>945.71265000000005</v>
      </c>
      <c r="DA5" s="16">
        <v>944.56178299999999</v>
      </c>
      <c r="DB5" s="16">
        <v>947.66832499999998</v>
      </c>
      <c r="DC5" s="16">
        <v>983.24637499999994</v>
      </c>
      <c r="DD5" s="16">
        <v>1050.32357</v>
      </c>
      <c r="DE5" s="16">
        <v>1053.0407749999999</v>
      </c>
      <c r="DF5" s="16">
        <v>1031.543578</v>
      </c>
      <c r="DG5" s="16">
        <v>1026.714886</v>
      </c>
      <c r="DH5" s="16">
        <v>979.22077200000001</v>
      </c>
      <c r="DI5" s="16">
        <v>980.33551899999998</v>
      </c>
      <c r="DJ5" s="16">
        <v>953.84540749999996</v>
      </c>
      <c r="DK5" s="16">
        <v>1038.8797609999999</v>
      </c>
      <c r="DL5" s="16">
        <v>1098.12149021</v>
      </c>
      <c r="DM5" s="16">
        <v>1051.919817</v>
      </c>
      <c r="DN5" s="16">
        <v>1049.0269969999999</v>
      </c>
      <c r="DO5" s="16">
        <v>929.55617967000001</v>
      </c>
      <c r="DP5" s="16">
        <v>1051.0359900000001</v>
      </c>
      <c r="DQ5" s="16">
        <v>1040.078565</v>
      </c>
      <c r="DR5" s="16">
        <v>1032.6871189999999</v>
      </c>
      <c r="DS5" s="16">
        <v>942.53175499999998</v>
      </c>
      <c r="DT5" s="16">
        <v>1038.954518</v>
      </c>
      <c r="DU5" s="16">
        <v>941.40938300000005</v>
      </c>
      <c r="DV5" s="16">
        <v>941.40938300000005</v>
      </c>
      <c r="DW5" s="16">
        <v>975.96530900000005</v>
      </c>
      <c r="DX5" s="16">
        <v>1035.458275</v>
      </c>
      <c r="DY5" s="16">
        <v>1037.8587</v>
      </c>
      <c r="DZ5" s="16">
        <v>977.49705100000006</v>
      </c>
      <c r="EA5" s="16">
        <v>954.42624999999998</v>
      </c>
      <c r="EB5" s="16">
        <v>954.42624999999998</v>
      </c>
      <c r="EC5" s="16">
        <v>963.41353204999996</v>
      </c>
      <c r="ED5" s="16">
        <v>990.21692099999996</v>
      </c>
      <c r="EE5" s="16">
        <v>991.76950299999999</v>
      </c>
      <c r="EF5" s="16">
        <v>940.30026799999996</v>
      </c>
      <c r="EG5" s="16">
        <v>944.47490300000004</v>
      </c>
      <c r="EH5" s="16">
        <v>1058.7273479999999</v>
      </c>
      <c r="EI5" s="16">
        <v>990.53546400000005</v>
      </c>
      <c r="EJ5" s="16">
        <v>1143.1082120200001</v>
      </c>
      <c r="EK5" s="16">
        <v>1021.1343450000001</v>
      </c>
      <c r="EL5" s="16">
        <v>1025.6229189999999</v>
      </c>
      <c r="EM5" s="16">
        <v>956.36393799999996</v>
      </c>
      <c r="EN5" s="16">
        <v>1027.831228</v>
      </c>
      <c r="EO5" s="16">
        <v>1033.093038</v>
      </c>
      <c r="EP5" s="16">
        <v>1031.543578</v>
      </c>
      <c r="EQ5" s="16">
        <v>935.82023200000003</v>
      </c>
      <c r="ER5" s="16">
        <v>989.31674199999998</v>
      </c>
      <c r="ES5" s="16">
        <v>1050.164509</v>
      </c>
      <c r="ET5" s="16">
        <v>942.63770699999998</v>
      </c>
      <c r="EU5" s="16">
        <v>945.67219699999998</v>
      </c>
      <c r="EV5" s="16">
        <v>971.94882688999996</v>
      </c>
      <c r="EW5" s="16">
        <v>957.71577400000001</v>
      </c>
      <c r="EX5" s="16">
        <v>955.54722000000004</v>
      </c>
      <c r="EY5" s="16">
        <v>954.61195899999996</v>
      </c>
      <c r="EZ5" s="16">
        <v>1012.972753</v>
      </c>
      <c r="FA5" s="16">
        <v>1029.927835</v>
      </c>
      <c r="FB5" s="16">
        <v>980.94274099999996</v>
      </c>
      <c r="FC5" s="16">
        <v>970.29379300000005</v>
      </c>
      <c r="FD5" s="16">
        <v>995.06032900000002</v>
      </c>
      <c r="FE5" s="16">
        <v>994.12259200000005</v>
      </c>
      <c r="FF5" s="16">
        <v>993.72922600000004</v>
      </c>
      <c r="FG5" s="16">
        <v>1109.05400869</v>
      </c>
      <c r="FH5" s="16">
        <v>1020.022083</v>
      </c>
      <c r="FI5" s="16">
        <v>1047.846726</v>
      </c>
      <c r="FJ5" s="16">
        <v>956.99351000000001</v>
      </c>
      <c r="FK5" s="16">
        <v>1109.2887719600001</v>
      </c>
      <c r="FL5" s="16">
        <v>1060.80044112</v>
      </c>
      <c r="FM5" s="16">
        <v>1051.973256</v>
      </c>
      <c r="FN5" s="16">
        <v>928.45618400000001</v>
      </c>
      <c r="FO5" s="16">
        <v>929.04483600000003</v>
      </c>
      <c r="FP5" s="16">
        <v>956.06845499999997</v>
      </c>
      <c r="FQ5" s="16">
        <v>986.70266400000003</v>
      </c>
      <c r="FR5" s="16">
        <v>1073.4653131</v>
      </c>
      <c r="FS5" s="16">
        <v>1070.824251</v>
      </c>
      <c r="FT5" s="16">
        <v>1073.342952</v>
      </c>
      <c r="FU5" s="16">
        <v>1010.77230725</v>
      </c>
      <c r="FV5" s="16">
        <v>1012.302536</v>
      </c>
      <c r="FW5" s="16">
        <v>1122.0083850000001</v>
      </c>
      <c r="FX5" s="16">
        <v>1122.0083850000001</v>
      </c>
      <c r="FY5" s="16">
        <v>1115.223794</v>
      </c>
      <c r="FZ5" s="16">
        <v>1046.301882</v>
      </c>
      <c r="GA5" s="16">
        <v>1045.5938369999999</v>
      </c>
      <c r="GB5" s="16">
        <v>980.43725500000005</v>
      </c>
      <c r="GC5" s="16">
        <v>978.20395099999996</v>
      </c>
      <c r="GD5" s="16">
        <v>1009.62639784</v>
      </c>
      <c r="GE5" s="16">
        <v>1024.3223109999999</v>
      </c>
      <c r="GF5" s="16">
        <v>1024.2963460000001</v>
      </c>
      <c r="GG5" s="16">
        <v>1046.5380990000001</v>
      </c>
      <c r="GH5" s="16">
        <v>1046.5380990000001</v>
      </c>
      <c r="GI5" s="16">
        <v>1034.8996010000001</v>
      </c>
      <c r="GJ5" s="16">
        <v>939.02757799999995</v>
      </c>
      <c r="GK5" s="16">
        <v>1027.831228</v>
      </c>
      <c r="GL5" s="16">
        <v>1026.714886</v>
      </c>
      <c r="GM5" s="16">
        <v>1097.2014651</v>
      </c>
      <c r="GN5" s="16">
        <v>1030.9591479999999</v>
      </c>
      <c r="GO5" s="16">
        <v>1097.2014651</v>
      </c>
      <c r="GP5" s="16">
        <v>1016.87909</v>
      </c>
      <c r="GQ5" s="16">
        <v>946.51584700000001</v>
      </c>
      <c r="GR5" s="16">
        <v>1018.6499690000001</v>
      </c>
      <c r="GS5" s="16">
        <v>999.54313400000001</v>
      </c>
      <c r="GT5" s="16">
        <v>947.77850599999999</v>
      </c>
      <c r="GU5" s="16">
        <v>953.856179</v>
      </c>
      <c r="GV5" s="16">
        <v>948.68661399999996</v>
      </c>
      <c r="GW5" s="16">
        <v>985.73310900000001</v>
      </c>
      <c r="GX5" s="16">
        <v>1041.7960169999999</v>
      </c>
      <c r="GY5" s="16">
        <v>1028.62294</v>
      </c>
      <c r="GZ5" s="16">
        <v>1028.5815050000001</v>
      </c>
      <c r="HA5" s="16">
        <v>1027.4265379999999</v>
      </c>
      <c r="HB5" s="16">
        <v>948.68661399999996</v>
      </c>
      <c r="HC5" s="16">
        <v>944.92590800000005</v>
      </c>
      <c r="HD5" s="16">
        <v>947.228205</v>
      </c>
      <c r="HE5" s="16">
        <v>1018.6499690000001</v>
      </c>
      <c r="HF5" s="16">
        <v>1048.3175739999999</v>
      </c>
      <c r="HG5" s="16">
        <v>1050.164509</v>
      </c>
      <c r="HH5" s="16">
        <v>1050.164509</v>
      </c>
      <c r="HI5" s="16">
        <v>1050.164509</v>
      </c>
      <c r="HJ5" s="16">
        <v>1033.4275359999999</v>
      </c>
      <c r="HK5" s="16">
        <v>1058.5885490000001</v>
      </c>
      <c r="HL5" s="16">
        <v>1056.0794860000001</v>
      </c>
      <c r="HM5" s="16">
        <v>1081.7149569999999</v>
      </c>
      <c r="HN5" s="16">
        <v>1053.6082349999999</v>
      </c>
      <c r="HO5" s="16">
        <v>1026.158373</v>
      </c>
      <c r="HP5" s="16">
        <v>1030.6653246400001</v>
      </c>
      <c r="HQ5" s="16">
        <v>1049.6747089999999</v>
      </c>
      <c r="HR5" s="16">
        <v>957.23919149999995</v>
      </c>
      <c r="HS5" s="16">
        <v>960.30487100000005</v>
      </c>
      <c r="HT5" s="16">
        <v>1004.710379</v>
      </c>
      <c r="HU5" s="16">
        <v>954.91081499999996</v>
      </c>
      <c r="HV5" s="16">
        <v>980.51208140999995</v>
      </c>
      <c r="HW5" s="16">
        <v>934.26658250000003</v>
      </c>
      <c r="HX5" s="16">
        <v>938.87099899999998</v>
      </c>
      <c r="HY5" s="16">
        <v>1070.8481293699999</v>
      </c>
      <c r="HZ5" s="16">
        <v>962.28932999999995</v>
      </c>
      <c r="IA5" s="16">
        <v>1058.0060109999999</v>
      </c>
    </row>
    <row r="6" spans="1:235" x14ac:dyDescent="0.2">
      <c r="B6" s="10">
        <v>46234.0625</v>
      </c>
      <c r="C6" s="16">
        <v>847.41805167999996</v>
      </c>
      <c r="D6" s="16">
        <v>840.81991400000004</v>
      </c>
      <c r="E6" s="16">
        <v>842.41931</v>
      </c>
      <c r="F6" s="16">
        <v>841.44525699999997</v>
      </c>
      <c r="G6" s="16">
        <v>840.81991400000004</v>
      </c>
      <c r="H6" s="16">
        <v>769.18967299999997</v>
      </c>
      <c r="I6" s="16">
        <v>857.15794800000003</v>
      </c>
      <c r="J6" s="16">
        <v>853.61128499999995</v>
      </c>
      <c r="K6" s="16">
        <v>859.298675</v>
      </c>
      <c r="L6" s="16">
        <v>764.89116300000001</v>
      </c>
      <c r="M6" s="16">
        <v>850.59206800000004</v>
      </c>
      <c r="N6" s="16">
        <v>866.96076800000003</v>
      </c>
      <c r="O6" s="16">
        <v>864.49657000000002</v>
      </c>
      <c r="P6" s="16">
        <v>875.72840799999994</v>
      </c>
      <c r="Q6" s="16">
        <v>790.86531374000003</v>
      </c>
      <c r="R6" s="16">
        <v>859.25153799999998</v>
      </c>
      <c r="S6" s="16">
        <v>834.45166900000004</v>
      </c>
      <c r="T6" s="16">
        <v>860.57676400000003</v>
      </c>
      <c r="U6" s="16">
        <v>780.45309150000003</v>
      </c>
      <c r="V6" s="16">
        <v>783.03116199999999</v>
      </c>
      <c r="W6" s="16">
        <v>847.47639900000001</v>
      </c>
      <c r="X6" s="16">
        <v>782.00793899999996</v>
      </c>
      <c r="Y6" s="16">
        <v>760.11994100000004</v>
      </c>
      <c r="Z6" s="16">
        <v>775.14372900000001</v>
      </c>
      <c r="AA6" s="16">
        <v>864.06795499999998</v>
      </c>
      <c r="AB6" s="16">
        <v>766.73391600000002</v>
      </c>
      <c r="AC6" s="16">
        <v>766.78729599999997</v>
      </c>
      <c r="AD6" s="16">
        <v>784.30846399999996</v>
      </c>
      <c r="AE6" s="16">
        <v>779.78324799999996</v>
      </c>
      <c r="AF6" s="16">
        <v>778.17454399999997</v>
      </c>
      <c r="AG6" s="16">
        <v>847.79225599999995</v>
      </c>
      <c r="AH6" s="16">
        <v>848.41877448000002</v>
      </c>
      <c r="AI6" s="16">
        <v>847.26591199999996</v>
      </c>
      <c r="AJ6" s="16">
        <v>847.79225599999995</v>
      </c>
      <c r="AK6" s="16">
        <v>774.21286599999996</v>
      </c>
      <c r="AL6" s="16">
        <v>849.60734400000001</v>
      </c>
      <c r="AM6" s="16">
        <v>768.71415433000004</v>
      </c>
      <c r="AN6" s="16">
        <v>770.57262000000003</v>
      </c>
      <c r="AO6" s="16">
        <v>845.31237899999996</v>
      </c>
      <c r="AP6" s="16">
        <v>776.14704700000004</v>
      </c>
      <c r="AQ6" s="16">
        <v>764.84425099999999</v>
      </c>
      <c r="AR6" s="16">
        <v>767.62239</v>
      </c>
      <c r="AS6" s="16">
        <v>847.26092200000005</v>
      </c>
      <c r="AT6" s="16">
        <v>838.92891999999995</v>
      </c>
      <c r="AU6" s="16">
        <v>838.92891999999995</v>
      </c>
      <c r="AV6" s="16">
        <v>849.68926799999997</v>
      </c>
      <c r="AW6" s="16">
        <v>785.20593799999995</v>
      </c>
      <c r="AX6" s="16">
        <v>798.61240499999997</v>
      </c>
      <c r="AY6" s="16">
        <v>799.16977799999995</v>
      </c>
      <c r="AZ6" s="16">
        <v>852.003827</v>
      </c>
      <c r="BA6" s="16">
        <v>772.04046400000004</v>
      </c>
      <c r="BB6" s="16">
        <v>767.89287200000001</v>
      </c>
      <c r="BC6" s="16">
        <v>763.40019400000006</v>
      </c>
      <c r="BD6" s="16">
        <v>764.39480375000005</v>
      </c>
      <c r="BE6" s="16">
        <v>761.340282</v>
      </c>
      <c r="BF6" s="16">
        <v>767.39821600000005</v>
      </c>
      <c r="BG6" s="16">
        <v>846.85902999999996</v>
      </c>
      <c r="BH6" s="16">
        <v>850.32027600000004</v>
      </c>
      <c r="BI6" s="16">
        <v>850.32027600000004</v>
      </c>
      <c r="BJ6" s="16">
        <v>850.32027600000004</v>
      </c>
      <c r="BK6" s="16">
        <v>779.11103000000003</v>
      </c>
      <c r="BL6" s="16">
        <v>779.11103000000003</v>
      </c>
      <c r="BM6" s="16">
        <v>826.95380499999999</v>
      </c>
      <c r="BN6" s="16">
        <v>823.78338099999996</v>
      </c>
      <c r="BO6" s="16">
        <v>798.05071799999996</v>
      </c>
      <c r="BP6" s="16">
        <v>787.02813400000002</v>
      </c>
      <c r="BQ6" s="16">
        <v>855.859106</v>
      </c>
      <c r="BR6" s="16">
        <v>776.29764</v>
      </c>
      <c r="BS6" s="16">
        <v>776.35275712999999</v>
      </c>
      <c r="BT6" s="16">
        <v>816.44168200000001</v>
      </c>
      <c r="BU6" s="16">
        <v>818.23171333000005</v>
      </c>
      <c r="BV6" s="16">
        <v>826.92320107</v>
      </c>
      <c r="BW6" s="16">
        <v>850.89871200000005</v>
      </c>
      <c r="BX6" s="16">
        <v>845.54889700000001</v>
      </c>
      <c r="BY6" s="16">
        <v>800.93429800000001</v>
      </c>
      <c r="BZ6" s="16">
        <v>801.57421799999997</v>
      </c>
      <c r="CA6" s="16">
        <v>869.31117800000004</v>
      </c>
      <c r="CB6" s="16">
        <v>846.70973200000003</v>
      </c>
      <c r="CC6" s="16">
        <v>793.44049500000006</v>
      </c>
      <c r="CD6" s="16">
        <v>842.01057200000002</v>
      </c>
      <c r="CE6" s="16">
        <v>838.20377800000006</v>
      </c>
      <c r="CF6" s="16">
        <v>837.19001600000001</v>
      </c>
      <c r="CG6" s="16">
        <v>807.46128399999998</v>
      </c>
      <c r="CH6" s="16">
        <v>850.89871200000005</v>
      </c>
      <c r="CI6" s="16">
        <v>767.88846266999997</v>
      </c>
      <c r="CJ6" s="16">
        <v>771.25669600000003</v>
      </c>
      <c r="CK6" s="16">
        <v>806.81366100000002</v>
      </c>
      <c r="CL6" s="16">
        <v>856.06733799999995</v>
      </c>
      <c r="CM6" s="16">
        <v>856.06733799999995</v>
      </c>
      <c r="CN6" s="16">
        <v>856.99281800000006</v>
      </c>
      <c r="CO6" s="16">
        <v>845.07921899999997</v>
      </c>
      <c r="CP6" s="16">
        <v>852.47067100000004</v>
      </c>
      <c r="CQ6" s="16">
        <v>802.552504</v>
      </c>
      <c r="CR6" s="16">
        <v>823.507701</v>
      </c>
      <c r="CS6" s="16">
        <v>855.52619085000003</v>
      </c>
      <c r="CT6" s="16">
        <v>765.95736799999997</v>
      </c>
      <c r="CU6" s="16">
        <v>777.87202500000001</v>
      </c>
      <c r="CV6" s="16">
        <v>862.50729620000004</v>
      </c>
      <c r="CW6" s="16">
        <v>824.31580899999994</v>
      </c>
      <c r="CX6" s="16">
        <v>776.26759500000003</v>
      </c>
      <c r="CY6" s="16">
        <v>902.87238278999996</v>
      </c>
      <c r="CZ6" s="16">
        <v>771.74215300000003</v>
      </c>
      <c r="DA6" s="16">
        <v>775.94520299999999</v>
      </c>
      <c r="DB6" s="16">
        <v>777.15504799999997</v>
      </c>
      <c r="DC6" s="16">
        <v>804.57679299999995</v>
      </c>
      <c r="DD6" s="16">
        <v>861.15980500000001</v>
      </c>
      <c r="DE6" s="16">
        <v>863.44929200000001</v>
      </c>
      <c r="DF6" s="16">
        <v>845.54889700000001</v>
      </c>
      <c r="DG6" s="16">
        <v>841.391121</v>
      </c>
      <c r="DH6" s="16">
        <v>800.78247099999999</v>
      </c>
      <c r="DI6" s="16">
        <v>801.57421799999997</v>
      </c>
      <c r="DJ6" s="16">
        <v>778.07508250000001</v>
      </c>
      <c r="DK6" s="16">
        <v>851.63380800000004</v>
      </c>
      <c r="DL6" s="16">
        <v>890.69714928999997</v>
      </c>
      <c r="DM6" s="16">
        <v>866.01859300000001</v>
      </c>
      <c r="DN6" s="16">
        <v>863.69080099999996</v>
      </c>
      <c r="DO6" s="16">
        <v>758.09698366999999</v>
      </c>
      <c r="DP6" s="16">
        <v>853.82631500000002</v>
      </c>
      <c r="DQ6" s="16">
        <v>845.924802</v>
      </c>
      <c r="DR6" s="16">
        <v>839.97949000000006</v>
      </c>
      <c r="DS6" s="16">
        <v>765.98408400000005</v>
      </c>
      <c r="DT6" s="16">
        <v>845.02716899999996</v>
      </c>
      <c r="DU6" s="16">
        <v>767.89287200000001</v>
      </c>
      <c r="DV6" s="16">
        <v>767.89287200000001</v>
      </c>
      <c r="DW6" s="16">
        <v>795.17531299999996</v>
      </c>
      <c r="DX6" s="16">
        <v>848.69052199999999</v>
      </c>
      <c r="DY6" s="16">
        <v>850.60110099999997</v>
      </c>
      <c r="DZ6" s="16">
        <v>799.68435399999998</v>
      </c>
      <c r="EA6" s="16">
        <v>776.99084800000003</v>
      </c>
      <c r="EB6" s="16">
        <v>776.99084800000003</v>
      </c>
      <c r="EC6" s="16">
        <v>781.53984937999996</v>
      </c>
      <c r="ED6" s="16">
        <v>809.82334700000001</v>
      </c>
      <c r="EE6" s="16">
        <v>811.20962099999997</v>
      </c>
      <c r="EF6" s="16">
        <v>767.82249899999999</v>
      </c>
      <c r="EG6" s="16">
        <v>770.98023999999998</v>
      </c>
      <c r="EH6" s="16">
        <v>882.36330899999996</v>
      </c>
      <c r="EI6" s="16">
        <v>806.13844600000004</v>
      </c>
      <c r="EJ6" s="16">
        <v>938.24214045999997</v>
      </c>
      <c r="EK6" s="16">
        <v>841.60711100000003</v>
      </c>
      <c r="EL6" s="16">
        <v>844.60405300000002</v>
      </c>
      <c r="EM6" s="16">
        <v>780.94208300000003</v>
      </c>
      <c r="EN6" s="16">
        <v>842.37323900000001</v>
      </c>
      <c r="EO6" s="16">
        <v>846.83984699999996</v>
      </c>
      <c r="EP6" s="16">
        <v>845.54889700000001</v>
      </c>
      <c r="EQ6" s="16">
        <v>762.99061099999994</v>
      </c>
      <c r="ER6" s="16">
        <v>809.71306400000003</v>
      </c>
      <c r="ES6" s="16">
        <v>853.16126899999995</v>
      </c>
      <c r="ET6" s="16">
        <v>768.97927200000004</v>
      </c>
      <c r="EU6" s="16">
        <v>771.46528499999999</v>
      </c>
      <c r="EV6" s="16">
        <v>792.79253228000005</v>
      </c>
      <c r="EW6" s="16">
        <v>779.49971800000003</v>
      </c>
      <c r="EX6" s="16">
        <v>777.91132800000003</v>
      </c>
      <c r="EY6" s="16">
        <v>777.90718400000003</v>
      </c>
      <c r="EZ6" s="16">
        <v>827.99640599999998</v>
      </c>
      <c r="FA6" s="16">
        <v>851.49299299999996</v>
      </c>
      <c r="FB6" s="16">
        <v>794.35382400000003</v>
      </c>
      <c r="FC6" s="16">
        <v>785.90189699999996</v>
      </c>
      <c r="FD6" s="16">
        <v>809.69663600000001</v>
      </c>
      <c r="FE6" s="16">
        <v>808.86933699999997</v>
      </c>
      <c r="FF6" s="16">
        <v>808.52228600000001</v>
      </c>
      <c r="FG6" s="16">
        <v>902.72494944000005</v>
      </c>
      <c r="FH6" s="16">
        <v>826.57646399999999</v>
      </c>
      <c r="FI6" s="16">
        <v>851.81549199999995</v>
      </c>
      <c r="FJ6" s="16">
        <v>780.64197000000001</v>
      </c>
      <c r="FK6" s="16">
        <v>902.81222596999999</v>
      </c>
      <c r="FL6" s="16">
        <v>863.68789659000004</v>
      </c>
      <c r="FM6" s="16">
        <v>854.15776900000003</v>
      </c>
      <c r="FN6" s="16">
        <v>757.27732800000001</v>
      </c>
      <c r="FO6" s="16">
        <v>757.74723700000004</v>
      </c>
      <c r="FP6" s="16">
        <v>779.043947</v>
      </c>
      <c r="FQ6" s="16">
        <v>806.81366100000002</v>
      </c>
      <c r="FR6" s="16">
        <v>869.41027946999998</v>
      </c>
      <c r="FS6" s="16">
        <v>867.32247600000005</v>
      </c>
      <c r="FT6" s="16">
        <v>869.31117800000004</v>
      </c>
      <c r="FU6" s="16">
        <v>828.16848274999995</v>
      </c>
      <c r="FV6" s="16">
        <v>829.40747699999997</v>
      </c>
      <c r="FW6" s="16">
        <v>933.95137499999998</v>
      </c>
      <c r="FX6" s="16">
        <v>933.95137499999998</v>
      </c>
      <c r="FY6" s="16">
        <v>928.41298099999995</v>
      </c>
      <c r="FZ6" s="16">
        <v>860.89963299999999</v>
      </c>
      <c r="GA6" s="16">
        <v>860.34212200000002</v>
      </c>
      <c r="GB6" s="16">
        <v>804.32920200000001</v>
      </c>
      <c r="GC6" s="16">
        <v>802.65046099999995</v>
      </c>
      <c r="GD6" s="16">
        <v>821.42333756000005</v>
      </c>
      <c r="GE6" s="16">
        <v>838.46261700000002</v>
      </c>
      <c r="GF6" s="16">
        <v>833.08659799999998</v>
      </c>
      <c r="GG6" s="16">
        <v>850.89871200000005</v>
      </c>
      <c r="GH6" s="16">
        <v>850.89871200000005</v>
      </c>
      <c r="GI6" s="16">
        <v>849.36363300000005</v>
      </c>
      <c r="GJ6" s="16">
        <v>766.449524</v>
      </c>
      <c r="GK6" s="16">
        <v>842.37323900000001</v>
      </c>
      <c r="GL6" s="16">
        <v>841.391121</v>
      </c>
      <c r="GM6" s="16">
        <v>900.56272915</v>
      </c>
      <c r="GN6" s="16">
        <v>859.86359400000003</v>
      </c>
      <c r="GO6" s="16">
        <v>900.56272915</v>
      </c>
      <c r="GP6" s="16">
        <v>833.11311000000001</v>
      </c>
      <c r="GQ6" s="16">
        <v>771.84305400000005</v>
      </c>
      <c r="GR6" s="16">
        <v>834.57013900000004</v>
      </c>
      <c r="GS6" s="16">
        <v>817.56743800000004</v>
      </c>
      <c r="GT6" s="16">
        <v>773.32888000000003</v>
      </c>
      <c r="GU6" s="16">
        <v>772.44739400000003</v>
      </c>
      <c r="GV6" s="16">
        <v>773.96384899999998</v>
      </c>
      <c r="GW6" s="16">
        <v>806.48056799999995</v>
      </c>
      <c r="GX6" s="16">
        <v>847.88217899999995</v>
      </c>
      <c r="GY6" s="16">
        <v>843.14703799999995</v>
      </c>
      <c r="GZ6" s="16">
        <v>842.84779000000003</v>
      </c>
      <c r="HA6" s="16">
        <v>841.92177300000003</v>
      </c>
      <c r="HB6" s="16">
        <v>773.96384899999998</v>
      </c>
      <c r="HC6" s="16">
        <v>770.87027699999999</v>
      </c>
      <c r="HD6" s="16">
        <v>772.76759300000003</v>
      </c>
      <c r="HE6" s="16">
        <v>834.57013900000004</v>
      </c>
      <c r="HF6" s="16">
        <v>851.65798700000005</v>
      </c>
      <c r="HG6" s="16">
        <v>853.16126899999995</v>
      </c>
      <c r="HH6" s="16">
        <v>853.16126899999995</v>
      </c>
      <c r="HI6" s="16">
        <v>853.16126899999995</v>
      </c>
      <c r="HJ6" s="16">
        <v>837.83767599999999</v>
      </c>
      <c r="HK6" s="16">
        <v>869.95239800000002</v>
      </c>
      <c r="HL6" s="16">
        <v>868.02640199999996</v>
      </c>
      <c r="HM6" s="16">
        <v>877.87129000000004</v>
      </c>
      <c r="HN6" s="16">
        <v>863.95440299999996</v>
      </c>
      <c r="HO6" s="16">
        <v>835.15383499999996</v>
      </c>
      <c r="HP6" s="16">
        <v>859.61853287999998</v>
      </c>
      <c r="HQ6" s="16">
        <v>853.06091700000002</v>
      </c>
      <c r="HR6" s="16">
        <v>780.80215250000003</v>
      </c>
      <c r="HS6" s="16">
        <v>783.30774699999995</v>
      </c>
      <c r="HT6" s="16">
        <v>815.04074600000001</v>
      </c>
      <c r="HU6" s="16">
        <v>779.11103000000003</v>
      </c>
      <c r="HV6" s="16">
        <v>798.22594345000005</v>
      </c>
      <c r="HW6" s="16">
        <v>756.3212575</v>
      </c>
      <c r="HX6" s="16">
        <v>760.11312999999996</v>
      </c>
      <c r="HY6" s="16">
        <v>870.62288363000005</v>
      </c>
      <c r="HZ6" s="16">
        <v>784.81438400000002</v>
      </c>
      <c r="IA6" s="16">
        <v>859.551782</v>
      </c>
    </row>
    <row r="7" spans="1:235" x14ac:dyDescent="0.2">
      <c r="B7" s="10">
        <v>46234.083333333336</v>
      </c>
      <c r="C7" s="16">
        <v>958.29464608000001</v>
      </c>
      <c r="D7" s="16">
        <v>964.94369300000005</v>
      </c>
      <c r="E7" s="16">
        <v>966.66049299999997</v>
      </c>
      <c r="F7" s="16">
        <v>965.61220000000003</v>
      </c>
      <c r="G7" s="16">
        <v>964.94369300000005</v>
      </c>
      <c r="H7" s="16">
        <v>872.02162799999996</v>
      </c>
      <c r="I7" s="16">
        <v>970.56464500000004</v>
      </c>
      <c r="J7" s="16">
        <v>966.330917</v>
      </c>
      <c r="K7" s="16">
        <v>973.16310699999997</v>
      </c>
      <c r="L7" s="16">
        <v>866.90534700000001</v>
      </c>
      <c r="M7" s="16">
        <v>974.36244499999998</v>
      </c>
      <c r="N7" s="16">
        <v>989.76878199999999</v>
      </c>
      <c r="O7" s="16">
        <v>988.38086899999996</v>
      </c>
      <c r="P7" s="16">
        <v>990.92109700000003</v>
      </c>
      <c r="Q7" s="16">
        <v>893.22625873000004</v>
      </c>
      <c r="R7" s="16">
        <v>973.49149299999999</v>
      </c>
      <c r="S7" s="16">
        <v>945.57464100000004</v>
      </c>
      <c r="T7" s="16">
        <v>974.77005099999997</v>
      </c>
      <c r="U7" s="16">
        <v>881.04092400000002</v>
      </c>
      <c r="V7" s="16">
        <v>884.50725</v>
      </c>
      <c r="W7" s="16">
        <v>960.27847899999995</v>
      </c>
      <c r="X7" s="16">
        <v>886.19947400000001</v>
      </c>
      <c r="Y7" s="16">
        <v>863.54031199999997</v>
      </c>
      <c r="Z7" s="16">
        <v>880.27914499999997</v>
      </c>
      <c r="AA7" s="16">
        <v>983.20005700000002</v>
      </c>
      <c r="AB7" s="16">
        <v>871.41213800000003</v>
      </c>
      <c r="AC7" s="16">
        <v>868.96813799999995</v>
      </c>
      <c r="AD7" s="16">
        <v>888.82495700000004</v>
      </c>
      <c r="AE7" s="16">
        <v>883.77206100000001</v>
      </c>
      <c r="AF7" s="16">
        <v>899.88069099999996</v>
      </c>
      <c r="AG7" s="16">
        <v>960.06420000000003</v>
      </c>
      <c r="AH7" s="16">
        <v>960.77368744</v>
      </c>
      <c r="AI7" s="16">
        <v>959.44717400000002</v>
      </c>
      <c r="AJ7" s="16">
        <v>960.06420000000003</v>
      </c>
      <c r="AK7" s="16">
        <v>888.34338300000002</v>
      </c>
      <c r="AL7" s="16">
        <v>962.64197999999999</v>
      </c>
      <c r="AM7" s="16">
        <v>873.16903149999996</v>
      </c>
      <c r="AN7" s="16">
        <v>875.92085199999997</v>
      </c>
      <c r="AO7" s="16">
        <v>959.04439600000001</v>
      </c>
      <c r="AP7" s="16">
        <v>887.64557600000001</v>
      </c>
      <c r="AQ7" s="16">
        <v>912.12910299999999</v>
      </c>
      <c r="AR7" s="16">
        <v>912.12910299999999</v>
      </c>
      <c r="AS7" s="16">
        <v>957.81770500000005</v>
      </c>
      <c r="AT7" s="16">
        <v>953.267965</v>
      </c>
      <c r="AU7" s="16">
        <v>953.267965</v>
      </c>
      <c r="AV7" s="16">
        <v>965.37587499999995</v>
      </c>
      <c r="AW7" s="16">
        <v>889.58392400000002</v>
      </c>
      <c r="AX7" s="16">
        <v>906.77688550000005</v>
      </c>
      <c r="AY7" s="16">
        <v>907.473118</v>
      </c>
      <c r="AZ7" s="16">
        <v>963.74354800000003</v>
      </c>
      <c r="BA7" s="16">
        <v>875.11667399999999</v>
      </c>
      <c r="BB7" s="16">
        <v>870.412644</v>
      </c>
      <c r="BC7" s="16">
        <v>865.27727249999998</v>
      </c>
      <c r="BD7" s="16">
        <v>866.42399049999995</v>
      </c>
      <c r="BE7" s="16">
        <v>862.99083299999995</v>
      </c>
      <c r="BF7" s="16">
        <v>869.84846700000003</v>
      </c>
      <c r="BG7" s="16">
        <v>963.03713700000003</v>
      </c>
      <c r="BH7" s="16">
        <v>966.03830200000004</v>
      </c>
      <c r="BI7" s="16">
        <v>966.03830200000004</v>
      </c>
      <c r="BJ7" s="16">
        <v>966.03830200000004</v>
      </c>
      <c r="BK7" s="16">
        <v>884.79590199999996</v>
      </c>
      <c r="BL7" s="16">
        <v>884.79590199999996</v>
      </c>
      <c r="BM7" s="16">
        <v>934.06624099999999</v>
      </c>
      <c r="BN7" s="16">
        <v>931.39755200000002</v>
      </c>
      <c r="BO7" s="16">
        <v>903.71669199999997</v>
      </c>
      <c r="BP7" s="16">
        <v>892.50071100000002</v>
      </c>
      <c r="BQ7" s="16">
        <v>971.726764</v>
      </c>
      <c r="BR7" s="16">
        <v>890.66992700000003</v>
      </c>
      <c r="BS7" s="16">
        <v>890.73316455999998</v>
      </c>
      <c r="BT7" s="16">
        <v>926.44870900000001</v>
      </c>
      <c r="BU7" s="16">
        <v>928.03033700000003</v>
      </c>
      <c r="BV7" s="16">
        <v>936.23572246000003</v>
      </c>
      <c r="BW7" s="16">
        <v>962.54240900000002</v>
      </c>
      <c r="BX7" s="16">
        <v>959.20272199999999</v>
      </c>
      <c r="BY7" s="16">
        <v>906.81702700000005</v>
      </c>
      <c r="BZ7" s="16">
        <v>907.53580999999997</v>
      </c>
      <c r="CA7" s="16">
        <v>995.54276700000003</v>
      </c>
      <c r="CB7" s="16">
        <v>958.59191599999997</v>
      </c>
      <c r="CC7" s="16">
        <v>898.69350299999996</v>
      </c>
      <c r="CD7" s="16">
        <v>954.04110100000003</v>
      </c>
      <c r="CE7" s="16">
        <v>949.85343499999999</v>
      </c>
      <c r="CF7" s="16">
        <v>948.18944499999998</v>
      </c>
      <c r="CG7" s="16">
        <v>916.67315399999995</v>
      </c>
      <c r="CH7" s="16">
        <v>962.54240900000002</v>
      </c>
      <c r="CI7" s="16">
        <v>870.42128600000001</v>
      </c>
      <c r="CJ7" s="16">
        <v>874.23033399999997</v>
      </c>
      <c r="CK7" s="16">
        <v>915.54149199999995</v>
      </c>
      <c r="CL7" s="16">
        <v>990.03889400000003</v>
      </c>
      <c r="CM7" s="16">
        <v>990.03889400000003</v>
      </c>
      <c r="CN7" s="16">
        <v>967.46051799999998</v>
      </c>
      <c r="CO7" s="16">
        <v>956.21774800000003</v>
      </c>
      <c r="CP7" s="16">
        <v>967.30438900000001</v>
      </c>
      <c r="CQ7" s="16">
        <v>911.69793000000004</v>
      </c>
      <c r="CR7" s="16">
        <v>934.13949100000002</v>
      </c>
      <c r="CS7" s="16">
        <v>972.16146035999998</v>
      </c>
      <c r="CT7" s="16">
        <v>867.98021100000005</v>
      </c>
      <c r="CU7" s="16">
        <v>883.06648600000005</v>
      </c>
      <c r="CV7" s="16">
        <v>982.92696567999997</v>
      </c>
      <c r="CW7" s="16">
        <v>950.54166199999997</v>
      </c>
      <c r="CX7" s="16">
        <v>880.11923899999999</v>
      </c>
      <c r="CY7" s="16">
        <v>1027.35458836</v>
      </c>
      <c r="CZ7" s="16">
        <v>876.33649300000002</v>
      </c>
      <c r="DA7" s="16">
        <v>876.35621800000001</v>
      </c>
      <c r="DB7" s="16">
        <v>878.69136100000003</v>
      </c>
      <c r="DC7" s="16">
        <v>910.75196700000004</v>
      </c>
      <c r="DD7" s="16">
        <v>976.21365100000003</v>
      </c>
      <c r="DE7" s="16">
        <v>978.77557400000001</v>
      </c>
      <c r="DF7" s="16">
        <v>959.20272199999999</v>
      </c>
      <c r="DG7" s="16">
        <v>954.62417700000003</v>
      </c>
      <c r="DH7" s="16">
        <v>906.68186500000002</v>
      </c>
      <c r="DI7" s="16">
        <v>907.53580999999997</v>
      </c>
      <c r="DJ7" s="16">
        <v>881.8309835</v>
      </c>
      <c r="DK7" s="16">
        <v>965.60425699999996</v>
      </c>
      <c r="DL7" s="16">
        <v>1008.39172463</v>
      </c>
      <c r="DM7" s="16">
        <v>987.17476699999997</v>
      </c>
      <c r="DN7" s="16">
        <v>984.748109</v>
      </c>
      <c r="DO7" s="16">
        <v>859.31669799999997</v>
      </c>
      <c r="DP7" s="16">
        <v>963.89752999999996</v>
      </c>
      <c r="DQ7" s="16">
        <v>956.29226100000005</v>
      </c>
      <c r="DR7" s="16">
        <v>952.929889</v>
      </c>
      <c r="DS7" s="16">
        <v>878.63079100000004</v>
      </c>
      <c r="DT7" s="16">
        <v>955.26349000000005</v>
      </c>
      <c r="DU7" s="16">
        <v>870.412644</v>
      </c>
      <c r="DV7" s="16">
        <v>870.412644</v>
      </c>
      <c r="DW7" s="16">
        <v>902.18714</v>
      </c>
      <c r="DX7" s="16">
        <v>962.71992799999998</v>
      </c>
      <c r="DY7" s="16">
        <v>964.99478099999999</v>
      </c>
      <c r="DZ7" s="16">
        <v>906.35497199999998</v>
      </c>
      <c r="EA7" s="16">
        <v>888.60842500000001</v>
      </c>
      <c r="EB7" s="16">
        <v>888.60842500000001</v>
      </c>
      <c r="EC7" s="16">
        <v>898.79893000000004</v>
      </c>
      <c r="ED7" s="16">
        <v>918.920615</v>
      </c>
      <c r="EE7" s="16">
        <v>920.35838999999999</v>
      </c>
      <c r="EF7" s="16">
        <v>872.02735199999995</v>
      </c>
      <c r="EG7" s="16">
        <v>875.58645200000001</v>
      </c>
      <c r="EH7" s="16">
        <v>1017.962823</v>
      </c>
      <c r="EI7" s="16">
        <v>916.41573300000005</v>
      </c>
      <c r="EJ7" s="16">
        <v>1067.6008994900001</v>
      </c>
      <c r="EK7" s="16">
        <v>948.34292200000004</v>
      </c>
      <c r="EL7" s="16">
        <v>952.50129700000002</v>
      </c>
      <c r="EM7" s="16">
        <v>886.45470999999998</v>
      </c>
      <c r="EN7" s="16">
        <v>955.67293500000005</v>
      </c>
      <c r="EO7" s="16">
        <v>960.54125699999997</v>
      </c>
      <c r="EP7" s="16">
        <v>959.20272199999999</v>
      </c>
      <c r="EQ7" s="16">
        <v>864.57042999999999</v>
      </c>
      <c r="ER7" s="16">
        <v>917.81852400000002</v>
      </c>
      <c r="ES7" s="16">
        <v>963.18717400000003</v>
      </c>
      <c r="ET7" s="16">
        <v>871.68120499999998</v>
      </c>
      <c r="EU7" s="16">
        <v>874.47107000000005</v>
      </c>
      <c r="EV7" s="16">
        <v>898.18602564000003</v>
      </c>
      <c r="EW7" s="16">
        <v>891.60502099999997</v>
      </c>
      <c r="EX7" s="16">
        <v>889.65876300000002</v>
      </c>
      <c r="EY7" s="16">
        <v>886.73930299999995</v>
      </c>
      <c r="EZ7" s="16">
        <v>943.59780899999998</v>
      </c>
      <c r="FA7" s="16">
        <v>976.69074899999998</v>
      </c>
      <c r="FB7" s="16">
        <v>921.84288800000002</v>
      </c>
      <c r="FC7" s="16">
        <v>912.12910299999999</v>
      </c>
      <c r="FD7" s="16">
        <v>920.27660500000002</v>
      </c>
      <c r="FE7" s="16">
        <v>919.86978899999997</v>
      </c>
      <c r="FF7" s="16">
        <v>919.69917299999997</v>
      </c>
      <c r="FG7" s="16">
        <v>1023.2789905</v>
      </c>
      <c r="FH7" s="16">
        <v>950.54109400000004</v>
      </c>
      <c r="FI7" s="16">
        <v>962.43528400000002</v>
      </c>
      <c r="FJ7" s="16">
        <v>884.65046900000004</v>
      </c>
      <c r="FK7" s="16">
        <v>1020.05722496</v>
      </c>
      <c r="FL7" s="16">
        <v>975.46832922999999</v>
      </c>
      <c r="FM7" s="16">
        <v>967.19100600000002</v>
      </c>
      <c r="FN7" s="16">
        <v>858.22186099999999</v>
      </c>
      <c r="FO7" s="16">
        <v>858.77345500000001</v>
      </c>
      <c r="FP7" s="16">
        <v>888.05632600000001</v>
      </c>
      <c r="FQ7" s="16">
        <v>915.54149199999995</v>
      </c>
      <c r="FR7" s="16">
        <v>995.65625888</v>
      </c>
      <c r="FS7" s="16">
        <v>993.40600500000005</v>
      </c>
      <c r="FT7" s="16">
        <v>995.54276700000003</v>
      </c>
      <c r="FU7" s="16">
        <v>939.52858675000004</v>
      </c>
      <c r="FV7" s="16">
        <v>940.95872899999995</v>
      </c>
      <c r="FW7" s="16">
        <v>1073.5510300000001</v>
      </c>
      <c r="FX7" s="16">
        <v>1073.5510300000001</v>
      </c>
      <c r="FY7" s="16">
        <v>1067.5686129999999</v>
      </c>
      <c r="FZ7" s="16">
        <v>980.850053</v>
      </c>
      <c r="GA7" s="16">
        <v>980.23283900000001</v>
      </c>
      <c r="GB7" s="16">
        <v>909.10019999999997</v>
      </c>
      <c r="GC7" s="16">
        <v>908.45557799999995</v>
      </c>
      <c r="GD7" s="16">
        <v>934.26583616000005</v>
      </c>
      <c r="GE7" s="16">
        <v>950.21836699999994</v>
      </c>
      <c r="GF7" s="16">
        <v>945.82441200000005</v>
      </c>
      <c r="GG7" s="16">
        <v>962.54240900000002</v>
      </c>
      <c r="GH7" s="16">
        <v>962.54240900000002</v>
      </c>
      <c r="GI7" s="16">
        <v>962.01989400000002</v>
      </c>
      <c r="GJ7" s="16">
        <v>871.08899399999996</v>
      </c>
      <c r="GK7" s="16">
        <v>955.67293500000005</v>
      </c>
      <c r="GL7" s="16">
        <v>954.62417700000003</v>
      </c>
      <c r="GM7" s="16">
        <v>1024.7264946099999</v>
      </c>
      <c r="GN7" s="16">
        <v>993.66198799999995</v>
      </c>
      <c r="GO7" s="16">
        <v>1024.7264946099999</v>
      </c>
      <c r="GP7" s="16">
        <v>945.23586</v>
      </c>
      <c r="GQ7" s="16">
        <v>875.174035</v>
      </c>
      <c r="GR7" s="16">
        <v>946.89171799999997</v>
      </c>
      <c r="GS7" s="16">
        <v>926.97533799999997</v>
      </c>
      <c r="GT7" s="16">
        <v>877.94575799999996</v>
      </c>
      <c r="GU7" s="16">
        <v>893.804258</v>
      </c>
      <c r="GV7" s="16">
        <v>877.26597900000002</v>
      </c>
      <c r="GW7" s="16">
        <v>914.56206399999996</v>
      </c>
      <c r="GX7" s="16">
        <v>957.99360899999999</v>
      </c>
      <c r="GY7" s="16">
        <v>959.28665899999999</v>
      </c>
      <c r="GZ7" s="16">
        <v>956.67544099999998</v>
      </c>
      <c r="HA7" s="16">
        <v>955.60448099999996</v>
      </c>
      <c r="HB7" s="16">
        <v>877.26597900000002</v>
      </c>
      <c r="HC7" s="16">
        <v>873.781114</v>
      </c>
      <c r="HD7" s="16">
        <v>875.91513950000001</v>
      </c>
      <c r="HE7" s="16">
        <v>946.89171799999997</v>
      </c>
      <c r="HF7" s="16">
        <v>961.44808</v>
      </c>
      <c r="HG7" s="16">
        <v>963.18717400000003</v>
      </c>
      <c r="HH7" s="16">
        <v>963.18717400000003</v>
      </c>
      <c r="HI7" s="16">
        <v>963.18717400000003</v>
      </c>
      <c r="HJ7" s="16">
        <v>961.56743100000006</v>
      </c>
      <c r="HK7" s="16">
        <v>990.03343199999995</v>
      </c>
      <c r="HL7" s="16">
        <v>987.82178799999997</v>
      </c>
      <c r="HM7" s="16">
        <v>1001.395795</v>
      </c>
      <c r="HN7" s="16">
        <v>978.57861100000002</v>
      </c>
      <c r="HO7" s="16">
        <v>944.58577100000002</v>
      </c>
      <c r="HP7" s="16">
        <v>993.37879433000001</v>
      </c>
      <c r="HQ7" s="16">
        <v>963.52889200000004</v>
      </c>
      <c r="HR7" s="16">
        <v>884.63743799999997</v>
      </c>
      <c r="HS7" s="16">
        <v>887.470327</v>
      </c>
      <c r="HT7" s="16">
        <v>937.32385299999999</v>
      </c>
      <c r="HU7" s="16">
        <v>884.79590199999996</v>
      </c>
      <c r="HV7" s="16">
        <v>906.78296646000001</v>
      </c>
      <c r="HW7" s="16">
        <v>875.35188100000005</v>
      </c>
      <c r="HX7" s="16">
        <v>879.707761</v>
      </c>
      <c r="HY7" s="16">
        <v>984.72265169000002</v>
      </c>
      <c r="HZ7" s="16">
        <v>889.40417300000001</v>
      </c>
      <c r="IA7" s="16">
        <v>970.25806799999998</v>
      </c>
    </row>
    <row r="8" spans="1:235" x14ac:dyDescent="0.2">
      <c r="B8" s="10">
        <v>46234.104166666664</v>
      </c>
      <c r="C8" s="16">
        <v>854.94171530000006</v>
      </c>
      <c r="D8" s="16">
        <v>862.16726100000005</v>
      </c>
      <c r="E8" s="16">
        <v>863.67201399999999</v>
      </c>
      <c r="F8" s="16">
        <v>862.76339399999995</v>
      </c>
      <c r="G8" s="16">
        <v>862.16726100000005</v>
      </c>
      <c r="H8" s="16">
        <v>778.57746499999996</v>
      </c>
      <c r="I8" s="16">
        <v>868.02963299999999</v>
      </c>
      <c r="J8" s="16">
        <v>864.44188299999996</v>
      </c>
      <c r="K8" s="16">
        <v>870.23425499999996</v>
      </c>
      <c r="L8" s="16">
        <v>773.93955200000005</v>
      </c>
      <c r="M8" s="16">
        <v>870.33750999999995</v>
      </c>
      <c r="N8" s="16">
        <v>885.22643000000005</v>
      </c>
      <c r="O8" s="16">
        <v>883.99621000000002</v>
      </c>
      <c r="P8" s="16">
        <v>884.02395000000001</v>
      </c>
      <c r="Q8" s="16">
        <v>797.82624579000003</v>
      </c>
      <c r="R8" s="16">
        <v>870.78770899999995</v>
      </c>
      <c r="S8" s="16">
        <v>845.77559799999995</v>
      </c>
      <c r="T8" s="16">
        <v>869.78225899999995</v>
      </c>
      <c r="U8" s="16">
        <v>784.66061400000001</v>
      </c>
      <c r="V8" s="16">
        <v>787.948351</v>
      </c>
      <c r="W8" s="16">
        <v>856.94165799999996</v>
      </c>
      <c r="X8" s="16">
        <v>791.36245099999996</v>
      </c>
      <c r="Y8" s="16">
        <v>771.30823799999996</v>
      </c>
      <c r="Z8" s="16">
        <v>786.18939699999999</v>
      </c>
      <c r="AA8" s="16">
        <v>880.56568700000003</v>
      </c>
      <c r="AB8" s="16">
        <v>778.679484</v>
      </c>
      <c r="AC8" s="16">
        <v>775.73450800000001</v>
      </c>
      <c r="AD8" s="16">
        <v>793.66490499999998</v>
      </c>
      <c r="AE8" s="16">
        <v>789.22333000000003</v>
      </c>
      <c r="AF8" s="16">
        <v>805.88375900000005</v>
      </c>
      <c r="AG8" s="16">
        <v>856.57614100000001</v>
      </c>
      <c r="AH8" s="16">
        <v>857.20915076999995</v>
      </c>
      <c r="AI8" s="16">
        <v>856.023596</v>
      </c>
      <c r="AJ8" s="16">
        <v>856.57614100000001</v>
      </c>
      <c r="AK8" s="16">
        <v>794.20695999999998</v>
      </c>
      <c r="AL8" s="16">
        <v>859.02312300000006</v>
      </c>
      <c r="AM8" s="16">
        <v>779.41396099999997</v>
      </c>
      <c r="AN8" s="16">
        <v>782.16066999999998</v>
      </c>
      <c r="AO8" s="16">
        <v>857.87899600000003</v>
      </c>
      <c r="AP8" s="16">
        <v>793.54711899999995</v>
      </c>
      <c r="AQ8" s="16">
        <v>816.52993800000002</v>
      </c>
      <c r="AR8" s="16">
        <v>816.52993800000002</v>
      </c>
      <c r="AS8" s="16">
        <v>857.14347899999996</v>
      </c>
      <c r="AT8" s="16">
        <v>853.911832</v>
      </c>
      <c r="AU8" s="16">
        <v>853.91183100000001</v>
      </c>
      <c r="AV8" s="16">
        <v>864.61800100000005</v>
      </c>
      <c r="AW8" s="16">
        <v>794.29324899999995</v>
      </c>
      <c r="AX8" s="16">
        <v>809.8873615</v>
      </c>
      <c r="AY8" s="16">
        <v>810.501938</v>
      </c>
      <c r="AZ8" s="16">
        <v>859.54224799999997</v>
      </c>
      <c r="BA8" s="16">
        <v>781.514409</v>
      </c>
      <c r="BB8" s="16">
        <v>777.25417500000003</v>
      </c>
      <c r="BC8" s="16">
        <v>772.74252049999996</v>
      </c>
      <c r="BD8" s="16">
        <v>773.69466350000005</v>
      </c>
      <c r="BE8" s="16">
        <v>770.51296400000001</v>
      </c>
      <c r="BF8" s="16">
        <v>776.75156900000002</v>
      </c>
      <c r="BG8" s="16">
        <v>863.23541399999999</v>
      </c>
      <c r="BH8" s="16">
        <v>865.18936900000006</v>
      </c>
      <c r="BI8" s="16">
        <v>865.18936900000006</v>
      </c>
      <c r="BJ8" s="16">
        <v>865.18936900000006</v>
      </c>
      <c r="BK8" s="16">
        <v>790.31989799999997</v>
      </c>
      <c r="BL8" s="16">
        <v>790.31989799999997</v>
      </c>
      <c r="BM8" s="16">
        <v>833.59844899999996</v>
      </c>
      <c r="BN8" s="16">
        <v>831.32537400000001</v>
      </c>
      <c r="BO8" s="16">
        <v>806.13297599999999</v>
      </c>
      <c r="BP8" s="16">
        <v>796.62697600000001</v>
      </c>
      <c r="BQ8" s="16">
        <v>869.17043699999999</v>
      </c>
      <c r="BR8" s="16">
        <v>796.17972599999996</v>
      </c>
      <c r="BS8" s="16">
        <v>796.23625475999995</v>
      </c>
      <c r="BT8" s="16">
        <v>828.70544700000005</v>
      </c>
      <c r="BU8" s="16">
        <v>829.71711067000001</v>
      </c>
      <c r="BV8" s="16">
        <v>834.97136824999995</v>
      </c>
      <c r="BW8" s="16">
        <v>858.41286000000002</v>
      </c>
      <c r="BX8" s="16">
        <v>857.72711300000003</v>
      </c>
      <c r="BY8" s="16">
        <v>808.723705</v>
      </c>
      <c r="BZ8" s="16">
        <v>809.37567200000001</v>
      </c>
      <c r="CA8" s="16">
        <v>888.97900500000003</v>
      </c>
      <c r="CB8" s="16">
        <v>855.05544599999996</v>
      </c>
      <c r="CC8" s="16">
        <v>801.71523200000001</v>
      </c>
      <c r="CD8" s="16">
        <v>853.16587600000003</v>
      </c>
      <c r="CE8" s="16">
        <v>849.54964099999995</v>
      </c>
      <c r="CF8" s="16">
        <v>845.93519300000003</v>
      </c>
      <c r="CG8" s="16">
        <v>820.35770300000001</v>
      </c>
      <c r="CH8" s="16">
        <v>858.41286000000002</v>
      </c>
      <c r="CI8" s="16">
        <v>777.33954400000005</v>
      </c>
      <c r="CJ8" s="16">
        <v>780.72632599999997</v>
      </c>
      <c r="CK8" s="16">
        <v>818.24061300000005</v>
      </c>
      <c r="CL8" s="16">
        <v>882.52261899999996</v>
      </c>
      <c r="CM8" s="16">
        <v>882.52261899999996</v>
      </c>
      <c r="CN8" s="16">
        <v>864.44170799999995</v>
      </c>
      <c r="CO8" s="16">
        <v>852.46509000000003</v>
      </c>
      <c r="CP8" s="16">
        <v>862.38765599999999</v>
      </c>
      <c r="CQ8" s="16">
        <v>814.23130600000002</v>
      </c>
      <c r="CR8" s="16">
        <v>834.74679900000001</v>
      </c>
      <c r="CS8" s="16">
        <v>868.51880650999999</v>
      </c>
      <c r="CT8" s="16">
        <v>775.24871499999995</v>
      </c>
      <c r="CU8" s="16">
        <v>788.61828600000001</v>
      </c>
      <c r="CV8" s="16">
        <v>878.51733134000006</v>
      </c>
      <c r="CW8" s="16">
        <v>849.86888399999998</v>
      </c>
      <c r="CX8" s="16">
        <v>786.12729400000001</v>
      </c>
      <c r="CY8" s="16">
        <v>920.11101143999997</v>
      </c>
      <c r="CZ8" s="16">
        <v>782.97223599999995</v>
      </c>
      <c r="DA8" s="16">
        <v>783.13082099999997</v>
      </c>
      <c r="DB8" s="16">
        <v>784.95232599999997</v>
      </c>
      <c r="DC8" s="16">
        <v>812.06165799999997</v>
      </c>
      <c r="DD8" s="16">
        <v>872.96080800000004</v>
      </c>
      <c r="DE8" s="16">
        <v>875.38962700000002</v>
      </c>
      <c r="DF8" s="16">
        <v>857.72711300000003</v>
      </c>
      <c r="DG8" s="16">
        <v>853.64515400000005</v>
      </c>
      <c r="DH8" s="16">
        <v>808.66873399999997</v>
      </c>
      <c r="DI8" s="16">
        <v>809.37567200000001</v>
      </c>
      <c r="DJ8" s="16">
        <v>787.38480000000004</v>
      </c>
      <c r="DK8" s="16">
        <v>863.42084399999999</v>
      </c>
      <c r="DL8" s="16">
        <v>899.47643147999997</v>
      </c>
      <c r="DM8" s="16">
        <v>882.75600999999995</v>
      </c>
      <c r="DN8" s="16">
        <v>880.60310400000003</v>
      </c>
      <c r="DO8" s="16">
        <v>767.23177367000005</v>
      </c>
      <c r="DP8" s="16">
        <v>861.30134099999998</v>
      </c>
      <c r="DQ8" s="16">
        <v>853.57679399999995</v>
      </c>
      <c r="DR8" s="16">
        <v>850.67869199999996</v>
      </c>
      <c r="DS8" s="16">
        <v>785.16137200000003</v>
      </c>
      <c r="DT8" s="16">
        <v>852.71218499999998</v>
      </c>
      <c r="DU8" s="16">
        <v>777.25417500000003</v>
      </c>
      <c r="DV8" s="16">
        <v>777.25417500000003</v>
      </c>
      <c r="DW8" s="16">
        <v>805.64431400000001</v>
      </c>
      <c r="DX8" s="16">
        <v>860.87695599999995</v>
      </c>
      <c r="DY8" s="16">
        <v>862.88706000000002</v>
      </c>
      <c r="DZ8" s="16">
        <v>810.90381500000001</v>
      </c>
      <c r="EA8" s="16">
        <v>794.40691500000003</v>
      </c>
      <c r="EB8" s="16">
        <v>794.40691500000003</v>
      </c>
      <c r="EC8" s="16">
        <v>803.41169750999995</v>
      </c>
      <c r="ED8" s="16">
        <v>821.36330699999996</v>
      </c>
      <c r="EE8" s="16">
        <v>822.60627599999998</v>
      </c>
      <c r="EF8" s="16">
        <v>778.37076300000001</v>
      </c>
      <c r="EG8" s="16">
        <v>781.74334999999996</v>
      </c>
      <c r="EH8" s="16">
        <v>911.55623800000001</v>
      </c>
      <c r="EI8" s="16">
        <v>818.47215600000004</v>
      </c>
      <c r="EJ8" s="16">
        <v>956.15608726999994</v>
      </c>
      <c r="EK8" s="16">
        <v>848.95154600000001</v>
      </c>
      <c r="EL8" s="16">
        <v>852.63916500000005</v>
      </c>
      <c r="EM8" s="16">
        <v>791.46958099999995</v>
      </c>
      <c r="EN8" s="16">
        <v>854.56633799999997</v>
      </c>
      <c r="EO8" s="16">
        <v>858.95750099999998</v>
      </c>
      <c r="EP8" s="16">
        <v>857.72711300000003</v>
      </c>
      <c r="EQ8" s="16">
        <v>772.03093200000001</v>
      </c>
      <c r="ER8" s="16">
        <v>819.63235599999996</v>
      </c>
      <c r="ES8" s="16">
        <v>860.61860000000001</v>
      </c>
      <c r="ET8" s="16">
        <v>778.45941200000004</v>
      </c>
      <c r="EU8" s="16">
        <v>780.940292</v>
      </c>
      <c r="EV8" s="16">
        <v>801.96582975000001</v>
      </c>
      <c r="EW8" s="16">
        <v>797.15165500000001</v>
      </c>
      <c r="EX8" s="16">
        <v>795.34483499999999</v>
      </c>
      <c r="EY8" s="16">
        <v>792.42981699999996</v>
      </c>
      <c r="EZ8" s="16">
        <v>843.36584300000004</v>
      </c>
      <c r="FA8" s="16">
        <v>873.422597</v>
      </c>
      <c r="FB8" s="16">
        <v>825.07914300000004</v>
      </c>
      <c r="FC8" s="16">
        <v>816.52993800000002</v>
      </c>
      <c r="FD8" s="16">
        <v>821.84145799999999</v>
      </c>
      <c r="FE8" s="16">
        <v>821.55103099999997</v>
      </c>
      <c r="FF8" s="16">
        <v>821.42923299999995</v>
      </c>
      <c r="FG8" s="16">
        <v>914.16579009999998</v>
      </c>
      <c r="FH8" s="16">
        <v>849.53108799999995</v>
      </c>
      <c r="FI8" s="16">
        <v>859.470146</v>
      </c>
      <c r="FJ8" s="16">
        <v>789.93560600000001</v>
      </c>
      <c r="FK8" s="16">
        <v>910.09347176000006</v>
      </c>
      <c r="FL8" s="16">
        <v>870.39410323000004</v>
      </c>
      <c r="FM8" s="16">
        <v>863.64592400000004</v>
      </c>
      <c r="FN8" s="16">
        <v>766.43183050000005</v>
      </c>
      <c r="FO8" s="16">
        <v>766.90384200000005</v>
      </c>
      <c r="FP8" s="16">
        <v>793.59365300000002</v>
      </c>
      <c r="FQ8" s="16">
        <v>818.24061300000005</v>
      </c>
      <c r="FR8" s="16">
        <v>889.08034860999999</v>
      </c>
      <c r="FS8" s="16">
        <v>887.10651199999995</v>
      </c>
      <c r="FT8" s="16">
        <v>888.97900500000003</v>
      </c>
      <c r="FU8" s="16">
        <v>840.23474675</v>
      </c>
      <c r="FV8" s="16">
        <v>841.49049600000001</v>
      </c>
      <c r="FW8" s="16">
        <v>960.83094600000004</v>
      </c>
      <c r="FX8" s="16">
        <v>960.83094600000004</v>
      </c>
      <c r="FY8" s="16">
        <v>955.53111200000001</v>
      </c>
      <c r="FZ8" s="16">
        <v>877.12276799999995</v>
      </c>
      <c r="GA8" s="16">
        <v>876.58968900000002</v>
      </c>
      <c r="GB8" s="16">
        <v>810.69189100000006</v>
      </c>
      <c r="GC8" s="16">
        <v>808.84904500000005</v>
      </c>
      <c r="GD8" s="16">
        <v>834.4065157</v>
      </c>
      <c r="GE8" s="16">
        <v>849.90860099999998</v>
      </c>
      <c r="GF8" s="16">
        <v>844.67455800000005</v>
      </c>
      <c r="GG8" s="16">
        <v>858.41286000000002</v>
      </c>
      <c r="GH8" s="16">
        <v>858.41286000000002</v>
      </c>
      <c r="GI8" s="16">
        <v>860.70427400000005</v>
      </c>
      <c r="GJ8" s="16">
        <v>778.39325167000004</v>
      </c>
      <c r="GK8" s="16">
        <v>854.56633799999997</v>
      </c>
      <c r="GL8" s="16">
        <v>853.64515400000005</v>
      </c>
      <c r="GM8" s="16">
        <v>917.75725936000003</v>
      </c>
      <c r="GN8" s="16">
        <v>890.04871100000003</v>
      </c>
      <c r="GO8" s="16">
        <v>917.75725936000003</v>
      </c>
      <c r="GP8" s="16">
        <v>845.24617499999999</v>
      </c>
      <c r="GQ8" s="16">
        <v>781.41075799999999</v>
      </c>
      <c r="GR8" s="16">
        <v>846.70174099999997</v>
      </c>
      <c r="GS8" s="16">
        <v>828.93855299999996</v>
      </c>
      <c r="GT8" s="16">
        <v>784.26876700000003</v>
      </c>
      <c r="GU8" s="16">
        <v>802.03397199999995</v>
      </c>
      <c r="GV8" s="16">
        <v>783.32770700000003</v>
      </c>
      <c r="GW8" s="16">
        <v>818.29409999999996</v>
      </c>
      <c r="GX8" s="16">
        <v>854.72041000000002</v>
      </c>
      <c r="GY8" s="16">
        <v>860.24032199999999</v>
      </c>
      <c r="GZ8" s="16">
        <v>855.73348699999997</v>
      </c>
      <c r="HA8" s="16">
        <v>854.60163399999999</v>
      </c>
      <c r="HB8" s="16">
        <v>783.32770700000003</v>
      </c>
      <c r="HC8" s="16">
        <v>780.22386300000005</v>
      </c>
      <c r="HD8" s="16">
        <v>782.121939</v>
      </c>
      <c r="HE8" s="16">
        <v>846.70174099999997</v>
      </c>
      <c r="HF8" s="16">
        <v>859.03106500000001</v>
      </c>
      <c r="HG8" s="16">
        <v>860.61860000000001</v>
      </c>
      <c r="HH8" s="16">
        <v>860.61860000000001</v>
      </c>
      <c r="HI8" s="16">
        <v>860.61860000000001</v>
      </c>
      <c r="HJ8" s="16">
        <v>859.20434399999999</v>
      </c>
      <c r="HK8" s="16">
        <v>885.43302400000005</v>
      </c>
      <c r="HL8" s="16">
        <v>883.41932799999995</v>
      </c>
      <c r="HM8" s="16">
        <v>893.96559999999999</v>
      </c>
      <c r="HN8" s="16">
        <v>874.86889599999995</v>
      </c>
      <c r="HO8" s="16">
        <v>842.91818499999999</v>
      </c>
      <c r="HP8" s="16">
        <v>889.79504712000005</v>
      </c>
      <c r="HQ8" s="16">
        <v>860.62637500000005</v>
      </c>
      <c r="HR8" s="16">
        <v>789.88946599999997</v>
      </c>
      <c r="HS8" s="16">
        <v>792.41094899999996</v>
      </c>
      <c r="HT8" s="16">
        <v>837.84894299999996</v>
      </c>
      <c r="HU8" s="16">
        <v>790.31989799999997</v>
      </c>
      <c r="HV8" s="16">
        <v>809.84178502999998</v>
      </c>
      <c r="HW8" s="16">
        <v>788.9855235</v>
      </c>
      <c r="HX8" s="16">
        <v>791.90804700000001</v>
      </c>
      <c r="HY8" s="16">
        <v>878.21072919999995</v>
      </c>
      <c r="HZ8" s="16">
        <v>794.17460800000003</v>
      </c>
      <c r="IA8" s="16">
        <v>866.96122800000001</v>
      </c>
    </row>
    <row r="9" spans="1:235" x14ac:dyDescent="0.2">
      <c r="B9" s="10">
        <v>46234.125</v>
      </c>
      <c r="C9" s="16">
        <v>1022.29309857</v>
      </c>
      <c r="D9" s="16">
        <v>1018.861044</v>
      </c>
      <c r="E9" s="16">
        <v>1020.592001</v>
      </c>
      <c r="F9" s="16">
        <v>1019.549271</v>
      </c>
      <c r="G9" s="16">
        <v>1018.861044</v>
      </c>
      <c r="H9" s="16">
        <v>931.13228500000002</v>
      </c>
      <c r="I9" s="16">
        <v>1035.797607</v>
      </c>
      <c r="J9" s="16">
        <v>1031.5579090000001</v>
      </c>
      <c r="K9" s="16">
        <v>1038.413818</v>
      </c>
      <c r="L9" s="16">
        <v>926.12120100000004</v>
      </c>
      <c r="M9" s="16">
        <v>1029.284416</v>
      </c>
      <c r="N9" s="16">
        <v>1043.811559</v>
      </c>
      <c r="O9" s="16">
        <v>1039.2139090000001</v>
      </c>
      <c r="P9" s="16">
        <v>1053.9361019999999</v>
      </c>
      <c r="Q9" s="16">
        <v>954.49761968999996</v>
      </c>
      <c r="R9" s="16">
        <v>1038.1971779999999</v>
      </c>
      <c r="S9" s="16">
        <v>1009.773006</v>
      </c>
      <c r="T9" s="16">
        <v>1037.1297460000001</v>
      </c>
      <c r="U9" s="16">
        <v>931.35147800000004</v>
      </c>
      <c r="V9" s="16">
        <v>935.50283200000001</v>
      </c>
      <c r="W9" s="16">
        <v>1022.459845</v>
      </c>
      <c r="X9" s="16">
        <v>945.933314</v>
      </c>
      <c r="Y9" s="16">
        <v>921.32165299999997</v>
      </c>
      <c r="Z9" s="16">
        <v>939.14268800000002</v>
      </c>
      <c r="AA9" s="16">
        <v>1046.7778370000001</v>
      </c>
      <c r="AB9" s="16">
        <v>932.98458800000003</v>
      </c>
      <c r="AC9" s="16">
        <v>928.25485200000003</v>
      </c>
      <c r="AD9" s="16">
        <v>948.83114899999998</v>
      </c>
      <c r="AE9" s="16">
        <v>943.44159999999999</v>
      </c>
      <c r="AF9" s="16">
        <v>952.19591500000001</v>
      </c>
      <c r="AG9" s="16">
        <v>1022.662744</v>
      </c>
      <c r="AH9" s="16">
        <v>1023.4184917699999</v>
      </c>
      <c r="AI9" s="16">
        <v>1021.998785</v>
      </c>
      <c r="AJ9" s="16">
        <v>1022.662744</v>
      </c>
      <c r="AK9" s="16">
        <v>942.89131699999996</v>
      </c>
      <c r="AL9" s="16">
        <v>1024.977578</v>
      </c>
      <c r="AM9" s="16">
        <v>936.34907499999997</v>
      </c>
      <c r="AN9" s="16">
        <v>938.40595900000005</v>
      </c>
      <c r="AO9" s="16">
        <v>1023.048271</v>
      </c>
      <c r="AP9" s="16">
        <v>944.33690300000001</v>
      </c>
      <c r="AQ9" s="16">
        <v>925.23234600000001</v>
      </c>
      <c r="AR9" s="16">
        <v>927.81605100000002</v>
      </c>
      <c r="AS9" s="16">
        <v>1022.19062</v>
      </c>
      <c r="AT9" s="16">
        <v>1017.69158</v>
      </c>
      <c r="AU9" s="16">
        <v>1017.69158</v>
      </c>
      <c r="AV9" s="16">
        <v>1030.155679</v>
      </c>
      <c r="AW9" s="16">
        <v>949.26885600000003</v>
      </c>
      <c r="AX9" s="16">
        <v>966.02174400000001</v>
      </c>
      <c r="AY9" s="16">
        <v>966.70172000000002</v>
      </c>
      <c r="AZ9" s="16">
        <v>1027.5062170000001</v>
      </c>
      <c r="BA9" s="16">
        <v>934.97770100000002</v>
      </c>
      <c r="BB9" s="16">
        <v>930.01164800000004</v>
      </c>
      <c r="BC9" s="16">
        <v>924.63566849999995</v>
      </c>
      <c r="BD9" s="16">
        <v>926.18794149999997</v>
      </c>
      <c r="BE9" s="16">
        <v>922.069523</v>
      </c>
      <c r="BF9" s="16">
        <v>929.46521600000005</v>
      </c>
      <c r="BG9" s="16">
        <v>1028.356548</v>
      </c>
      <c r="BH9" s="16">
        <v>1030.8141800000001</v>
      </c>
      <c r="BI9" s="16">
        <v>1030.8141800000001</v>
      </c>
      <c r="BJ9" s="16">
        <v>1030.8141800000001</v>
      </c>
      <c r="BK9" s="16">
        <v>945.09508700000004</v>
      </c>
      <c r="BL9" s="16">
        <v>945.09508700000004</v>
      </c>
      <c r="BM9" s="16">
        <v>999.08971299999996</v>
      </c>
      <c r="BN9" s="16">
        <v>995.32002299999999</v>
      </c>
      <c r="BO9" s="16">
        <v>965.30412999999999</v>
      </c>
      <c r="BP9" s="16">
        <v>954.38740499999994</v>
      </c>
      <c r="BQ9" s="16">
        <v>1033.886508</v>
      </c>
      <c r="BR9" s="16">
        <v>945.26464999999996</v>
      </c>
      <c r="BS9" s="16">
        <v>945.33176378999997</v>
      </c>
      <c r="BT9" s="16">
        <v>989.96190200000001</v>
      </c>
      <c r="BU9" s="16">
        <v>987.98266699999999</v>
      </c>
      <c r="BV9" s="16">
        <v>1000.3142600899999</v>
      </c>
      <c r="BW9" s="16">
        <v>1026.2808689999999</v>
      </c>
      <c r="BX9" s="16">
        <v>1022.622473</v>
      </c>
      <c r="BY9" s="16">
        <v>968.95572000000004</v>
      </c>
      <c r="BZ9" s="16">
        <v>969.65004699999997</v>
      </c>
      <c r="CA9" s="16">
        <v>1049.7084609999999</v>
      </c>
      <c r="CB9" s="16">
        <v>1020.631543</v>
      </c>
      <c r="CC9" s="16">
        <v>959.83070699999996</v>
      </c>
      <c r="CD9" s="16">
        <v>1018.016646</v>
      </c>
      <c r="CE9" s="16">
        <v>1013.841061</v>
      </c>
      <c r="CF9" s="16">
        <v>1010.093399</v>
      </c>
      <c r="CG9" s="16">
        <v>982.44681000000003</v>
      </c>
      <c r="CH9" s="16">
        <v>1026.2808689999999</v>
      </c>
      <c r="CI9" s="16">
        <v>930.00413633000005</v>
      </c>
      <c r="CJ9" s="16">
        <v>934.03885300000002</v>
      </c>
      <c r="CK9" s="16">
        <v>978.34794899999997</v>
      </c>
      <c r="CL9" s="16">
        <v>1054.4693339999999</v>
      </c>
      <c r="CM9" s="16">
        <v>1054.4693339999999</v>
      </c>
      <c r="CN9" s="16">
        <v>1034.872975</v>
      </c>
      <c r="CO9" s="16">
        <v>1019.829106</v>
      </c>
      <c r="CP9" s="16">
        <v>1031.2096779999999</v>
      </c>
      <c r="CQ9" s="16">
        <v>970.828394</v>
      </c>
      <c r="CR9" s="16">
        <v>994.48770200000001</v>
      </c>
      <c r="CS9" s="16">
        <v>1033.4996349800001</v>
      </c>
      <c r="CT9" s="16">
        <v>926.87676799999997</v>
      </c>
      <c r="CU9" s="16">
        <v>944.91649800000005</v>
      </c>
      <c r="CV9" s="16">
        <v>1044.3859763</v>
      </c>
      <c r="CW9" s="16">
        <v>1002.423635</v>
      </c>
      <c r="CX9" s="16">
        <v>940.19059800000002</v>
      </c>
      <c r="CY9" s="16">
        <v>1093.7875828799999</v>
      </c>
      <c r="CZ9" s="16">
        <v>937.49818300000004</v>
      </c>
      <c r="DA9" s="16">
        <v>936.28179850000004</v>
      </c>
      <c r="DB9" s="16">
        <v>938.450152</v>
      </c>
      <c r="DC9" s="16">
        <v>973.34673099999998</v>
      </c>
      <c r="DD9" s="16">
        <v>1040.2620750000001</v>
      </c>
      <c r="DE9" s="16">
        <v>1042.9934270000001</v>
      </c>
      <c r="DF9" s="16">
        <v>1022.622473</v>
      </c>
      <c r="DG9" s="16">
        <v>1017.96514</v>
      </c>
      <c r="DH9" s="16">
        <v>968.62876400000005</v>
      </c>
      <c r="DI9" s="16">
        <v>969.65004699999997</v>
      </c>
      <c r="DJ9" s="16">
        <v>941.39868350000006</v>
      </c>
      <c r="DK9" s="16">
        <v>1029.671932</v>
      </c>
      <c r="DL9" s="16">
        <v>1073.6543722900001</v>
      </c>
      <c r="DM9" s="16">
        <v>1042.7265339999999</v>
      </c>
      <c r="DN9" s="16">
        <v>1040.2426519999999</v>
      </c>
      <c r="DO9" s="16">
        <v>918.17462366999996</v>
      </c>
      <c r="DP9" s="16">
        <v>1031.074449</v>
      </c>
      <c r="DQ9" s="16">
        <v>1021.009933</v>
      </c>
      <c r="DR9" s="16">
        <v>1013.959951</v>
      </c>
      <c r="DS9" s="16">
        <v>932.09710099999995</v>
      </c>
      <c r="DT9" s="16">
        <v>1020.024496</v>
      </c>
      <c r="DU9" s="16">
        <v>930.01164800000004</v>
      </c>
      <c r="DV9" s="16">
        <v>930.01164800000004</v>
      </c>
      <c r="DW9" s="16">
        <v>961.69008799999995</v>
      </c>
      <c r="DX9" s="16">
        <v>1026.3946579999999</v>
      </c>
      <c r="DY9" s="16">
        <v>1028.723168</v>
      </c>
      <c r="DZ9" s="16">
        <v>969.61659799999995</v>
      </c>
      <c r="EA9" s="16">
        <v>945.33306600000003</v>
      </c>
      <c r="EB9" s="16">
        <v>945.33306600000003</v>
      </c>
      <c r="EC9" s="16">
        <v>950.33296294000002</v>
      </c>
      <c r="ED9" s="16">
        <v>982.97055599999999</v>
      </c>
      <c r="EE9" s="16">
        <v>984.54795200000001</v>
      </c>
      <c r="EF9" s="16">
        <v>930.04066699999998</v>
      </c>
      <c r="EG9" s="16">
        <v>933.96673199999998</v>
      </c>
      <c r="EH9" s="16">
        <v>1048.094126</v>
      </c>
      <c r="EI9" s="16">
        <v>975.34350099999995</v>
      </c>
      <c r="EJ9" s="16">
        <v>1136.6363868599999</v>
      </c>
      <c r="EK9" s="16">
        <v>1012.136705</v>
      </c>
      <c r="EL9" s="16">
        <v>1016.51722</v>
      </c>
      <c r="EM9" s="16">
        <v>948.503828</v>
      </c>
      <c r="EN9" s="16">
        <v>1019.003361</v>
      </c>
      <c r="EO9" s="16">
        <v>1024.0653709999999</v>
      </c>
      <c r="EP9" s="16">
        <v>1022.622473</v>
      </c>
      <c r="EQ9" s="16">
        <v>922.65552400000001</v>
      </c>
      <c r="ER9" s="16">
        <v>981.51069600000005</v>
      </c>
      <c r="ES9" s="16">
        <v>1030.2008060000001</v>
      </c>
      <c r="ET9" s="16">
        <v>931.31500900000003</v>
      </c>
      <c r="EU9" s="16">
        <v>934.28950899999995</v>
      </c>
      <c r="EV9" s="16">
        <v>958.4638774</v>
      </c>
      <c r="EW9" s="16">
        <v>948.55809299999999</v>
      </c>
      <c r="EX9" s="16">
        <v>946.419758</v>
      </c>
      <c r="EY9" s="16">
        <v>945.14764000000002</v>
      </c>
      <c r="EZ9" s="16">
        <v>1002.597704</v>
      </c>
      <c r="FA9" s="16">
        <v>1023.200134</v>
      </c>
      <c r="FB9" s="16">
        <v>972.02202699999998</v>
      </c>
      <c r="FC9" s="16">
        <v>961.44646299999999</v>
      </c>
      <c r="FD9" s="16">
        <v>978.25721999999996</v>
      </c>
      <c r="FE9" s="16">
        <v>978.38306499999999</v>
      </c>
      <c r="FF9" s="16">
        <v>978.43583000000001</v>
      </c>
      <c r="FG9" s="16">
        <v>1088.80677188</v>
      </c>
      <c r="FH9" s="16">
        <v>1003.049584</v>
      </c>
      <c r="FI9" s="16">
        <v>1028.2324860000001</v>
      </c>
      <c r="FJ9" s="16">
        <v>944.67052000000001</v>
      </c>
      <c r="FK9" s="16">
        <v>1089.1591701899999</v>
      </c>
      <c r="FL9" s="16">
        <v>1043.0784658299999</v>
      </c>
      <c r="FM9" s="16">
        <v>1032.2110110000001</v>
      </c>
      <c r="FN9" s="16">
        <v>917.19911200000001</v>
      </c>
      <c r="FO9" s="16">
        <v>917.76241300000004</v>
      </c>
      <c r="FP9" s="16">
        <v>946.56061699999998</v>
      </c>
      <c r="FQ9" s="16">
        <v>978.34794899999997</v>
      </c>
      <c r="FR9" s="16">
        <v>1049.8281277599999</v>
      </c>
      <c r="FS9" s="16">
        <v>1047.553582</v>
      </c>
      <c r="FT9" s="16">
        <v>1049.7084609999999</v>
      </c>
      <c r="FU9" s="16">
        <v>1002.2922055</v>
      </c>
      <c r="FV9" s="16">
        <v>1003.7925279999999</v>
      </c>
      <c r="FW9" s="16">
        <v>1104.319843</v>
      </c>
      <c r="FX9" s="16">
        <v>1104.319843</v>
      </c>
      <c r="FY9" s="16">
        <v>1098.257789</v>
      </c>
      <c r="FZ9" s="16">
        <v>1037.5432169999999</v>
      </c>
      <c r="GA9" s="16">
        <v>1036.8950259999999</v>
      </c>
      <c r="GB9" s="16">
        <v>972.741985</v>
      </c>
      <c r="GC9" s="16">
        <v>970.47222799999997</v>
      </c>
      <c r="GD9" s="16">
        <v>993.88049860000001</v>
      </c>
      <c r="GE9" s="16">
        <v>1014.098807</v>
      </c>
      <c r="GF9" s="16">
        <v>1006.444696</v>
      </c>
      <c r="GG9" s="16">
        <v>1026.2808689999999</v>
      </c>
      <c r="GH9" s="16">
        <v>1026.2808689999999</v>
      </c>
      <c r="GI9" s="16">
        <v>1026.6748500000001</v>
      </c>
      <c r="GJ9" s="16">
        <v>932.64564399999995</v>
      </c>
      <c r="GK9" s="16">
        <v>1019.003361</v>
      </c>
      <c r="GL9" s="16">
        <v>1017.96514</v>
      </c>
      <c r="GM9" s="16">
        <v>1090.98954572</v>
      </c>
      <c r="GN9" s="16">
        <v>1023.521167</v>
      </c>
      <c r="GO9" s="16">
        <v>1090.98954572</v>
      </c>
      <c r="GP9" s="16">
        <v>1008.279613</v>
      </c>
      <c r="GQ9" s="16">
        <v>934.20684500000004</v>
      </c>
      <c r="GR9" s="16">
        <v>1010.01509</v>
      </c>
      <c r="GS9" s="16">
        <v>992.49238000000003</v>
      </c>
      <c r="GT9" s="16">
        <v>938.25447399999996</v>
      </c>
      <c r="GU9" s="16">
        <v>948.78377899999998</v>
      </c>
      <c r="GV9" s="16">
        <v>936.34954500000003</v>
      </c>
      <c r="GW9" s="16">
        <v>977.69157499999994</v>
      </c>
      <c r="GX9" s="16">
        <v>1022.891166</v>
      </c>
      <c r="GY9" s="16">
        <v>1024.728848</v>
      </c>
      <c r="GZ9" s="16">
        <v>1020.416117</v>
      </c>
      <c r="HA9" s="16">
        <v>1018.971052</v>
      </c>
      <c r="HB9" s="16">
        <v>936.34954500000003</v>
      </c>
      <c r="HC9" s="16">
        <v>932.66933800000004</v>
      </c>
      <c r="HD9" s="16">
        <v>934.92220900000007</v>
      </c>
      <c r="HE9" s="16">
        <v>1010.01509</v>
      </c>
      <c r="HF9" s="16">
        <v>1028.3012920000001</v>
      </c>
      <c r="HG9" s="16">
        <v>1030.2008060000001</v>
      </c>
      <c r="HH9" s="16">
        <v>1030.2008060000001</v>
      </c>
      <c r="HI9" s="16">
        <v>1030.2008060000001</v>
      </c>
      <c r="HJ9" s="16">
        <v>1015.404484</v>
      </c>
      <c r="HK9" s="16">
        <v>1049.966979</v>
      </c>
      <c r="HL9" s="16">
        <v>1047.3786439999999</v>
      </c>
      <c r="HM9" s="16">
        <v>1059.1967199999999</v>
      </c>
      <c r="HN9" s="16">
        <v>1043.983502</v>
      </c>
      <c r="HO9" s="16">
        <v>1008.287562</v>
      </c>
      <c r="HP9" s="16">
        <v>1023.22946347</v>
      </c>
      <c r="HQ9" s="16">
        <v>1029.760403</v>
      </c>
      <c r="HR9" s="16">
        <v>944.06763100000001</v>
      </c>
      <c r="HS9" s="16">
        <v>947.06270099999995</v>
      </c>
      <c r="HT9" s="16">
        <v>991.06562499999995</v>
      </c>
      <c r="HU9" s="16">
        <v>945.09508700000004</v>
      </c>
      <c r="HV9" s="16">
        <v>965.59465812999997</v>
      </c>
      <c r="HW9" s="16">
        <v>933.4788135</v>
      </c>
      <c r="HX9" s="16">
        <v>936.90050399999996</v>
      </c>
      <c r="HY9" s="16">
        <v>1049.7008386099999</v>
      </c>
      <c r="HZ9" s="16">
        <v>949.33355800000004</v>
      </c>
      <c r="IA9" s="16">
        <v>1037.7887490000001</v>
      </c>
    </row>
    <row r="10" spans="1:235" x14ac:dyDescent="0.2">
      <c r="A10" s="2"/>
      <c r="B10" s="10">
        <v>46234.145833333336</v>
      </c>
      <c r="C10" s="16">
        <v>816.45374602000004</v>
      </c>
      <c r="D10" s="16">
        <v>813.52584200000001</v>
      </c>
      <c r="E10" s="16">
        <v>814.90099599999996</v>
      </c>
      <c r="F10" s="16">
        <v>814.06567299999995</v>
      </c>
      <c r="G10" s="16">
        <v>813.52584200000001</v>
      </c>
      <c r="H10" s="16">
        <v>742.52060900000004</v>
      </c>
      <c r="I10" s="16">
        <v>837.45647399999996</v>
      </c>
      <c r="J10" s="16">
        <v>834.04650900000001</v>
      </c>
      <c r="K10" s="16">
        <v>839.55169599999999</v>
      </c>
      <c r="L10" s="16">
        <v>738.28039100000001</v>
      </c>
      <c r="M10" s="16">
        <v>821.78457200000003</v>
      </c>
      <c r="N10" s="16">
        <v>855.69819900000005</v>
      </c>
      <c r="O10" s="16">
        <v>855.07156899999995</v>
      </c>
      <c r="P10" s="16">
        <v>841.78800899999999</v>
      </c>
      <c r="Q10" s="16">
        <v>762.02643923999995</v>
      </c>
      <c r="R10" s="16">
        <v>839.07553800000005</v>
      </c>
      <c r="S10" s="16">
        <v>814.32340299999998</v>
      </c>
      <c r="T10" s="16">
        <v>828.16080299999999</v>
      </c>
      <c r="U10" s="16">
        <v>744.75542900000005</v>
      </c>
      <c r="V10" s="16">
        <v>747.99456199999997</v>
      </c>
      <c r="W10" s="16">
        <v>816.24725000000001</v>
      </c>
      <c r="X10" s="16">
        <v>755.23752899999999</v>
      </c>
      <c r="Y10" s="16">
        <v>736.23486300000002</v>
      </c>
      <c r="Z10" s="16">
        <v>750.04656299999999</v>
      </c>
      <c r="AA10" s="16">
        <v>849.16526399999998</v>
      </c>
      <c r="AB10" s="16">
        <v>746.30722200000002</v>
      </c>
      <c r="AC10" s="16">
        <v>739.98396300000002</v>
      </c>
      <c r="AD10" s="16">
        <v>757.71137299999998</v>
      </c>
      <c r="AE10" s="16">
        <v>753.25136099999997</v>
      </c>
      <c r="AF10" s="16">
        <v>761.17355899999995</v>
      </c>
      <c r="AG10" s="16">
        <v>816.56169299999999</v>
      </c>
      <c r="AH10" s="16">
        <v>817.16513209000004</v>
      </c>
      <c r="AI10" s="16">
        <v>816.06086100000005</v>
      </c>
      <c r="AJ10" s="16">
        <v>816.56169299999999</v>
      </c>
      <c r="AK10" s="16">
        <v>754.636978</v>
      </c>
      <c r="AL10" s="16">
        <v>818.19761300000005</v>
      </c>
      <c r="AM10" s="16">
        <v>748.74322099999995</v>
      </c>
      <c r="AN10" s="16">
        <v>751.43609900000001</v>
      </c>
      <c r="AO10" s="16">
        <v>828.20290599999998</v>
      </c>
      <c r="AP10" s="16">
        <v>755.07439599999998</v>
      </c>
      <c r="AQ10" s="16">
        <v>732.45990800000004</v>
      </c>
      <c r="AR10" s="16">
        <v>734.98764200000005</v>
      </c>
      <c r="AS10" s="16">
        <v>834.97838100000001</v>
      </c>
      <c r="AT10" s="16">
        <v>824.06165499999997</v>
      </c>
      <c r="AU10" s="16">
        <v>824.06165499999997</v>
      </c>
      <c r="AV10" s="16">
        <v>833.92039299999999</v>
      </c>
      <c r="AW10" s="16">
        <v>757.90145099999995</v>
      </c>
      <c r="AX10" s="16">
        <v>770.99443199999996</v>
      </c>
      <c r="AY10" s="16">
        <v>771.59365100000002</v>
      </c>
      <c r="AZ10" s="16">
        <v>820.68539199999998</v>
      </c>
      <c r="BA10" s="16">
        <v>746.42604300000005</v>
      </c>
      <c r="BB10" s="16">
        <v>742.03823</v>
      </c>
      <c r="BC10" s="16">
        <v>737.82404050000002</v>
      </c>
      <c r="BD10" s="16">
        <v>738.69556224999997</v>
      </c>
      <c r="BE10" s="16">
        <v>735.01570400000003</v>
      </c>
      <c r="BF10" s="16">
        <v>741.56651399999998</v>
      </c>
      <c r="BG10" s="16">
        <v>832.75075900000002</v>
      </c>
      <c r="BH10" s="16">
        <v>834.45212100000003</v>
      </c>
      <c r="BI10" s="16">
        <v>834.45212100000003</v>
      </c>
      <c r="BJ10" s="16">
        <v>834.45212100000003</v>
      </c>
      <c r="BK10" s="16">
        <v>755.84560299999998</v>
      </c>
      <c r="BL10" s="16">
        <v>755.84560299999998</v>
      </c>
      <c r="BM10" s="16">
        <v>795.87873400000001</v>
      </c>
      <c r="BN10" s="16">
        <v>793.60511099999997</v>
      </c>
      <c r="BO10" s="16">
        <v>762.146479</v>
      </c>
      <c r="BP10" s="16">
        <v>756.75536499999998</v>
      </c>
      <c r="BQ10" s="16">
        <v>837.70431799999994</v>
      </c>
      <c r="BR10" s="16">
        <v>757.08655199999998</v>
      </c>
      <c r="BS10" s="16">
        <v>757.14030515000002</v>
      </c>
      <c r="BT10" s="16">
        <v>797.28607099999999</v>
      </c>
      <c r="BU10" s="16">
        <v>789.96491900000001</v>
      </c>
      <c r="BV10" s="16">
        <v>787.91699316999996</v>
      </c>
      <c r="BW10" s="16">
        <v>819.73995400000001</v>
      </c>
      <c r="BX10" s="16">
        <v>827.044265</v>
      </c>
      <c r="BY10" s="16">
        <v>763.19617600000004</v>
      </c>
      <c r="BZ10" s="16">
        <v>763.76372900000001</v>
      </c>
      <c r="CA10" s="16">
        <v>838.04161099999999</v>
      </c>
      <c r="CB10" s="16">
        <v>815.27807800000005</v>
      </c>
      <c r="CC10" s="16">
        <v>759.16589299999998</v>
      </c>
      <c r="CD10" s="16">
        <v>821.19047699999999</v>
      </c>
      <c r="CE10" s="16">
        <v>817.86650899999995</v>
      </c>
      <c r="CF10" s="16">
        <v>806.91801199999998</v>
      </c>
      <c r="CG10" s="16">
        <v>788.10291800000005</v>
      </c>
      <c r="CH10" s="16">
        <v>819.73995400000001</v>
      </c>
      <c r="CI10" s="16">
        <v>742.44332067000005</v>
      </c>
      <c r="CJ10" s="16">
        <v>745.67423499999995</v>
      </c>
      <c r="CK10" s="16">
        <v>785.99337400000002</v>
      </c>
      <c r="CL10" s="16">
        <v>842.44917299999997</v>
      </c>
      <c r="CM10" s="16">
        <v>842.44917299999997</v>
      </c>
      <c r="CN10" s="16">
        <v>826.13349700000003</v>
      </c>
      <c r="CO10" s="16">
        <v>814.762293</v>
      </c>
      <c r="CP10" s="16">
        <v>823.83733400000006</v>
      </c>
      <c r="CQ10" s="16">
        <v>775.22966899999994</v>
      </c>
      <c r="CR10" s="16">
        <v>794.84716300000002</v>
      </c>
      <c r="CS10" s="16">
        <v>826.40683879999995</v>
      </c>
      <c r="CT10" s="16">
        <v>740.78792399999998</v>
      </c>
      <c r="CU10" s="16">
        <v>752.602394</v>
      </c>
      <c r="CV10" s="16">
        <v>835.49044621999997</v>
      </c>
      <c r="CW10" s="16">
        <v>800.41327899999999</v>
      </c>
      <c r="CX10" s="16">
        <v>751.40639699999997</v>
      </c>
      <c r="CY10" s="16">
        <v>887.30042684</v>
      </c>
      <c r="CZ10" s="16">
        <v>749.70479799999998</v>
      </c>
      <c r="DA10" s="16">
        <v>746.62046150000003</v>
      </c>
      <c r="DB10" s="16">
        <v>748.713887</v>
      </c>
      <c r="DC10" s="16">
        <v>768.286564</v>
      </c>
      <c r="DD10" s="16">
        <v>841.09330899999998</v>
      </c>
      <c r="DE10" s="16">
        <v>843.28835200000003</v>
      </c>
      <c r="DF10" s="16">
        <v>827.044265</v>
      </c>
      <c r="DG10" s="16">
        <v>823.08954900000003</v>
      </c>
      <c r="DH10" s="16">
        <v>763.01314600000001</v>
      </c>
      <c r="DI10" s="16">
        <v>763.76372900000001</v>
      </c>
      <c r="DJ10" s="16">
        <v>751.3815575000001</v>
      </c>
      <c r="DK10" s="16">
        <v>832.61387500000001</v>
      </c>
      <c r="DL10" s="16">
        <v>857.63258943000005</v>
      </c>
      <c r="DM10" s="16">
        <v>853.054531</v>
      </c>
      <c r="DN10" s="16">
        <v>851.07613500000002</v>
      </c>
      <c r="DO10" s="16">
        <v>731.91605200000004</v>
      </c>
      <c r="DP10" s="16">
        <v>823.11202500000002</v>
      </c>
      <c r="DQ10" s="16">
        <v>815.07517199999995</v>
      </c>
      <c r="DR10" s="16">
        <v>809.49294499999996</v>
      </c>
      <c r="DS10" s="16">
        <v>745.50181399999997</v>
      </c>
      <c r="DT10" s="16">
        <v>814.22332100000006</v>
      </c>
      <c r="DU10" s="16">
        <v>742.03823</v>
      </c>
      <c r="DV10" s="16">
        <v>742.03823</v>
      </c>
      <c r="DW10" s="16">
        <v>767.95581100000004</v>
      </c>
      <c r="DX10" s="16">
        <v>829.93275000000006</v>
      </c>
      <c r="DY10" s="16">
        <v>831.77426700000001</v>
      </c>
      <c r="DZ10" s="16">
        <v>781.88595499999997</v>
      </c>
      <c r="EA10" s="16">
        <v>755.89041799999995</v>
      </c>
      <c r="EB10" s="16">
        <v>755.89041799999995</v>
      </c>
      <c r="EC10" s="16">
        <v>759.01222326000004</v>
      </c>
      <c r="ED10" s="16">
        <v>788.69115199999999</v>
      </c>
      <c r="EE10" s="16">
        <v>789.95912499999997</v>
      </c>
      <c r="EF10" s="16">
        <v>742.54450499999996</v>
      </c>
      <c r="EG10" s="16">
        <v>745.78059199999996</v>
      </c>
      <c r="EH10" s="16">
        <v>880.37591599999996</v>
      </c>
      <c r="EI10" s="16">
        <v>778.80113500000004</v>
      </c>
      <c r="EJ10" s="16">
        <v>922.06015776000004</v>
      </c>
      <c r="EK10" s="16">
        <v>834.25161400000002</v>
      </c>
      <c r="EL10" s="16">
        <v>835.58876199999997</v>
      </c>
      <c r="EM10" s="16">
        <v>755.42417999999998</v>
      </c>
      <c r="EN10" s="16">
        <v>824.00590899999997</v>
      </c>
      <c r="EO10" s="16">
        <v>828.16486999999995</v>
      </c>
      <c r="EP10" s="16">
        <v>827.044265</v>
      </c>
      <c r="EQ10" s="16">
        <v>737.09430999999995</v>
      </c>
      <c r="ER10" s="16">
        <v>783.629277</v>
      </c>
      <c r="ES10" s="16">
        <v>822.42312500000003</v>
      </c>
      <c r="ET10" s="16">
        <v>743.492301</v>
      </c>
      <c r="EU10" s="16">
        <v>745.87481300000002</v>
      </c>
      <c r="EV10" s="16">
        <v>765.27001558999996</v>
      </c>
      <c r="EW10" s="16">
        <v>758.15144399999997</v>
      </c>
      <c r="EX10" s="16">
        <v>756.78058799999997</v>
      </c>
      <c r="EY10" s="16">
        <v>755.26158599999997</v>
      </c>
      <c r="EZ10" s="16">
        <v>802.060562</v>
      </c>
      <c r="FA10" s="16">
        <v>848.15847499999995</v>
      </c>
      <c r="FB10" s="16">
        <v>776.35550999999998</v>
      </c>
      <c r="FC10" s="16">
        <v>767.81884100000002</v>
      </c>
      <c r="FD10" s="16">
        <v>781.36766299999999</v>
      </c>
      <c r="FE10" s="16">
        <v>781.27765199999999</v>
      </c>
      <c r="FF10" s="16">
        <v>781.23990700000002</v>
      </c>
      <c r="FG10" s="16">
        <v>870.63548832000004</v>
      </c>
      <c r="FH10" s="16">
        <v>800.82286299999998</v>
      </c>
      <c r="FI10" s="16">
        <v>820.85677499999997</v>
      </c>
      <c r="FJ10" s="16">
        <v>754.18534199999999</v>
      </c>
      <c r="FK10" s="16">
        <v>869.27543923999997</v>
      </c>
      <c r="FL10" s="16">
        <v>830.73093505999998</v>
      </c>
      <c r="FM10" s="16">
        <v>824.80235800000003</v>
      </c>
      <c r="FN10" s="16">
        <v>731.09687499999995</v>
      </c>
      <c r="FO10" s="16">
        <v>731.55012199999999</v>
      </c>
      <c r="FP10" s="16">
        <v>756.24738000000002</v>
      </c>
      <c r="FQ10" s="16">
        <v>785.99337400000002</v>
      </c>
      <c r="FR10" s="16">
        <v>838.13714774000005</v>
      </c>
      <c r="FS10" s="16">
        <v>836.32891700000005</v>
      </c>
      <c r="FT10" s="16">
        <v>838.04161099999999</v>
      </c>
      <c r="FU10" s="16">
        <v>812.06145274999994</v>
      </c>
      <c r="FV10" s="16">
        <v>812.95499800000005</v>
      </c>
      <c r="FW10" s="16">
        <v>925.30992600000002</v>
      </c>
      <c r="FX10" s="16">
        <v>925.30992600000002</v>
      </c>
      <c r="FY10" s="16">
        <v>920.47085200000004</v>
      </c>
      <c r="FZ10" s="16">
        <v>847.48682099999996</v>
      </c>
      <c r="GA10" s="16">
        <v>846.89817800000003</v>
      </c>
      <c r="GB10" s="16">
        <v>769.59391700000003</v>
      </c>
      <c r="GC10" s="16">
        <v>768.23830299999997</v>
      </c>
      <c r="GD10" s="16">
        <v>793.62871356000005</v>
      </c>
      <c r="GE10" s="16">
        <v>818.23631599999999</v>
      </c>
      <c r="GF10" s="16">
        <v>803.68221200000005</v>
      </c>
      <c r="GG10" s="16">
        <v>819.73995400000001</v>
      </c>
      <c r="GH10" s="16">
        <v>819.73995400000001</v>
      </c>
      <c r="GI10" s="16">
        <v>834.49432200000001</v>
      </c>
      <c r="GJ10" s="16">
        <v>746.03546167000002</v>
      </c>
      <c r="GK10" s="16">
        <v>824.00590899999997</v>
      </c>
      <c r="GL10" s="16">
        <v>823.08954900000003</v>
      </c>
      <c r="GM10" s="16">
        <v>885.03060808999999</v>
      </c>
      <c r="GN10" s="16">
        <v>860.89747699999998</v>
      </c>
      <c r="GO10" s="16">
        <v>885.03060808999999</v>
      </c>
      <c r="GP10" s="16">
        <v>815.62858300000005</v>
      </c>
      <c r="GQ10" s="16">
        <v>745.152198</v>
      </c>
      <c r="GR10" s="16">
        <v>816.95225400000004</v>
      </c>
      <c r="GS10" s="16">
        <v>796.53277400000002</v>
      </c>
      <c r="GT10" s="16">
        <v>750.56608600000004</v>
      </c>
      <c r="GU10" s="16">
        <v>759.96336499999995</v>
      </c>
      <c r="GV10" s="16">
        <v>747.27050799999995</v>
      </c>
      <c r="GW10" s="16">
        <v>788.49050799999998</v>
      </c>
      <c r="GX10" s="16">
        <v>816.38588000000004</v>
      </c>
      <c r="GY10" s="16">
        <v>830.00095599999997</v>
      </c>
      <c r="GZ10" s="16">
        <v>825.27107000000001</v>
      </c>
      <c r="HA10" s="16">
        <v>824.05897700000003</v>
      </c>
      <c r="HB10" s="16">
        <v>747.27050799999995</v>
      </c>
      <c r="HC10" s="16">
        <v>744.31387299999994</v>
      </c>
      <c r="HD10" s="16">
        <v>746.12923699999999</v>
      </c>
      <c r="HE10" s="16">
        <v>816.95225400000004</v>
      </c>
      <c r="HF10" s="16">
        <v>820.90590199999997</v>
      </c>
      <c r="HG10" s="16">
        <v>822.42312500000003</v>
      </c>
      <c r="HH10" s="16">
        <v>822.42312500000003</v>
      </c>
      <c r="HI10" s="16">
        <v>822.42312500000003</v>
      </c>
      <c r="HJ10" s="16">
        <v>810.65634699999998</v>
      </c>
      <c r="HK10" s="16">
        <v>854.63930800000003</v>
      </c>
      <c r="HL10" s="16">
        <v>852.88380299999994</v>
      </c>
      <c r="HM10" s="16">
        <v>845.41565900000001</v>
      </c>
      <c r="HN10" s="16">
        <v>844.00128700000005</v>
      </c>
      <c r="HO10" s="16">
        <v>804.66485299999999</v>
      </c>
      <c r="HP10" s="16">
        <v>860.65212122000003</v>
      </c>
      <c r="HQ10" s="16">
        <v>822.08752200000004</v>
      </c>
      <c r="HR10" s="16">
        <v>753.78463499999998</v>
      </c>
      <c r="HS10" s="16">
        <v>756.17159500000002</v>
      </c>
      <c r="HT10" s="16">
        <v>791.54674799999998</v>
      </c>
      <c r="HU10" s="16">
        <v>755.84560299999998</v>
      </c>
      <c r="HV10" s="16">
        <v>771.05040584999995</v>
      </c>
      <c r="HW10" s="16">
        <v>752.94644649999998</v>
      </c>
      <c r="HX10" s="16">
        <v>754.51425300000005</v>
      </c>
      <c r="HY10" s="16">
        <v>838.43927327999995</v>
      </c>
      <c r="HZ10" s="16">
        <v>758.10008400000004</v>
      </c>
      <c r="IA10" s="16">
        <v>828.57844799999998</v>
      </c>
    </row>
    <row r="11" spans="1:235" x14ac:dyDescent="0.2">
      <c r="A11" s="2"/>
      <c r="B11" s="10">
        <v>46234.166666666664</v>
      </c>
      <c r="C11" s="16">
        <v>814.40982510000003</v>
      </c>
      <c r="D11" s="16">
        <v>809.28553399999998</v>
      </c>
      <c r="E11" s="16">
        <v>810.63640499999997</v>
      </c>
      <c r="F11" s="16">
        <v>809.81645800000001</v>
      </c>
      <c r="G11" s="16">
        <v>809.28553399999998</v>
      </c>
      <c r="H11" s="16">
        <v>742.52626299999997</v>
      </c>
      <c r="I11" s="16">
        <v>833.39346999999998</v>
      </c>
      <c r="J11" s="16">
        <v>829.88875599999994</v>
      </c>
      <c r="K11" s="16">
        <v>835.54391799999996</v>
      </c>
      <c r="L11" s="16">
        <v>738.60471099999995</v>
      </c>
      <c r="M11" s="16">
        <v>817.84335999999996</v>
      </c>
      <c r="N11" s="16">
        <v>846.42594999999994</v>
      </c>
      <c r="O11" s="16">
        <v>844.58868399999994</v>
      </c>
      <c r="P11" s="16">
        <v>838.46090800000002</v>
      </c>
      <c r="Q11" s="16">
        <v>759.50429798000005</v>
      </c>
      <c r="R11" s="16">
        <v>835.267607</v>
      </c>
      <c r="S11" s="16">
        <v>808.86425499999996</v>
      </c>
      <c r="T11" s="16">
        <v>825.09673799999996</v>
      </c>
      <c r="U11" s="16">
        <v>739.71027649999996</v>
      </c>
      <c r="V11" s="16">
        <v>743.11677499999996</v>
      </c>
      <c r="W11" s="16">
        <v>813.51279599999998</v>
      </c>
      <c r="X11" s="16">
        <v>754.63266499999997</v>
      </c>
      <c r="Y11" s="16">
        <v>735.04075799999998</v>
      </c>
      <c r="Z11" s="16">
        <v>749.00439500000005</v>
      </c>
      <c r="AA11" s="16">
        <v>843.55212500000005</v>
      </c>
      <c r="AB11" s="16">
        <v>744.01503700000001</v>
      </c>
      <c r="AC11" s="16">
        <v>740.35495700000001</v>
      </c>
      <c r="AD11" s="16">
        <v>756.72748899999999</v>
      </c>
      <c r="AE11" s="16">
        <v>752.71374400000002</v>
      </c>
      <c r="AF11" s="16">
        <v>756.89394600000003</v>
      </c>
      <c r="AG11" s="16">
        <v>814.217127</v>
      </c>
      <c r="AH11" s="16">
        <v>814.81883345999995</v>
      </c>
      <c r="AI11" s="16">
        <v>813.74403800000005</v>
      </c>
      <c r="AJ11" s="16">
        <v>814.217127</v>
      </c>
      <c r="AK11" s="16">
        <v>751.07563500000003</v>
      </c>
      <c r="AL11" s="16">
        <v>815.46227599999997</v>
      </c>
      <c r="AM11" s="16">
        <v>745.63159099999996</v>
      </c>
      <c r="AN11" s="16">
        <v>748.693262</v>
      </c>
      <c r="AO11" s="16">
        <v>824.68354999999997</v>
      </c>
      <c r="AP11" s="16">
        <v>752.36503100000004</v>
      </c>
      <c r="AQ11" s="16">
        <v>738.73502699999995</v>
      </c>
      <c r="AR11" s="16">
        <v>741.88285499999995</v>
      </c>
      <c r="AS11" s="16">
        <v>835.43336599999998</v>
      </c>
      <c r="AT11" s="16">
        <v>819.71902899999998</v>
      </c>
      <c r="AU11" s="16">
        <v>819.71902899999998</v>
      </c>
      <c r="AV11" s="16">
        <v>829.30366000000004</v>
      </c>
      <c r="AW11" s="16">
        <v>757.06168000000002</v>
      </c>
      <c r="AX11" s="16">
        <v>769.41456000000005</v>
      </c>
      <c r="AY11" s="16">
        <v>769.93949899999996</v>
      </c>
      <c r="AZ11" s="16">
        <v>818.90460299999995</v>
      </c>
      <c r="BA11" s="16">
        <v>746.010448</v>
      </c>
      <c r="BB11" s="16">
        <v>741.96097199999997</v>
      </c>
      <c r="BC11" s="16">
        <v>737.71734949999995</v>
      </c>
      <c r="BD11" s="16">
        <v>739.20737625000004</v>
      </c>
      <c r="BE11" s="16">
        <v>735.38710700000001</v>
      </c>
      <c r="BF11" s="16">
        <v>741.56288300000006</v>
      </c>
      <c r="BG11" s="16">
        <v>828.00173299999994</v>
      </c>
      <c r="BH11" s="16">
        <v>829.82917599999996</v>
      </c>
      <c r="BI11" s="16">
        <v>829.82917599999996</v>
      </c>
      <c r="BJ11" s="16">
        <v>829.82917599999996</v>
      </c>
      <c r="BK11" s="16">
        <v>753.96615399999996</v>
      </c>
      <c r="BL11" s="16">
        <v>753.96615399999996</v>
      </c>
      <c r="BM11" s="16">
        <v>793.55194700000004</v>
      </c>
      <c r="BN11" s="16">
        <v>791.41729999999995</v>
      </c>
      <c r="BO11" s="16">
        <v>770.08540800000003</v>
      </c>
      <c r="BP11" s="16">
        <v>761.23094300000002</v>
      </c>
      <c r="BQ11" s="16">
        <v>831.69671800000003</v>
      </c>
      <c r="BR11" s="16">
        <v>753.45280400000001</v>
      </c>
      <c r="BS11" s="16">
        <v>753.50629915000002</v>
      </c>
      <c r="BT11" s="16">
        <v>792.53903200000002</v>
      </c>
      <c r="BU11" s="16">
        <v>785.68020233000004</v>
      </c>
      <c r="BV11" s="16">
        <v>797.88867074999996</v>
      </c>
      <c r="BW11" s="16">
        <v>818.07272599999999</v>
      </c>
      <c r="BX11" s="16">
        <v>823.03838099999996</v>
      </c>
      <c r="BY11" s="16">
        <v>772.84614399999998</v>
      </c>
      <c r="BZ11" s="16">
        <v>773.42972899999995</v>
      </c>
      <c r="CA11" s="16">
        <v>833.36976500000003</v>
      </c>
      <c r="CB11" s="16">
        <v>813.21858399999996</v>
      </c>
      <c r="CC11" s="16">
        <v>765.73492299999998</v>
      </c>
      <c r="CD11" s="16">
        <v>815.65885900000001</v>
      </c>
      <c r="CE11" s="16">
        <v>812.31607799999995</v>
      </c>
      <c r="CF11" s="16">
        <v>804.96692499999995</v>
      </c>
      <c r="CG11" s="16">
        <v>783.49161600000002</v>
      </c>
      <c r="CH11" s="16">
        <v>818.07272599999999</v>
      </c>
      <c r="CI11" s="16">
        <v>742.06201767000005</v>
      </c>
      <c r="CJ11" s="16">
        <v>745.26511200000004</v>
      </c>
      <c r="CK11" s="16">
        <v>780.77405299999998</v>
      </c>
      <c r="CL11" s="16">
        <v>841.49114999999995</v>
      </c>
      <c r="CM11" s="16">
        <v>841.49114999999995</v>
      </c>
      <c r="CN11" s="16">
        <v>822.95148900000004</v>
      </c>
      <c r="CO11" s="16">
        <v>813.69397800000002</v>
      </c>
      <c r="CP11" s="16">
        <v>822.822315</v>
      </c>
      <c r="CQ11" s="16">
        <v>773.125407</v>
      </c>
      <c r="CR11" s="16">
        <v>790.98843599999998</v>
      </c>
      <c r="CS11" s="16">
        <v>822.55822869999997</v>
      </c>
      <c r="CT11" s="16">
        <v>739.34374100000002</v>
      </c>
      <c r="CU11" s="16">
        <v>753.55225800000005</v>
      </c>
      <c r="CV11" s="16">
        <v>832.22702945000003</v>
      </c>
      <c r="CW11" s="16">
        <v>795.51451799999995</v>
      </c>
      <c r="CX11" s="16">
        <v>749.98243500000001</v>
      </c>
      <c r="CY11" s="16">
        <v>881.43520737999995</v>
      </c>
      <c r="CZ11" s="16">
        <v>747.70741699999996</v>
      </c>
      <c r="DA11" s="16">
        <v>748.85071649999998</v>
      </c>
      <c r="DB11" s="16">
        <v>750.06225199999994</v>
      </c>
      <c r="DC11" s="16">
        <v>775.47684700000002</v>
      </c>
      <c r="DD11" s="16">
        <v>837.16537300000005</v>
      </c>
      <c r="DE11" s="16">
        <v>839.28051900000003</v>
      </c>
      <c r="DF11" s="16">
        <v>823.03838099999996</v>
      </c>
      <c r="DG11" s="16">
        <v>819.13709300000005</v>
      </c>
      <c r="DH11" s="16">
        <v>772.77959299999998</v>
      </c>
      <c r="DI11" s="16">
        <v>773.42972899999995</v>
      </c>
      <c r="DJ11" s="16">
        <v>750.82630400000005</v>
      </c>
      <c r="DK11" s="16">
        <v>828.64254400000004</v>
      </c>
      <c r="DL11" s="16">
        <v>855.46610266000005</v>
      </c>
      <c r="DM11" s="16">
        <v>845.12635899999998</v>
      </c>
      <c r="DN11" s="16">
        <v>843.14695800000004</v>
      </c>
      <c r="DO11" s="16">
        <v>732.13522666999995</v>
      </c>
      <c r="DP11" s="16">
        <v>819.964833</v>
      </c>
      <c r="DQ11" s="16">
        <v>812.85730100000001</v>
      </c>
      <c r="DR11" s="16">
        <v>806.45007999999996</v>
      </c>
      <c r="DS11" s="16">
        <v>741.62300100000004</v>
      </c>
      <c r="DT11" s="16">
        <v>811.96382500000004</v>
      </c>
      <c r="DU11" s="16">
        <v>741.96097199999997</v>
      </c>
      <c r="DV11" s="16">
        <v>741.96097199999997</v>
      </c>
      <c r="DW11" s="16">
        <v>766.45843300000001</v>
      </c>
      <c r="DX11" s="16">
        <v>825.98897899999997</v>
      </c>
      <c r="DY11" s="16">
        <v>827.85562600000003</v>
      </c>
      <c r="DZ11" s="16">
        <v>776.26429099999996</v>
      </c>
      <c r="EA11" s="16">
        <v>753.17803800000002</v>
      </c>
      <c r="EB11" s="16">
        <v>753.17803800000002</v>
      </c>
      <c r="EC11" s="16">
        <v>755.39888098999995</v>
      </c>
      <c r="ED11" s="16">
        <v>784.22584099999995</v>
      </c>
      <c r="EE11" s="16">
        <v>785.52030400000001</v>
      </c>
      <c r="EF11" s="16">
        <v>741.701638</v>
      </c>
      <c r="EG11" s="16">
        <v>744.85165700000005</v>
      </c>
      <c r="EH11" s="16">
        <v>856.46904199999994</v>
      </c>
      <c r="EI11" s="16">
        <v>776.459565</v>
      </c>
      <c r="EJ11" s="16">
        <v>915.96517007</v>
      </c>
      <c r="EK11" s="16">
        <v>838.78573900000004</v>
      </c>
      <c r="EL11" s="16">
        <v>838.78573900000004</v>
      </c>
      <c r="EM11" s="16">
        <v>756.33304199999998</v>
      </c>
      <c r="EN11" s="16">
        <v>820.05922599999997</v>
      </c>
      <c r="EO11" s="16">
        <v>824.16992000000005</v>
      </c>
      <c r="EP11" s="16">
        <v>823.03838099999996</v>
      </c>
      <c r="EQ11" s="16">
        <v>735.749189</v>
      </c>
      <c r="ER11" s="16">
        <v>782.16320900000005</v>
      </c>
      <c r="ES11" s="16">
        <v>819.32212600000003</v>
      </c>
      <c r="ET11" s="16">
        <v>743.10114799999997</v>
      </c>
      <c r="EU11" s="16">
        <v>745.46381299999996</v>
      </c>
      <c r="EV11" s="16">
        <v>764.37122290000002</v>
      </c>
      <c r="EW11" s="16">
        <v>755.50971300000003</v>
      </c>
      <c r="EX11" s="16">
        <v>754.06491700000004</v>
      </c>
      <c r="EY11" s="16">
        <v>753.24245399999995</v>
      </c>
      <c r="EZ11" s="16">
        <v>798.92772200000002</v>
      </c>
      <c r="FA11" s="16">
        <v>837.88334599999996</v>
      </c>
      <c r="FB11" s="16">
        <v>770.810607</v>
      </c>
      <c r="FC11" s="16">
        <v>762.56733099999997</v>
      </c>
      <c r="FD11" s="16">
        <v>778.18071799999996</v>
      </c>
      <c r="FE11" s="16">
        <v>778.54799700000001</v>
      </c>
      <c r="FF11" s="16">
        <v>778.70196799999997</v>
      </c>
      <c r="FG11" s="16">
        <v>866.13639952000005</v>
      </c>
      <c r="FH11" s="16">
        <v>796.54179699999997</v>
      </c>
      <c r="FI11" s="16">
        <v>818.29188299999998</v>
      </c>
      <c r="FJ11" s="16">
        <v>753.46470199999999</v>
      </c>
      <c r="FK11" s="16">
        <v>866.41059472999996</v>
      </c>
      <c r="FL11" s="16">
        <v>828.50226768000005</v>
      </c>
      <c r="FM11" s="16">
        <v>821.472757</v>
      </c>
      <c r="FN11" s="16">
        <v>731.49976549999997</v>
      </c>
      <c r="FO11" s="16">
        <v>731.94937000000004</v>
      </c>
      <c r="FP11" s="16">
        <v>754.29751699999997</v>
      </c>
      <c r="FQ11" s="16">
        <v>781.02478399999995</v>
      </c>
      <c r="FR11" s="16">
        <v>833.46476915000005</v>
      </c>
      <c r="FS11" s="16">
        <v>831.68707700000004</v>
      </c>
      <c r="FT11" s="16">
        <v>833.36976500000003</v>
      </c>
      <c r="FU11" s="16">
        <v>809.22941475000005</v>
      </c>
      <c r="FV11" s="16">
        <v>809.96297400000003</v>
      </c>
      <c r="FW11" s="16">
        <v>899.10481100000004</v>
      </c>
      <c r="FX11" s="16">
        <v>899.10481100000004</v>
      </c>
      <c r="FY11" s="16">
        <v>894.51037199999996</v>
      </c>
      <c r="FZ11" s="16">
        <v>840.17547000000002</v>
      </c>
      <c r="GA11" s="16">
        <v>839.507159</v>
      </c>
      <c r="GB11" s="16">
        <v>772.39208299999996</v>
      </c>
      <c r="GC11" s="16">
        <v>770.31908299999998</v>
      </c>
      <c r="GD11" s="16">
        <v>791.10436603000005</v>
      </c>
      <c r="GE11" s="16">
        <v>812.62756400000001</v>
      </c>
      <c r="GF11" s="16">
        <v>800.26509499999997</v>
      </c>
      <c r="GG11" s="16">
        <v>818.07272599999999</v>
      </c>
      <c r="GH11" s="16">
        <v>818.07272599999999</v>
      </c>
      <c r="GI11" s="16">
        <v>832.76999899999998</v>
      </c>
      <c r="GJ11" s="16">
        <v>743.74510067000006</v>
      </c>
      <c r="GK11" s="16">
        <v>820.05922599999997</v>
      </c>
      <c r="GL11" s="16">
        <v>819.13709300000005</v>
      </c>
      <c r="GM11" s="16">
        <v>879.18039254999997</v>
      </c>
      <c r="GN11" s="16">
        <v>837.80575799999997</v>
      </c>
      <c r="GO11" s="16">
        <v>879.18039254999997</v>
      </c>
      <c r="GP11" s="16">
        <v>812.158546</v>
      </c>
      <c r="GQ11" s="16">
        <v>744.9452</v>
      </c>
      <c r="GR11" s="16">
        <v>813.462446</v>
      </c>
      <c r="GS11" s="16">
        <v>791.951911</v>
      </c>
      <c r="GT11" s="16">
        <v>748.59317499999997</v>
      </c>
      <c r="GU11" s="16">
        <v>755.98741299999995</v>
      </c>
      <c r="GV11" s="16">
        <v>746.84959300000003</v>
      </c>
      <c r="GW11" s="16">
        <v>782.98641799999996</v>
      </c>
      <c r="GX11" s="16">
        <v>813.69534199999998</v>
      </c>
      <c r="GY11" s="16">
        <v>825.17928400000005</v>
      </c>
      <c r="GZ11" s="16">
        <v>821.30422999999996</v>
      </c>
      <c r="HA11" s="16">
        <v>819.97436300000004</v>
      </c>
      <c r="HB11" s="16">
        <v>746.84959300000003</v>
      </c>
      <c r="HC11" s="16">
        <v>743.91872000000001</v>
      </c>
      <c r="HD11" s="16">
        <v>745.71349899999996</v>
      </c>
      <c r="HE11" s="16">
        <v>813.462446</v>
      </c>
      <c r="HF11" s="16">
        <v>817.80276500000002</v>
      </c>
      <c r="HG11" s="16">
        <v>819.32212600000003</v>
      </c>
      <c r="HH11" s="16">
        <v>819.32212600000003</v>
      </c>
      <c r="HI11" s="16">
        <v>819.32212600000003</v>
      </c>
      <c r="HJ11" s="16">
        <v>806.54986299999996</v>
      </c>
      <c r="HK11" s="16">
        <v>847.83001300000001</v>
      </c>
      <c r="HL11" s="16">
        <v>846.01447199999996</v>
      </c>
      <c r="HM11" s="16">
        <v>841.63669600000003</v>
      </c>
      <c r="HN11" s="16">
        <v>840.09789000000001</v>
      </c>
      <c r="HO11" s="16">
        <v>802.62101600000005</v>
      </c>
      <c r="HP11" s="16">
        <v>837.56698335999999</v>
      </c>
      <c r="HQ11" s="16">
        <v>819.33820800000001</v>
      </c>
      <c r="HR11" s="16">
        <v>752.919442</v>
      </c>
      <c r="HS11" s="16">
        <v>755.29455399999995</v>
      </c>
      <c r="HT11" s="16">
        <v>787.77756499999998</v>
      </c>
      <c r="HU11" s="16">
        <v>753.96615399999996</v>
      </c>
      <c r="HV11" s="16">
        <v>768.95748792999996</v>
      </c>
      <c r="HW11" s="16">
        <v>748.47124499999995</v>
      </c>
      <c r="HX11" s="16">
        <v>750.19368699999995</v>
      </c>
      <c r="HY11" s="16">
        <v>836.59511995000003</v>
      </c>
      <c r="HZ11" s="16">
        <v>757.10343999999998</v>
      </c>
      <c r="IA11" s="16">
        <v>825.42521699999998</v>
      </c>
    </row>
    <row r="12" spans="1:235" x14ac:dyDescent="0.2">
      <c r="A12" s="2"/>
      <c r="B12" s="10">
        <v>46234.1875</v>
      </c>
      <c r="C12" s="16">
        <v>822.49789572999998</v>
      </c>
      <c r="D12" s="16">
        <v>829.10787800000003</v>
      </c>
      <c r="E12" s="16">
        <v>830.46088999999995</v>
      </c>
      <c r="F12" s="16">
        <v>829.68134899999995</v>
      </c>
      <c r="G12" s="16">
        <v>829.10787800000003</v>
      </c>
      <c r="H12" s="16">
        <v>746.63383599999997</v>
      </c>
      <c r="I12" s="16">
        <v>834.10623499999997</v>
      </c>
      <c r="J12" s="16">
        <v>830.473793</v>
      </c>
      <c r="K12" s="16">
        <v>836.34371999999996</v>
      </c>
      <c r="L12" s="16">
        <v>742.15728300000001</v>
      </c>
      <c r="M12" s="16">
        <v>836.64606900000001</v>
      </c>
      <c r="N12" s="16">
        <v>845.78664700000002</v>
      </c>
      <c r="O12" s="16">
        <v>843.33404900000005</v>
      </c>
      <c r="P12" s="16">
        <v>848.36862399999995</v>
      </c>
      <c r="Q12" s="16">
        <v>767.10114614999998</v>
      </c>
      <c r="R12" s="16">
        <v>836.36718900000005</v>
      </c>
      <c r="S12" s="16">
        <v>809.67968199999996</v>
      </c>
      <c r="T12" s="16">
        <v>835.24867099999994</v>
      </c>
      <c r="U12" s="16">
        <v>759.40557149999995</v>
      </c>
      <c r="V12" s="16">
        <v>762.18177900000001</v>
      </c>
      <c r="W12" s="16">
        <v>823.52269799999999</v>
      </c>
      <c r="X12" s="16">
        <v>759.41470100000004</v>
      </c>
      <c r="Y12" s="16">
        <v>741.10206700000003</v>
      </c>
      <c r="Z12" s="16">
        <v>755.05816900000002</v>
      </c>
      <c r="AA12" s="16">
        <v>844.28116699999998</v>
      </c>
      <c r="AB12" s="16">
        <v>748.49690699999996</v>
      </c>
      <c r="AC12" s="16">
        <v>743.92583100000002</v>
      </c>
      <c r="AD12" s="16">
        <v>761.24730399999999</v>
      </c>
      <c r="AE12" s="16">
        <v>757.51738799999998</v>
      </c>
      <c r="AF12" s="16">
        <v>778.60010699999998</v>
      </c>
      <c r="AG12" s="16">
        <v>823.63805200000002</v>
      </c>
      <c r="AH12" s="16">
        <v>824.24672052000005</v>
      </c>
      <c r="AI12" s="16">
        <v>823.10097099999996</v>
      </c>
      <c r="AJ12" s="16">
        <v>823.63805200000002</v>
      </c>
      <c r="AK12" s="16">
        <v>764.80871500000001</v>
      </c>
      <c r="AL12" s="16">
        <v>825.57686100000001</v>
      </c>
      <c r="AM12" s="16">
        <v>751.51477699999998</v>
      </c>
      <c r="AN12" s="16">
        <v>753.52949999999998</v>
      </c>
      <c r="AO12" s="16">
        <v>825.53315499999997</v>
      </c>
      <c r="AP12" s="16">
        <v>760.85955999999999</v>
      </c>
      <c r="AQ12" s="16">
        <v>788.28726500000005</v>
      </c>
      <c r="AR12" s="16">
        <v>788.28726500000005</v>
      </c>
      <c r="AS12" s="16">
        <v>836.83782399999996</v>
      </c>
      <c r="AT12" s="16">
        <v>820.80757000000006</v>
      </c>
      <c r="AU12" s="16">
        <v>820.80757000000006</v>
      </c>
      <c r="AV12" s="16">
        <v>830.33499400000005</v>
      </c>
      <c r="AW12" s="16">
        <v>761.69358</v>
      </c>
      <c r="AX12" s="16">
        <v>778.02130099999999</v>
      </c>
      <c r="AY12" s="16">
        <v>778.63779</v>
      </c>
      <c r="AZ12" s="16">
        <v>827.31824300000005</v>
      </c>
      <c r="BA12" s="16">
        <v>749.317543</v>
      </c>
      <c r="BB12" s="16">
        <v>745.26793999999995</v>
      </c>
      <c r="BC12" s="16">
        <v>740.88867349999998</v>
      </c>
      <c r="BD12" s="16">
        <v>741.85956099999999</v>
      </c>
      <c r="BE12" s="16">
        <v>738.87936200000001</v>
      </c>
      <c r="BF12" s="16">
        <v>744.78595299999995</v>
      </c>
      <c r="BG12" s="16">
        <v>828.89664600000003</v>
      </c>
      <c r="BH12" s="16">
        <v>830.88381600000002</v>
      </c>
      <c r="BI12" s="16">
        <v>830.88381600000002</v>
      </c>
      <c r="BJ12" s="16">
        <v>830.88381600000002</v>
      </c>
      <c r="BK12" s="16">
        <v>758.79894100000001</v>
      </c>
      <c r="BL12" s="16">
        <v>758.79894100000001</v>
      </c>
      <c r="BM12" s="16">
        <v>801.04720699999996</v>
      </c>
      <c r="BN12" s="16">
        <v>798.74686099999997</v>
      </c>
      <c r="BO12" s="16">
        <v>771.07616299999995</v>
      </c>
      <c r="BP12" s="16">
        <v>763.57078999999999</v>
      </c>
      <c r="BQ12" s="16">
        <v>832.45865300000003</v>
      </c>
      <c r="BR12" s="16">
        <v>767.22706000000005</v>
      </c>
      <c r="BS12" s="16">
        <v>767.28153311999995</v>
      </c>
      <c r="BT12" s="16">
        <v>794.65798700000005</v>
      </c>
      <c r="BU12" s="16">
        <v>795.58377099999996</v>
      </c>
      <c r="BV12" s="16">
        <v>798.7398895</v>
      </c>
      <c r="BW12" s="16">
        <v>826.43885699999998</v>
      </c>
      <c r="BX12" s="16">
        <v>823.66356800000005</v>
      </c>
      <c r="BY12" s="16">
        <v>773.68266500000004</v>
      </c>
      <c r="BZ12" s="16">
        <v>774.25485400000002</v>
      </c>
      <c r="CA12" s="16">
        <v>853.18495199999995</v>
      </c>
      <c r="CB12" s="16">
        <v>821.62563599999999</v>
      </c>
      <c r="CC12" s="16">
        <v>766.88507300000003</v>
      </c>
      <c r="CD12" s="16">
        <v>816.59416699999997</v>
      </c>
      <c r="CE12" s="16">
        <v>813.22612100000003</v>
      </c>
      <c r="CF12" s="16">
        <v>813.48639500000002</v>
      </c>
      <c r="CG12" s="16">
        <v>782.47212999999999</v>
      </c>
      <c r="CH12" s="16">
        <v>826.43885699999998</v>
      </c>
      <c r="CI12" s="16">
        <v>745.33537899999999</v>
      </c>
      <c r="CJ12" s="16">
        <v>748.56583699999999</v>
      </c>
      <c r="CK12" s="16">
        <v>780.65244900000005</v>
      </c>
      <c r="CL12" s="16">
        <v>851.66075499999999</v>
      </c>
      <c r="CM12" s="16">
        <v>851.66075499999999</v>
      </c>
      <c r="CN12" s="16">
        <v>831.11970899999994</v>
      </c>
      <c r="CO12" s="16">
        <v>821.80931899999996</v>
      </c>
      <c r="CP12" s="16">
        <v>832.01699199999996</v>
      </c>
      <c r="CQ12" s="16">
        <v>782.37844099999995</v>
      </c>
      <c r="CR12" s="16">
        <v>801.03586399999995</v>
      </c>
      <c r="CS12" s="16">
        <v>833.92681945000004</v>
      </c>
      <c r="CT12" s="16">
        <v>744.65804200000002</v>
      </c>
      <c r="CU12" s="16">
        <v>756.97013100000004</v>
      </c>
      <c r="CV12" s="16">
        <v>842.26618608000001</v>
      </c>
      <c r="CW12" s="16">
        <v>818.71388200000001</v>
      </c>
      <c r="CX12" s="16">
        <v>754.26255500000002</v>
      </c>
      <c r="CY12" s="16">
        <v>882.19698992999997</v>
      </c>
      <c r="CZ12" s="16">
        <v>752.17616199999998</v>
      </c>
      <c r="DA12" s="16">
        <v>754.22335299999997</v>
      </c>
      <c r="DB12" s="16">
        <v>755.56351600000005</v>
      </c>
      <c r="DC12" s="16">
        <v>776.29103199999997</v>
      </c>
      <c r="DD12" s="16">
        <v>837.90559099999996</v>
      </c>
      <c r="DE12" s="16">
        <v>840.01593000000003</v>
      </c>
      <c r="DF12" s="16">
        <v>823.66356800000005</v>
      </c>
      <c r="DG12" s="16">
        <v>819.76477599999998</v>
      </c>
      <c r="DH12" s="16">
        <v>773.50850400000002</v>
      </c>
      <c r="DI12" s="16">
        <v>774.25485400000002</v>
      </c>
      <c r="DJ12" s="16">
        <v>755.18518949999998</v>
      </c>
      <c r="DK12" s="16">
        <v>829.38997800000004</v>
      </c>
      <c r="DL12" s="16">
        <v>864.30990942000005</v>
      </c>
      <c r="DM12" s="16">
        <v>844.56438700000001</v>
      </c>
      <c r="DN12" s="16">
        <v>842.477667</v>
      </c>
      <c r="DO12" s="16">
        <v>735.75991466999994</v>
      </c>
      <c r="DP12" s="16">
        <v>828.14568599999996</v>
      </c>
      <c r="DQ12" s="16">
        <v>820.74944200000004</v>
      </c>
      <c r="DR12" s="16">
        <v>817.31728699999996</v>
      </c>
      <c r="DS12" s="16">
        <v>755.35769600000003</v>
      </c>
      <c r="DT12" s="16">
        <v>819.85409300000003</v>
      </c>
      <c r="DU12" s="16">
        <v>745.26793999999995</v>
      </c>
      <c r="DV12" s="16">
        <v>745.26793999999995</v>
      </c>
      <c r="DW12" s="16">
        <v>773.516255</v>
      </c>
      <c r="DX12" s="16">
        <v>826.78454899999997</v>
      </c>
      <c r="DY12" s="16">
        <v>828.751352</v>
      </c>
      <c r="DZ12" s="16">
        <v>776.08255999999994</v>
      </c>
      <c r="EA12" s="16">
        <v>752.26976200000001</v>
      </c>
      <c r="EB12" s="16">
        <v>752.26976200000001</v>
      </c>
      <c r="EC12" s="16">
        <v>773.79401688999997</v>
      </c>
      <c r="ED12" s="16">
        <v>783.74509599999999</v>
      </c>
      <c r="EE12" s="16">
        <v>784.95439699999997</v>
      </c>
      <c r="EF12" s="16">
        <v>747.70630300000005</v>
      </c>
      <c r="EG12" s="16">
        <v>750.87748799999997</v>
      </c>
      <c r="EH12" s="16">
        <v>854.99695099999997</v>
      </c>
      <c r="EI12" s="16">
        <v>786.696504</v>
      </c>
      <c r="EJ12" s="16">
        <v>916.75679521999996</v>
      </c>
      <c r="EK12" s="16">
        <v>840.37002199999995</v>
      </c>
      <c r="EL12" s="16">
        <v>840.37002199999995</v>
      </c>
      <c r="EM12" s="16">
        <v>759.82732799999997</v>
      </c>
      <c r="EN12" s="16">
        <v>820.654315</v>
      </c>
      <c r="EO12" s="16">
        <v>824.83630000000005</v>
      </c>
      <c r="EP12" s="16">
        <v>823.66356800000005</v>
      </c>
      <c r="EQ12" s="16">
        <v>740.636077</v>
      </c>
      <c r="ER12" s="16">
        <v>782.22224700000004</v>
      </c>
      <c r="ES12" s="16">
        <v>827.50224800000001</v>
      </c>
      <c r="ET12" s="16">
        <v>746.37414999999999</v>
      </c>
      <c r="EU12" s="16">
        <v>748.76450299999999</v>
      </c>
      <c r="EV12" s="16">
        <v>769.08248015000004</v>
      </c>
      <c r="EW12" s="16">
        <v>766.92377699999997</v>
      </c>
      <c r="EX12" s="16">
        <v>764.44692899999995</v>
      </c>
      <c r="EY12" s="16">
        <v>761.77922799999999</v>
      </c>
      <c r="EZ12" s="16">
        <v>808.56518900000003</v>
      </c>
      <c r="FA12" s="16">
        <v>834.01782400000002</v>
      </c>
      <c r="FB12" s="16">
        <v>796.79829700000005</v>
      </c>
      <c r="FC12" s="16">
        <v>788.28726500000005</v>
      </c>
      <c r="FD12" s="16">
        <v>790.85296400000004</v>
      </c>
      <c r="FE12" s="16">
        <v>790.07639600000005</v>
      </c>
      <c r="FF12" s="16">
        <v>789.750629</v>
      </c>
      <c r="FG12" s="16">
        <v>877.31525365000005</v>
      </c>
      <c r="FH12" s="16">
        <v>817.79274499999997</v>
      </c>
      <c r="FI12" s="16">
        <v>826.36039500000004</v>
      </c>
      <c r="FJ12" s="16">
        <v>757.53450699999996</v>
      </c>
      <c r="FK12" s="16">
        <v>873.35912502999997</v>
      </c>
      <c r="FL12" s="16">
        <v>836.23669403999997</v>
      </c>
      <c r="FM12" s="16">
        <v>830.48521800000003</v>
      </c>
      <c r="FN12" s="16">
        <v>734.87004449999995</v>
      </c>
      <c r="FO12" s="16">
        <v>735.33376899999996</v>
      </c>
      <c r="FP12" s="16">
        <v>762.90825400000006</v>
      </c>
      <c r="FQ12" s="16">
        <v>781.082763</v>
      </c>
      <c r="FR12" s="16">
        <v>853.28221508000001</v>
      </c>
      <c r="FS12" s="16">
        <v>851.50281500000006</v>
      </c>
      <c r="FT12" s="16">
        <v>853.18495199999995</v>
      </c>
      <c r="FU12" s="16">
        <v>809.36782474999995</v>
      </c>
      <c r="FV12" s="16">
        <v>810.16886299999999</v>
      </c>
      <c r="FW12" s="16">
        <v>898.99643000000003</v>
      </c>
      <c r="FX12" s="16">
        <v>898.99643000000003</v>
      </c>
      <c r="FY12" s="16">
        <v>894.26937199999998</v>
      </c>
      <c r="FZ12" s="16">
        <v>839.65666799999997</v>
      </c>
      <c r="GA12" s="16">
        <v>839.03349500000002</v>
      </c>
      <c r="GB12" s="16">
        <v>773.10495000000003</v>
      </c>
      <c r="GC12" s="16">
        <v>771.02609700000005</v>
      </c>
      <c r="GD12" s="16">
        <v>802.26567785999998</v>
      </c>
      <c r="GE12" s="16">
        <v>813.57912599999997</v>
      </c>
      <c r="GF12" s="16">
        <v>811.51901299999997</v>
      </c>
      <c r="GG12" s="16">
        <v>826.43885699999998</v>
      </c>
      <c r="GH12" s="16">
        <v>826.43885699999998</v>
      </c>
      <c r="GI12" s="16">
        <v>834.03132700000003</v>
      </c>
      <c r="GJ12" s="16">
        <v>748.22277667000003</v>
      </c>
      <c r="GK12" s="16">
        <v>820.654315</v>
      </c>
      <c r="GL12" s="16">
        <v>819.76477599999998</v>
      </c>
      <c r="GM12" s="16">
        <v>879.94022637</v>
      </c>
      <c r="GN12" s="16">
        <v>835.78078600000003</v>
      </c>
      <c r="GO12" s="16">
        <v>879.94022637</v>
      </c>
      <c r="GP12" s="16">
        <v>812.566147</v>
      </c>
      <c r="GQ12" s="16">
        <v>749.41993600000001</v>
      </c>
      <c r="GR12" s="16">
        <v>813.89362400000005</v>
      </c>
      <c r="GS12" s="16">
        <v>790.89369599999998</v>
      </c>
      <c r="GT12" s="16">
        <v>752.85646999999994</v>
      </c>
      <c r="GU12" s="16">
        <v>777.68191899999999</v>
      </c>
      <c r="GV12" s="16">
        <v>751.51744699999995</v>
      </c>
      <c r="GW12" s="16">
        <v>783.61467800000003</v>
      </c>
      <c r="GX12" s="16">
        <v>820.22110099999998</v>
      </c>
      <c r="GY12" s="16">
        <v>825.915031</v>
      </c>
      <c r="GZ12" s="16">
        <v>822.05073300000004</v>
      </c>
      <c r="HA12" s="16">
        <v>820.63719200000003</v>
      </c>
      <c r="HB12" s="16">
        <v>751.51744699999995</v>
      </c>
      <c r="HC12" s="16">
        <v>748.57179499999995</v>
      </c>
      <c r="HD12" s="16">
        <v>750.36923299999989</v>
      </c>
      <c r="HE12" s="16">
        <v>813.89362400000005</v>
      </c>
      <c r="HF12" s="16">
        <v>825.97610699999996</v>
      </c>
      <c r="HG12" s="16">
        <v>827.50224800000001</v>
      </c>
      <c r="HH12" s="16">
        <v>827.50224800000001</v>
      </c>
      <c r="HI12" s="16">
        <v>827.50224800000001</v>
      </c>
      <c r="HJ12" s="16">
        <v>826.41241000000002</v>
      </c>
      <c r="HK12" s="16">
        <v>848.270218</v>
      </c>
      <c r="HL12" s="16">
        <v>846.26204099999995</v>
      </c>
      <c r="HM12" s="16">
        <v>857.96977700000002</v>
      </c>
      <c r="HN12" s="16">
        <v>841.032512</v>
      </c>
      <c r="HO12" s="16">
        <v>810.178585</v>
      </c>
      <c r="HP12" s="16">
        <v>835.54258847999995</v>
      </c>
      <c r="HQ12" s="16">
        <v>827.48263399999996</v>
      </c>
      <c r="HR12" s="16">
        <v>757.53713749999997</v>
      </c>
      <c r="HS12" s="16">
        <v>759.93112799999994</v>
      </c>
      <c r="HT12" s="16">
        <v>806.96046899999999</v>
      </c>
      <c r="HU12" s="16">
        <v>758.79894100000001</v>
      </c>
      <c r="HV12" s="16">
        <v>778.16063882000003</v>
      </c>
      <c r="HW12" s="16">
        <v>770.24595950000003</v>
      </c>
      <c r="HX12" s="16">
        <v>771.60918000000004</v>
      </c>
      <c r="HY12" s="16">
        <v>845.20927898000002</v>
      </c>
      <c r="HZ12" s="16">
        <v>761.73862799999995</v>
      </c>
      <c r="IA12" s="16">
        <v>833.74580100000003</v>
      </c>
    </row>
    <row r="13" spans="1:235" x14ac:dyDescent="0.2">
      <c r="A13" s="2"/>
      <c r="B13" s="10">
        <v>46234.208333333336</v>
      </c>
      <c r="C13" s="16">
        <v>829.40276444999995</v>
      </c>
      <c r="D13" s="16">
        <v>834.611267</v>
      </c>
      <c r="E13" s="16">
        <v>835.98964899999999</v>
      </c>
      <c r="F13" s="16">
        <v>835.21406100000002</v>
      </c>
      <c r="G13" s="16">
        <v>834.611267</v>
      </c>
      <c r="H13" s="16">
        <v>748.59154699999999</v>
      </c>
      <c r="I13" s="16">
        <v>834.34393799999998</v>
      </c>
      <c r="J13" s="16">
        <v>830.69663400000002</v>
      </c>
      <c r="K13" s="16">
        <v>836.65865099999996</v>
      </c>
      <c r="L13" s="16">
        <v>743.924218</v>
      </c>
      <c r="M13" s="16">
        <v>842.73840299999995</v>
      </c>
      <c r="N13" s="16">
        <v>846.99409300000002</v>
      </c>
      <c r="O13" s="16">
        <v>844.52739299999996</v>
      </c>
      <c r="P13" s="16">
        <v>856.99751300000003</v>
      </c>
      <c r="Q13" s="16">
        <v>772.79361974000005</v>
      </c>
      <c r="R13" s="16">
        <v>836.89137500000004</v>
      </c>
      <c r="S13" s="16">
        <v>812.26997800000004</v>
      </c>
      <c r="T13" s="16">
        <v>843.26351199999999</v>
      </c>
      <c r="U13" s="16">
        <v>760.03585350000003</v>
      </c>
      <c r="V13" s="16">
        <v>763.06879900000001</v>
      </c>
      <c r="W13" s="16">
        <v>831.04640300000005</v>
      </c>
      <c r="X13" s="16">
        <v>761.72483299999999</v>
      </c>
      <c r="Y13" s="16">
        <v>742.92851199999996</v>
      </c>
      <c r="Z13" s="16">
        <v>756.90356499999996</v>
      </c>
      <c r="AA13" s="16">
        <v>845.02015600000004</v>
      </c>
      <c r="AB13" s="16">
        <v>748.63427100000001</v>
      </c>
      <c r="AC13" s="16">
        <v>745.76398500000005</v>
      </c>
      <c r="AD13" s="16">
        <v>763.80865300000005</v>
      </c>
      <c r="AE13" s="16">
        <v>759.76248799999996</v>
      </c>
      <c r="AF13" s="16">
        <v>781.39473699999996</v>
      </c>
      <c r="AG13" s="16">
        <v>831.13944300000003</v>
      </c>
      <c r="AH13" s="16">
        <v>831.75365505000002</v>
      </c>
      <c r="AI13" s="16">
        <v>830.62497299999995</v>
      </c>
      <c r="AJ13" s="16">
        <v>831.13944300000003</v>
      </c>
      <c r="AK13" s="16">
        <v>767.91652499999998</v>
      </c>
      <c r="AL13" s="16">
        <v>833.203304</v>
      </c>
      <c r="AM13" s="16">
        <v>751.34788700000001</v>
      </c>
      <c r="AN13" s="16">
        <v>753.73340199999996</v>
      </c>
      <c r="AO13" s="16">
        <v>826.07709499999999</v>
      </c>
      <c r="AP13" s="16">
        <v>765.78909899999996</v>
      </c>
      <c r="AQ13" s="16">
        <v>791.72983399999998</v>
      </c>
      <c r="AR13" s="16">
        <v>791.72983399999998</v>
      </c>
      <c r="AS13" s="16">
        <v>837.71148100000005</v>
      </c>
      <c r="AT13" s="16">
        <v>821.86895300000003</v>
      </c>
      <c r="AU13" s="16">
        <v>821.86895300000003</v>
      </c>
      <c r="AV13" s="16">
        <v>831.316372</v>
      </c>
      <c r="AW13" s="16">
        <v>764.191821</v>
      </c>
      <c r="AX13" s="16">
        <v>781.95639100000005</v>
      </c>
      <c r="AY13" s="16">
        <v>782.56683999999996</v>
      </c>
      <c r="AZ13" s="16">
        <v>834.64688599999999</v>
      </c>
      <c r="BA13" s="16">
        <v>751.488696</v>
      </c>
      <c r="BB13" s="16">
        <v>747.30868399999997</v>
      </c>
      <c r="BC13" s="16">
        <v>742.89464699999996</v>
      </c>
      <c r="BD13" s="16">
        <v>744.18354050000005</v>
      </c>
      <c r="BE13" s="16">
        <v>740.60685599999999</v>
      </c>
      <c r="BF13" s="16">
        <v>746.86183400000004</v>
      </c>
      <c r="BG13" s="16">
        <v>829.68308500000001</v>
      </c>
      <c r="BH13" s="16">
        <v>831.90871800000002</v>
      </c>
      <c r="BI13" s="16">
        <v>831.90871800000002</v>
      </c>
      <c r="BJ13" s="16">
        <v>831.90871800000002</v>
      </c>
      <c r="BK13" s="16">
        <v>760.27473999999995</v>
      </c>
      <c r="BL13" s="16">
        <v>760.27473999999995</v>
      </c>
      <c r="BM13" s="16">
        <v>808.35627399999998</v>
      </c>
      <c r="BN13" s="16">
        <v>805.17209700000001</v>
      </c>
      <c r="BO13" s="16">
        <v>767.35543500000006</v>
      </c>
      <c r="BP13" s="16">
        <v>761.288185</v>
      </c>
      <c r="BQ13" s="16">
        <v>834.40485699999999</v>
      </c>
      <c r="BR13" s="16">
        <v>770.40771800000005</v>
      </c>
      <c r="BS13" s="16">
        <v>770.46241695000003</v>
      </c>
      <c r="BT13" s="16">
        <v>796.04744000000005</v>
      </c>
      <c r="BU13" s="16">
        <v>802.60079732999998</v>
      </c>
      <c r="BV13" s="16">
        <v>794.49598849999995</v>
      </c>
      <c r="BW13" s="16">
        <v>833.79395899999997</v>
      </c>
      <c r="BX13" s="16">
        <v>824.20360800000003</v>
      </c>
      <c r="BY13" s="16">
        <v>769.56049499999995</v>
      </c>
      <c r="BZ13" s="16">
        <v>770.14104799999996</v>
      </c>
      <c r="CA13" s="16">
        <v>859.11863800000003</v>
      </c>
      <c r="CB13" s="16">
        <v>829.52236700000003</v>
      </c>
      <c r="CC13" s="16">
        <v>764.55238699999995</v>
      </c>
      <c r="CD13" s="16">
        <v>819.31726700000002</v>
      </c>
      <c r="CE13" s="16">
        <v>815.83100300000001</v>
      </c>
      <c r="CF13" s="16">
        <v>821.220686</v>
      </c>
      <c r="CG13" s="16">
        <v>780.496802</v>
      </c>
      <c r="CH13" s="16">
        <v>833.79395899999997</v>
      </c>
      <c r="CI13" s="16">
        <v>747.45968700000003</v>
      </c>
      <c r="CJ13" s="16">
        <v>750.72814300000005</v>
      </c>
      <c r="CK13" s="16">
        <v>780.37864300000001</v>
      </c>
      <c r="CL13" s="16">
        <v>859.77843199999995</v>
      </c>
      <c r="CM13" s="16">
        <v>859.77843199999995</v>
      </c>
      <c r="CN13" s="16">
        <v>837.07225200000005</v>
      </c>
      <c r="CO13" s="16">
        <v>829.30422899999996</v>
      </c>
      <c r="CP13" s="16">
        <v>839.67827599999998</v>
      </c>
      <c r="CQ13" s="16">
        <v>786.27101400000004</v>
      </c>
      <c r="CR13" s="16">
        <v>807.86346000000003</v>
      </c>
      <c r="CS13" s="16">
        <v>840.58062022000001</v>
      </c>
      <c r="CT13" s="16">
        <v>746.39937299999997</v>
      </c>
      <c r="CU13" s="16">
        <v>755.96038399999998</v>
      </c>
      <c r="CV13" s="16">
        <v>842.99451414999999</v>
      </c>
      <c r="CW13" s="16">
        <v>823.34062100000006</v>
      </c>
      <c r="CX13" s="16">
        <v>756.23693700000001</v>
      </c>
      <c r="CY13" s="16">
        <v>882.96916619000001</v>
      </c>
      <c r="CZ13" s="16">
        <v>753.04376100000002</v>
      </c>
      <c r="DA13" s="16">
        <v>756.34182499999997</v>
      </c>
      <c r="DB13" s="16">
        <v>757.74655600000006</v>
      </c>
      <c r="DC13" s="16">
        <v>771.02653299999997</v>
      </c>
      <c r="DD13" s="16">
        <v>838.77937999999995</v>
      </c>
      <c r="DE13" s="16">
        <v>841.05004899999994</v>
      </c>
      <c r="DF13" s="16">
        <v>824.20360800000003</v>
      </c>
      <c r="DG13" s="16">
        <v>820.26190299999996</v>
      </c>
      <c r="DH13" s="16">
        <v>769.31591300000002</v>
      </c>
      <c r="DI13" s="16">
        <v>770.14104799999996</v>
      </c>
      <c r="DJ13" s="16">
        <v>757.4825515</v>
      </c>
      <c r="DK13" s="16">
        <v>829.88736600000004</v>
      </c>
      <c r="DL13" s="16">
        <v>872.61688348999996</v>
      </c>
      <c r="DM13" s="16">
        <v>845.78682100000003</v>
      </c>
      <c r="DN13" s="16">
        <v>843.65609300000006</v>
      </c>
      <c r="DO13" s="16">
        <v>737.35754333</v>
      </c>
      <c r="DP13" s="16">
        <v>833.99586599999998</v>
      </c>
      <c r="DQ13" s="16">
        <v>827.22963600000003</v>
      </c>
      <c r="DR13" s="16">
        <v>824.82896000000005</v>
      </c>
      <c r="DS13" s="16">
        <v>758.24471600000004</v>
      </c>
      <c r="DT13" s="16">
        <v>826.27739999999994</v>
      </c>
      <c r="DU13" s="16">
        <v>747.30868399999997</v>
      </c>
      <c r="DV13" s="16">
        <v>747.30868399999997</v>
      </c>
      <c r="DW13" s="16">
        <v>776.74763800000005</v>
      </c>
      <c r="DX13" s="16">
        <v>827.51519800000005</v>
      </c>
      <c r="DY13" s="16">
        <v>829.64078900000004</v>
      </c>
      <c r="DZ13" s="16">
        <v>778.365048</v>
      </c>
      <c r="EA13" s="16">
        <v>766.613564</v>
      </c>
      <c r="EB13" s="16">
        <v>766.613564</v>
      </c>
      <c r="EC13" s="16">
        <v>778.40437760999998</v>
      </c>
      <c r="ED13" s="16">
        <v>782.247165</v>
      </c>
      <c r="EE13" s="16">
        <v>783.47432700000002</v>
      </c>
      <c r="EF13" s="16">
        <v>748.35180500000001</v>
      </c>
      <c r="EG13" s="16">
        <v>752.04136200000005</v>
      </c>
      <c r="EH13" s="16">
        <v>856.12618399999997</v>
      </c>
      <c r="EI13" s="16">
        <v>790.83576700000003</v>
      </c>
      <c r="EJ13" s="16">
        <v>917.55922124999995</v>
      </c>
      <c r="EK13" s="16">
        <v>841.33508300000005</v>
      </c>
      <c r="EL13" s="16">
        <v>841.33508300000005</v>
      </c>
      <c r="EM13" s="16">
        <v>759.02461800000003</v>
      </c>
      <c r="EN13" s="16">
        <v>821.14232400000003</v>
      </c>
      <c r="EO13" s="16">
        <v>825.37802699999997</v>
      </c>
      <c r="EP13" s="16">
        <v>824.20360800000003</v>
      </c>
      <c r="EQ13" s="16">
        <v>742.48844099999997</v>
      </c>
      <c r="ER13" s="16">
        <v>778.49788599999999</v>
      </c>
      <c r="ES13" s="16">
        <v>833.375316</v>
      </c>
      <c r="ET13" s="16">
        <v>748.497029</v>
      </c>
      <c r="EU13" s="16">
        <v>750.92654800000003</v>
      </c>
      <c r="EV13" s="16">
        <v>771.61014655999998</v>
      </c>
      <c r="EW13" s="16">
        <v>769.42240200000003</v>
      </c>
      <c r="EX13" s="16">
        <v>767.51294700000005</v>
      </c>
      <c r="EY13" s="16">
        <v>763.70370000000003</v>
      </c>
      <c r="EZ13" s="16">
        <v>809.26437499999997</v>
      </c>
      <c r="FA13" s="16">
        <v>835.96351700000002</v>
      </c>
      <c r="FB13" s="16">
        <v>800.15639999999996</v>
      </c>
      <c r="FC13" s="16">
        <v>791.72983399999998</v>
      </c>
      <c r="FD13" s="16">
        <v>794.35982899999999</v>
      </c>
      <c r="FE13" s="16">
        <v>794.16026299999999</v>
      </c>
      <c r="FF13" s="16">
        <v>794.07657400000005</v>
      </c>
      <c r="FG13" s="16">
        <v>884.52089912999998</v>
      </c>
      <c r="FH13" s="16">
        <v>822.87109299999997</v>
      </c>
      <c r="FI13" s="16">
        <v>832.639275</v>
      </c>
      <c r="FJ13" s="16">
        <v>759.96718499999997</v>
      </c>
      <c r="FK13" s="16">
        <v>880.92629435000003</v>
      </c>
      <c r="FL13" s="16">
        <v>843.97565771999996</v>
      </c>
      <c r="FM13" s="16">
        <v>834.37424199999998</v>
      </c>
      <c r="FN13" s="16">
        <v>736.51310450000005</v>
      </c>
      <c r="FO13" s="16">
        <v>736.98659699999996</v>
      </c>
      <c r="FP13" s="16">
        <v>764.77652899999998</v>
      </c>
      <c r="FQ13" s="16">
        <v>780.84937300000001</v>
      </c>
      <c r="FR13" s="16">
        <v>859.21657751999999</v>
      </c>
      <c r="FS13" s="16">
        <v>857.40653099999997</v>
      </c>
      <c r="FT13" s="16">
        <v>859.11863800000003</v>
      </c>
      <c r="FU13" s="16">
        <v>809.47318949999999</v>
      </c>
      <c r="FV13" s="16">
        <v>810.31713200000002</v>
      </c>
      <c r="FW13" s="16">
        <v>901.44285400000001</v>
      </c>
      <c r="FX13" s="16">
        <v>901.44285400000001</v>
      </c>
      <c r="FY13" s="16">
        <v>896.58539800000005</v>
      </c>
      <c r="FZ13" s="16">
        <v>840.81052499999998</v>
      </c>
      <c r="GA13" s="16">
        <v>840.13195700000006</v>
      </c>
      <c r="GB13" s="16">
        <v>763.22770700000001</v>
      </c>
      <c r="GC13" s="16">
        <v>760.93661499999996</v>
      </c>
      <c r="GD13" s="16">
        <v>806.62442967000004</v>
      </c>
      <c r="GE13" s="16">
        <v>816.13495899999998</v>
      </c>
      <c r="GF13" s="16">
        <v>818.974515</v>
      </c>
      <c r="GG13" s="16">
        <v>833.79395899999997</v>
      </c>
      <c r="GH13" s="16">
        <v>833.79395899999997</v>
      </c>
      <c r="GI13" s="16">
        <v>834.83230600000002</v>
      </c>
      <c r="GJ13" s="16">
        <v>748.35566632999996</v>
      </c>
      <c r="GK13" s="16">
        <v>821.14232400000003</v>
      </c>
      <c r="GL13" s="16">
        <v>820.26190299999996</v>
      </c>
      <c r="GM13" s="16">
        <v>880.71042731</v>
      </c>
      <c r="GN13" s="16">
        <v>836.34593400000006</v>
      </c>
      <c r="GO13" s="16">
        <v>880.71042731</v>
      </c>
      <c r="GP13" s="16">
        <v>812.84268099999997</v>
      </c>
      <c r="GQ13" s="16">
        <v>751.47481000000005</v>
      </c>
      <c r="GR13" s="16">
        <v>814.180926</v>
      </c>
      <c r="GS13" s="16">
        <v>789.51469899999995</v>
      </c>
      <c r="GT13" s="16">
        <v>754.44713400000001</v>
      </c>
      <c r="GU13" s="16">
        <v>780.859467</v>
      </c>
      <c r="GV13" s="16">
        <v>753.638599</v>
      </c>
      <c r="GW13" s="16">
        <v>785.63125200000002</v>
      </c>
      <c r="GX13" s="16">
        <v>827.32785899999999</v>
      </c>
      <c r="GY13" s="16">
        <v>826.55125399999997</v>
      </c>
      <c r="GZ13" s="16">
        <v>822.62830799999995</v>
      </c>
      <c r="HA13" s="16">
        <v>821.20662600000003</v>
      </c>
      <c r="HB13" s="16">
        <v>753.638599</v>
      </c>
      <c r="HC13" s="16">
        <v>750.63206500000001</v>
      </c>
      <c r="HD13" s="16">
        <v>752.46304400000008</v>
      </c>
      <c r="HE13" s="16">
        <v>814.180926</v>
      </c>
      <c r="HF13" s="16">
        <v>831.82338900000002</v>
      </c>
      <c r="HG13" s="16">
        <v>833.375316</v>
      </c>
      <c r="HH13" s="16">
        <v>833.375316</v>
      </c>
      <c r="HI13" s="16">
        <v>833.375316</v>
      </c>
      <c r="HJ13" s="16">
        <v>832.00064599999996</v>
      </c>
      <c r="HK13" s="16">
        <v>849.19692599999996</v>
      </c>
      <c r="HL13" s="16">
        <v>847.18228499999998</v>
      </c>
      <c r="HM13" s="16">
        <v>865.02112799999998</v>
      </c>
      <c r="HN13" s="16">
        <v>841.38538100000005</v>
      </c>
      <c r="HO13" s="16">
        <v>816.60788100000002</v>
      </c>
      <c r="HP13" s="16">
        <v>836.10757540999998</v>
      </c>
      <c r="HQ13" s="16">
        <v>833.61733900000002</v>
      </c>
      <c r="HR13" s="16">
        <v>759.97410549999995</v>
      </c>
      <c r="HS13" s="16">
        <v>762.41602799999998</v>
      </c>
      <c r="HT13" s="16">
        <v>811.76949100000002</v>
      </c>
      <c r="HU13" s="16">
        <v>760.27473999999995</v>
      </c>
      <c r="HV13" s="16">
        <v>782.03222696</v>
      </c>
      <c r="HW13" s="16">
        <v>773.43191000000002</v>
      </c>
      <c r="HX13" s="16">
        <v>775.10074399999996</v>
      </c>
      <c r="HY13" s="16">
        <v>852.73985852999999</v>
      </c>
      <c r="HZ13" s="16">
        <v>764.31925100000001</v>
      </c>
      <c r="IA13" s="16">
        <v>839.770309</v>
      </c>
    </row>
    <row r="14" spans="1:235" x14ac:dyDescent="0.2">
      <c r="A14" s="2"/>
      <c r="B14" s="10">
        <v>46234.229166666664</v>
      </c>
      <c r="C14" s="16">
        <v>826.88658428999997</v>
      </c>
      <c r="D14" s="16">
        <v>833.21929899999998</v>
      </c>
      <c r="E14" s="16">
        <v>834.60849399999995</v>
      </c>
      <c r="F14" s="16">
        <v>833.81457499999999</v>
      </c>
      <c r="G14" s="16">
        <v>833.21929899999998</v>
      </c>
      <c r="H14" s="16">
        <v>747.54136300000005</v>
      </c>
      <c r="I14" s="16">
        <v>834.15531199999998</v>
      </c>
      <c r="J14" s="16">
        <v>830.38555399999996</v>
      </c>
      <c r="K14" s="16">
        <v>836.51288799999998</v>
      </c>
      <c r="L14" s="16">
        <v>743.01105299999995</v>
      </c>
      <c r="M14" s="16">
        <v>841.38537799999995</v>
      </c>
      <c r="N14" s="16">
        <v>845.70890299999996</v>
      </c>
      <c r="O14" s="16">
        <v>843.42936599999996</v>
      </c>
      <c r="P14" s="16">
        <v>855.18897300000003</v>
      </c>
      <c r="Q14" s="16">
        <v>770.89451045999999</v>
      </c>
      <c r="R14" s="16">
        <v>836.50978999999995</v>
      </c>
      <c r="S14" s="16">
        <v>812.85177299999998</v>
      </c>
      <c r="T14" s="16">
        <v>841.27864799999998</v>
      </c>
      <c r="U14" s="16">
        <v>758.1712235</v>
      </c>
      <c r="V14" s="16">
        <v>761.21861200000001</v>
      </c>
      <c r="W14" s="16">
        <v>828.81622600000003</v>
      </c>
      <c r="X14" s="16">
        <v>759.96665199999995</v>
      </c>
      <c r="Y14" s="16">
        <v>740.87715300000002</v>
      </c>
      <c r="Z14" s="16">
        <v>754.97347000000002</v>
      </c>
      <c r="AA14" s="16">
        <v>843.77403000000004</v>
      </c>
      <c r="AB14" s="16">
        <v>747.534131</v>
      </c>
      <c r="AC14" s="16">
        <v>744.90640900000005</v>
      </c>
      <c r="AD14" s="16">
        <v>762.25510299999996</v>
      </c>
      <c r="AE14" s="16">
        <v>757.93931599999996</v>
      </c>
      <c r="AF14" s="16">
        <v>779.75368900000001</v>
      </c>
      <c r="AG14" s="16">
        <v>828.86497099999997</v>
      </c>
      <c r="AH14" s="16">
        <v>829.47750221000001</v>
      </c>
      <c r="AI14" s="16">
        <v>828.43216700000005</v>
      </c>
      <c r="AJ14" s="16">
        <v>828.86497099999997</v>
      </c>
      <c r="AK14" s="16">
        <v>766.38192900000001</v>
      </c>
      <c r="AL14" s="16">
        <v>830.99409400000002</v>
      </c>
      <c r="AM14" s="16">
        <v>749.20138999999995</v>
      </c>
      <c r="AN14" s="16">
        <v>752.12315999999998</v>
      </c>
      <c r="AO14" s="16">
        <v>825.42765299999996</v>
      </c>
      <c r="AP14" s="16">
        <v>764.06068600000003</v>
      </c>
      <c r="AQ14" s="16">
        <v>790.08716400000003</v>
      </c>
      <c r="AR14" s="16">
        <v>790.08716400000003</v>
      </c>
      <c r="AS14" s="16">
        <v>837.05984899999999</v>
      </c>
      <c r="AT14" s="16">
        <v>821.41285900000003</v>
      </c>
      <c r="AU14" s="16">
        <v>821.41285900000003</v>
      </c>
      <c r="AV14" s="16">
        <v>830.81481399999996</v>
      </c>
      <c r="AW14" s="16">
        <v>762.70027000000005</v>
      </c>
      <c r="AX14" s="16">
        <v>779.77233249999995</v>
      </c>
      <c r="AY14" s="16">
        <v>780.40854300000001</v>
      </c>
      <c r="AZ14" s="16">
        <v>831.83675900000003</v>
      </c>
      <c r="BA14" s="16">
        <v>750.01662999999996</v>
      </c>
      <c r="BB14" s="16">
        <v>745.99274100000002</v>
      </c>
      <c r="BC14" s="16">
        <v>741.47567400000003</v>
      </c>
      <c r="BD14" s="16">
        <v>742.71204875000001</v>
      </c>
      <c r="BE14" s="16">
        <v>739.62590699999998</v>
      </c>
      <c r="BF14" s="16">
        <v>745.52509799999996</v>
      </c>
      <c r="BG14" s="16">
        <v>828.92063399999995</v>
      </c>
      <c r="BH14" s="16">
        <v>831.44539499999996</v>
      </c>
      <c r="BI14" s="16">
        <v>831.44539499999996</v>
      </c>
      <c r="BJ14" s="16">
        <v>831.44539499999996</v>
      </c>
      <c r="BK14" s="16">
        <v>758.77714500000002</v>
      </c>
      <c r="BL14" s="16">
        <v>758.77714500000002</v>
      </c>
      <c r="BM14" s="16">
        <v>805.79895299999998</v>
      </c>
      <c r="BN14" s="16">
        <v>802.79137400000002</v>
      </c>
      <c r="BO14" s="16">
        <v>769.08150599999999</v>
      </c>
      <c r="BP14" s="16">
        <v>762.20619699999997</v>
      </c>
      <c r="BQ14" s="16">
        <v>834.18431599999997</v>
      </c>
      <c r="BR14" s="16">
        <v>768.89039400000001</v>
      </c>
      <c r="BS14" s="16">
        <v>768.94498522000004</v>
      </c>
      <c r="BT14" s="16">
        <v>795.46109799999999</v>
      </c>
      <c r="BU14" s="16">
        <v>799.99396866999996</v>
      </c>
      <c r="BV14" s="16">
        <v>797.05156667999995</v>
      </c>
      <c r="BW14" s="16">
        <v>830.863789</v>
      </c>
      <c r="BX14" s="16">
        <v>823.730456</v>
      </c>
      <c r="BY14" s="16">
        <v>772.00781900000004</v>
      </c>
      <c r="BZ14" s="16">
        <v>772.61828600000001</v>
      </c>
      <c r="CA14" s="16">
        <v>857.93071299999997</v>
      </c>
      <c r="CB14" s="16">
        <v>828.21670300000005</v>
      </c>
      <c r="CC14" s="16">
        <v>765.63507300000003</v>
      </c>
      <c r="CD14" s="16">
        <v>820.00943400000006</v>
      </c>
      <c r="CE14" s="16">
        <v>816.46692299999995</v>
      </c>
      <c r="CF14" s="16">
        <v>819.84469100000001</v>
      </c>
      <c r="CG14" s="16">
        <v>779.69271500000002</v>
      </c>
      <c r="CH14" s="16">
        <v>830.863789</v>
      </c>
      <c r="CI14" s="16">
        <v>745.99334233000002</v>
      </c>
      <c r="CJ14" s="16">
        <v>749.257158</v>
      </c>
      <c r="CK14" s="16">
        <v>779.59569599999998</v>
      </c>
      <c r="CL14" s="16">
        <v>855.28992500000004</v>
      </c>
      <c r="CM14" s="16">
        <v>855.28992500000004</v>
      </c>
      <c r="CN14" s="16">
        <v>835.10535000000004</v>
      </c>
      <c r="CO14" s="16">
        <v>825.740723</v>
      </c>
      <c r="CP14" s="16">
        <v>835.33108300000004</v>
      </c>
      <c r="CQ14" s="16">
        <v>784.26875099999995</v>
      </c>
      <c r="CR14" s="16">
        <v>805.34293700000001</v>
      </c>
      <c r="CS14" s="16">
        <v>838.11114624000004</v>
      </c>
      <c r="CT14" s="16">
        <v>744.82563700000003</v>
      </c>
      <c r="CU14" s="16">
        <v>755.79807700000003</v>
      </c>
      <c r="CV14" s="16">
        <v>840.17691142000001</v>
      </c>
      <c r="CW14" s="16">
        <v>822.11587899999995</v>
      </c>
      <c r="CX14" s="16">
        <v>754.783143</v>
      </c>
      <c r="CY14" s="16">
        <v>881.66707790999999</v>
      </c>
      <c r="CZ14" s="16">
        <v>751.85183900000004</v>
      </c>
      <c r="DA14" s="16">
        <v>751.871219</v>
      </c>
      <c r="DB14" s="16">
        <v>754.35080300000004</v>
      </c>
      <c r="DC14" s="16">
        <v>772.96172000000001</v>
      </c>
      <c r="DD14" s="16">
        <v>838.60028399999999</v>
      </c>
      <c r="DE14" s="16">
        <v>840.92422399999998</v>
      </c>
      <c r="DF14" s="16">
        <v>823.730456</v>
      </c>
      <c r="DG14" s="16">
        <v>819.76137600000004</v>
      </c>
      <c r="DH14" s="16">
        <v>771.85533099999998</v>
      </c>
      <c r="DI14" s="16">
        <v>772.61828600000001</v>
      </c>
      <c r="DJ14" s="16">
        <v>756.07135300000004</v>
      </c>
      <c r="DK14" s="16">
        <v>829.55128000000002</v>
      </c>
      <c r="DL14" s="16">
        <v>871.24338894000005</v>
      </c>
      <c r="DM14" s="16">
        <v>844.94233999999994</v>
      </c>
      <c r="DN14" s="16">
        <v>842.761617</v>
      </c>
      <c r="DO14" s="16">
        <v>736.45149466999999</v>
      </c>
      <c r="DP14" s="16">
        <v>832.00600099999997</v>
      </c>
      <c r="DQ14" s="16">
        <v>824.88365199999998</v>
      </c>
      <c r="DR14" s="16">
        <v>822.50182600000005</v>
      </c>
      <c r="DS14" s="16">
        <v>756.941417</v>
      </c>
      <c r="DT14" s="16">
        <v>823.96806400000003</v>
      </c>
      <c r="DU14" s="16">
        <v>745.99274100000002</v>
      </c>
      <c r="DV14" s="16">
        <v>745.99274100000002</v>
      </c>
      <c r="DW14" s="16">
        <v>774.96003599999995</v>
      </c>
      <c r="DX14" s="16">
        <v>827.17742799999996</v>
      </c>
      <c r="DY14" s="16">
        <v>829.37170700000001</v>
      </c>
      <c r="DZ14" s="16">
        <v>778.91493500000001</v>
      </c>
      <c r="EA14" s="16">
        <v>764.89119900000003</v>
      </c>
      <c r="EB14" s="16">
        <v>764.89119900000003</v>
      </c>
      <c r="EC14" s="16">
        <v>777.05474118999996</v>
      </c>
      <c r="ED14" s="16">
        <v>781.58292500000005</v>
      </c>
      <c r="EE14" s="16">
        <v>782.80951000000005</v>
      </c>
      <c r="EF14" s="16">
        <v>745.58817099999999</v>
      </c>
      <c r="EG14" s="16">
        <v>749.63805500000001</v>
      </c>
      <c r="EH14" s="16">
        <v>855.93024400000002</v>
      </c>
      <c r="EI14" s="16">
        <v>788.84098900000004</v>
      </c>
      <c r="EJ14" s="16">
        <v>916.20612405999998</v>
      </c>
      <c r="EK14" s="16">
        <v>840.61986100000001</v>
      </c>
      <c r="EL14" s="16">
        <v>840.61986100000001</v>
      </c>
      <c r="EM14" s="16">
        <v>758.94614799999999</v>
      </c>
      <c r="EN14" s="16">
        <v>820.66474000000005</v>
      </c>
      <c r="EO14" s="16">
        <v>824.91562399999998</v>
      </c>
      <c r="EP14" s="16">
        <v>823.730456</v>
      </c>
      <c r="EQ14" s="16">
        <v>740.99498300000005</v>
      </c>
      <c r="ER14" s="16">
        <v>778.51111700000001</v>
      </c>
      <c r="ES14" s="16">
        <v>831.37837300000001</v>
      </c>
      <c r="ET14" s="16">
        <v>747.05498299999999</v>
      </c>
      <c r="EU14" s="16">
        <v>749.46005600000001</v>
      </c>
      <c r="EV14" s="16">
        <v>770.09510509999996</v>
      </c>
      <c r="EW14" s="16">
        <v>767.79124200000001</v>
      </c>
      <c r="EX14" s="16">
        <v>765.79717500000004</v>
      </c>
      <c r="EY14" s="16">
        <v>762.13527899999997</v>
      </c>
      <c r="EZ14" s="16">
        <v>806.55951100000004</v>
      </c>
      <c r="FA14" s="16">
        <v>834.45847600000002</v>
      </c>
      <c r="FB14" s="16">
        <v>798.605501</v>
      </c>
      <c r="FC14" s="16">
        <v>790.08716400000003</v>
      </c>
      <c r="FD14" s="16">
        <v>792.65524400000004</v>
      </c>
      <c r="FE14" s="16">
        <v>792.26580999999999</v>
      </c>
      <c r="FF14" s="16">
        <v>792.10248000000001</v>
      </c>
      <c r="FG14" s="16">
        <v>881.75414468999998</v>
      </c>
      <c r="FH14" s="16">
        <v>821.440022</v>
      </c>
      <c r="FI14" s="16">
        <v>830.49327100000005</v>
      </c>
      <c r="FJ14" s="16">
        <v>758.48682899999994</v>
      </c>
      <c r="FK14" s="16">
        <v>878.08337802000005</v>
      </c>
      <c r="FL14" s="16">
        <v>841.49309589999996</v>
      </c>
      <c r="FM14" s="16">
        <v>832.08034699999996</v>
      </c>
      <c r="FN14" s="16">
        <v>735.48998900000004</v>
      </c>
      <c r="FO14" s="16">
        <v>735.96836699999994</v>
      </c>
      <c r="FP14" s="16">
        <v>763.30772300000001</v>
      </c>
      <c r="FQ14" s="16">
        <v>780.04710899999998</v>
      </c>
      <c r="FR14" s="16">
        <v>858.02851710000004</v>
      </c>
      <c r="FS14" s="16">
        <v>856.20444099999997</v>
      </c>
      <c r="FT14" s="16">
        <v>857.93071299999997</v>
      </c>
      <c r="FU14" s="16">
        <v>809.31009800000004</v>
      </c>
      <c r="FV14" s="16">
        <v>810.09855400000004</v>
      </c>
      <c r="FW14" s="16">
        <v>902.32108200000005</v>
      </c>
      <c r="FX14" s="16">
        <v>902.32108200000005</v>
      </c>
      <c r="FY14" s="16">
        <v>897.36826699999995</v>
      </c>
      <c r="FZ14" s="16">
        <v>839.89446899999996</v>
      </c>
      <c r="GA14" s="16">
        <v>839.24252300000001</v>
      </c>
      <c r="GB14" s="16">
        <v>763.99384599999996</v>
      </c>
      <c r="GC14" s="16">
        <v>762.21361999999999</v>
      </c>
      <c r="GD14" s="16">
        <v>804.58650951000004</v>
      </c>
      <c r="GE14" s="16">
        <v>816.77597500000002</v>
      </c>
      <c r="GF14" s="16">
        <v>816.34580700000004</v>
      </c>
      <c r="GG14" s="16">
        <v>830.863789</v>
      </c>
      <c r="GH14" s="16">
        <v>830.863789</v>
      </c>
      <c r="GI14" s="16">
        <v>834.23129800000004</v>
      </c>
      <c r="GJ14" s="16">
        <v>747.25504366999996</v>
      </c>
      <c r="GK14" s="16">
        <v>820.66474000000005</v>
      </c>
      <c r="GL14" s="16">
        <v>819.76137600000004</v>
      </c>
      <c r="GM14" s="16">
        <v>879.41166993000002</v>
      </c>
      <c r="GN14" s="16">
        <v>835.682006</v>
      </c>
      <c r="GO14" s="16">
        <v>879.41166993000002</v>
      </c>
      <c r="GP14" s="16">
        <v>812.45829100000003</v>
      </c>
      <c r="GQ14" s="16">
        <v>750.35372199999995</v>
      </c>
      <c r="GR14" s="16">
        <v>813.77322800000002</v>
      </c>
      <c r="GS14" s="16">
        <v>788.79803300000003</v>
      </c>
      <c r="GT14" s="16">
        <v>752.73900100000003</v>
      </c>
      <c r="GU14" s="16">
        <v>779.11614699999996</v>
      </c>
      <c r="GV14" s="16">
        <v>752.18559600000003</v>
      </c>
      <c r="GW14" s="16">
        <v>785.57315300000005</v>
      </c>
      <c r="GX14" s="16">
        <v>824.657915</v>
      </c>
      <c r="GY14" s="16">
        <v>825.622748</v>
      </c>
      <c r="GZ14" s="16">
        <v>821.97177999999997</v>
      </c>
      <c r="HA14" s="16">
        <v>820.56144600000005</v>
      </c>
      <c r="HB14" s="16">
        <v>752.18559600000003</v>
      </c>
      <c r="HC14" s="16">
        <v>749.18801599999995</v>
      </c>
      <c r="HD14" s="16">
        <v>751.01990699999999</v>
      </c>
      <c r="HE14" s="16">
        <v>813.77322800000002</v>
      </c>
      <c r="HF14" s="16">
        <v>829.83906200000001</v>
      </c>
      <c r="HG14" s="16">
        <v>831.37837300000001</v>
      </c>
      <c r="HH14" s="16">
        <v>831.37837300000001</v>
      </c>
      <c r="HI14" s="16">
        <v>831.37837300000001</v>
      </c>
      <c r="HJ14" s="16">
        <v>830.55123900000001</v>
      </c>
      <c r="HK14" s="16">
        <v>847.70758599999999</v>
      </c>
      <c r="HL14" s="16">
        <v>845.76456299999995</v>
      </c>
      <c r="HM14" s="16">
        <v>864.20930099999998</v>
      </c>
      <c r="HN14" s="16">
        <v>841.26830199999995</v>
      </c>
      <c r="HO14" s="16">
        <v>814.20255899999995</v>
      </c>
      <c r="HP14" s="16">
        <v>835.44383662999996</v>
      </c>
      <c r="HQ14" s="16">
        <v>831.53998200000001</v>
      </c>
      <c r="HR14" s="16">
        <v>758.46694749999995</v>
      </c>
      <c r="HS14" s="16">
        <v>760.91206</v>
      </c>
      <c r="HT14" s="16">
        <v>810.36206900000002</v>
      </c>
      <c r="HU14" s="16">
        <v>758.77714500000002</v>
      </c>
      <c r="HV14" s="16">
        <v>780.04075816</v>
      </c>
      <c r="HW14" s="16">
        <v>771.33877299999995</v>
      </c>
      <c r="HX14" s="16">
        <v>773.08081300000003</v>
      </c>
      <c r="HY14" s="16">
        <v>849.91362680999998</v>
      </c>
      <c r="HZ14" s="16">
        <v>762.76495399999999</v>
      </c>
      <c r="IA14" s="16">
        <v>837.82211199999995</v>
      </c>
    </row>
    <row r="15" spans="1:235" x14ac:dyDescent="0.2">
      <c r="A15" s="2"/>
      <c r="B15" s="10">
        <v>46234.25</v>
      </c>
      <c r="C15" s="16">
        <v>826.62208005000002</v>
      </c>
      <c r="D15" s="16">
        <v>831.26018799999997</v>
      </c>
      <c r="E15" s="16">
        <v>832.68432499999994</v>
      </c>
      <c r="F15" s="16">
        <v>831.84213399999999</v>
      </c>
      <c r="G15" s="16">
        <v>831.26018799999997</v>
      </c>
      <c r="H15" s="16">
        <v>745.40717299999994</v>
      </c>
      <c r="I15" s="16">
        <v>835.04473199999995</v>
      </c>
      <c r="J15" s="16">
        <v>831.761437</v>
      </c>
      <c r="K15" s="16">
        <v>837.28073600000005</v>
      </c>
      <c r="L15" s="16">
        <v>740.47662500000001</v>
      </c>
      <c r="M15" s="16">
        <v>839.27257099999997</v>
      </c>
      <c r="N15" s="16">
        <v>848.76043400000003</v>
      </c>
      <c r="O15" s="16">
        <v>846.99557400000003</v>
      </c>
      <c r="P15" s="16">
        <v>851.99551399999996</v>
      </c>
      <c r="Q15" s="16">
        <v>771.19024301000002</v>
      </c>
      <c r="R15" s="16">
        <v>837.10716500000001</v>
      </c>
      <c r="S15" s="16">
        <v>815.00486599999999</v>
      </c>
      <c r="T15" s="16">
        <v>838.44270700000004</v>
      </c>
      <c r="U15" s="16">
        <v>757.24590850000004</v>
      </c>
      <c r="V15" s="16">
        <v>760.20704999999998</v>
      </c>
      <c r="W15" s="16">
        <v>826.27907900000002</v>
      </c>
      <c r="X15" s="16">
        <v>758.357574</v>
      </c>
      <c r="Y15" s="16">
        <v>739.47934099999998</v>
      </c>
      <c r="Z15" s="16">
        <v>753.59233500000005</v>
      </c>
      <c r="AA15" s="16">
        <v>845.32653500000004</v>
      </c>
      <c r="AB15" s="16">
        <v>745.099153</v>
      </c>
      <c r="AC15" s="16">
        <v>742.409672</v>
      </c>
      <c r="AD15" s="16">
        <v>760.91520700000001</v>
      </c>
      <c r="AE15" s="16">
        <v>756.245587</v>
      </c>
      <c r="AF15" s="16">
        <v>777.68113700000004</v>
      </c>
      <c r="AG15" s="16">
        <v>824.52625824999996</v>
      </c>
      <c r="AH15" s="16">
        <v>826.10798797999996</v>
      </c>
      <c r="AI15" s="16">
        <v>825.09783800000002</v>
      </c>
      <c r="AJ15" s="16">
        <v>825.49794499999996</v>
      </c>
      <c r="AK15" s="16">
        <v>764.20153600000003</v>
      </c>
      <c r="AL15" s="16">
        <v>828.41843400000005</v>
      </c>
      <c r="AM15" s="16">
        <v>746.79530299999999</v>
      </c>
      <c r="AN15" s="16">
        <v>749.94869400000005</v>
      </c>
      <c r="AO15" s="16">
        <v>826.14797399999998</v>
      </c>
      <c r="AP15" s="16">
        <v>762.08715400000006</v>
      </c>
      <c r="AQ15" s="16">
        <v>787.87310300000001</v>
      </c>
      <c r="AR15" s="16">
        <v>787.87310300000001</v>
      </c>
      <c r="AS15" s="16">
        <v>838.07285400000001</v>
      </c>
      <c r="AT15" s="16">
        <v>823.332492</v>
      </c>
      <c r="AU15" s="16">
        <v>823.332492</v>
      </c>
      <c r="AV15" s="16">
        <v>832.50525500000003</v>
      </c>
      <c r="AW15" s="16">
        <v>761.40340000000003</v>
      </c>
      <c r="AX15" s="16">
        <v>779.07397500000002</v>
      </c>
      <c r="AY15" s="16">
        <v>779.62517600000001</v>
      </c>
      <c r="AZ15" s="16">
        <v>831.61447899999996</v>
      </c>
      <c r="BA15" s="16">
        <v>748.31214199999999</v>
      </c>
      <c r="BB15" s="16">
        <v>743.98235799999998</v>
      </c>
      <c r="BC15" s="16">
        <v>739.65401450000002</v>
      </c>
      <c r="BD15" s="16">
        <v>740.68082700000002</v>
      </c>
      <c r="BE15" s="16">
        <v>737.06260699999996</v>
      </c>
      <c r="BF15" s="16">
        <v>743.51440500000001</v>
      </c>
      <c r="BG15" s="16">
        <v>830.48050999999998</v>
      </c>
      <c r="BH15" s="16">
        <v>833.21091100000001</v>
      </c>
      <c r="BI15" s="16">
        <v>833.21091100000001</v>
      </c>
      <c r="BJ15" s="16">
        <v>833.21091100000001</v>
      </c>
      <c r="BK15" s="16">
        <v>757.09351800000002</v>
      </c>
      <c r="BL15" s="16">
        <v>757.09351800000002</v>
      </c>
      <c r="BM15" s="16">
        <v>802.77905099999998</v>
      </c>
      <c r="BN15" s="16">
        <v>800.50257099999999</v>
      </c>
      <c r="BO15" s="16">
        <v>758.12740099999996</v>
      </c>
      <c r="BP15" s="16">
        <v>753.83730100000002</v>
      </c>
      <c r="BQ15" s="16">
        <v>836.93033800000001</v>
      </c>
      <c r="BR15" s="16">
        <v>766.69308100000001</v>
      </c>
      <c r="BS15" s="16">
        <v>766.74751620999996</v>
      </c>
      <c r="BT15" s="16">
        <v>795.19986500000005</v>
      </c>
      <c r="BU15" s="16">
        <v>798.37525732999995</v>
      </c>
      <c r="BV15" s="16">
        <v>783.63928791000001</v>
      </c>
      <c r="BW15" s="16">
        <v>830.84096499999998</v>
      </c>
      <c r="BX15" s="16">
        <v>824.13510199999996</v>
      </c>
      <c r="BY15" s="16">
        <v>759.00107700000001</v>
      </c>
      <c r="BZ15" s="16">
        <v>759.61715500000003</v>
      </c>
      <c r="CA15" s="16">
        <v>856.61968300000001</v>
      </c>
      <c r="CB15" s="16">
        <v>825.43323499999997</v>
      </c>
      <c r="CC15" s="16">
        <v>756.13581299999998</v>
      </c>
      <c r="CD15" s="16">
        <v>822.81649300000004</v>
      </c>
      <c r="CE15" s="16">
        <v>818.95027800000003</v>
      </c>
      <c r="CF15" s="16">
        <v>816.70339200000001</v>
      </c>
      <c r="CG15" s="16">
        <v>777.25172499999996</v>
      </c>
      <c r="CH15" s="16">
        <v>830.84096499999998</v>
      </c>
      <c r="CI15" s="16">
        <v>744.34167466999997</v>
      </c>
      <c r="CJ15" s="16">
        <v>747.56263100000001</v>
      </c>
      <c r="CK15" s="16">
        <v>779.24709700000005</v>
      </c>
      <c r="CL15" s="16">
        <v>859.51718900000003</v>
      </c>
      <c r="CM15" s="16">
        <v>859.51718900000003</v>
      </c>
      <c r="CN15" s="16">
        <v>835.68963399999996</v>
      </c>
      <c r="CO15" s="16">
        <v>826.76987999999994</v>
      </c>
      <c r="CP15" s="16">
        <v>837.48335099999997</v>
      </c>
      <c r="CQ15" s="16">
        <v>782.97035200000005</v>
      </c>
      <c r="CR15" s="16">
        <v>803.58988699999998</v>
      </c>
      <c r="CS15" s="16">
        <v>836.64099209000005</v>
      </c>
      <c r="CT15" s="16">
        <v>743.38257099999998</v>
      </c>
      <c r="CU15" s="16">
        <v>750.551197</v>
      </c>
      <c r="CV15" s="16">
        <v>837.07899155999996</v>
      </c>
      <c r="CW15" s="16">
        <v>820.56699100000003</v>
      </c>
      <c r="CX15" s="16">
        <v>753.60666400000002</v>
      </c>
      <c r="CY15" s="16">
        <v>883.28930435999996</v>
      </c>
      <c r="CZ15" s="16">
        <v>750.08058500000004</v>
      </c>
      <c r="DA15" s="16">
        <v>748.22379999999998</v>
      </c>
      <c r="DB15" s="16">
        <v>750.82451900000001</v>
      </c>
      <c r="DC15" s="16">
        <v>760.68500100000006</v>
      </c>
      <c r="DD15" s="16">
        <v>838.79899599999999</v>
      </c>
      <c r="DE15" s="16">
        <v>841.01403300000004</v>
      </c>
      <c r="DF15" s="16">
        <v>824.13510199999996</v>
      </c>
      <c r="DG15" s="16">
        <v>820.10717299999999</v>
      </c>
      <c r="DH15" s="16">
        <v>758.793677</v>
      </c>
      <c r="DI15" s="16">
        <v>759.61715500000003</v>
      </c>
      <c r="DJ15" s="16">
        <v>754.48093199999994</v>
      </c>
      <c r="DK15" s="16">
        <v>829.92225499999995</v>
      </c>
      <c r="DL15" s="16">
        <v>868.31531699000004</v>
      </c>
      <c r="DM15" s="16">
        <v>848.07226300000002</v>
      </c>
      <c r="DN15" s="16">
        <v>845.80577400000004</v>
      </c>
      <c r="DO15" s="16">
        <v>733.89026066999998</v>
      </c>
      <c r="DP15" s="16">
        <v>832.62750900000003</v>
      </c>
      <c r="DQ15" s="16">
        <v>824.35296600000004</v>
      </c>
      <c r="DR15" s="16">
        <v>820.06056799999999</v>
      </c>
      <c r="DS15" s="16">
        <v>754.54671599999995</v>
      </c>
      <c r="DT15" s="16">
        <v>823.37094200000001</v>
      </c>
      <c r="DU15" s="16">
        <v>743.98235799999998</v>
      </c>
      <c r="DV15" s="16">
        <v>743.98235799999998</v>
      </c>
      <c r="DW15" s="16">
        <v>773.78780200000006</v>
      </c>
      <c r="DX15" s="16">
        <v>827.91045799999995</v>
      </c>
      <c r="DY15" s="16">
        <v>830.30235200000004</v>
      </c>
      <c r="DZ15" s="16">
        <v>780.09472700000003</v>
      </c>
      <c r="EA15" s="16">
        <v>762.91330900000003</v>
      </c>
      <c r="EB15" s="16">
        <v>762.91330900000003</v>
      </c>
      <c r="EC15" s="16">
        <v>774.64927989</v>
      </c>
      <c r="ED15" s="16">
        <v>779.84497299999998</v>
      </c>
      <c r="EE15" s="16">
        <v>781.15308100000004</v>
      </c>
      <c r="EF15" s="16">
        <v>745.57596000000001</v>
      </c>
      <c r="EG15" s="16">
        <v>749.034175</v>
      </c>
      <c r="EH15" s="16">
        <v>859.54240500000003</v>
      </c>
      <c r="EI15" s="16">
        <v>787.33415100000002</v>
      </c>
      <c r="EJ15" s="16">
        <v>917.89190073999998</v>
      </c>
      <c r="EK15" s="16">
        <v>841.88003700000002</v>
      </c>
      <c r="EL15" s="16">
        <v>841.88003700000002</v>
      </c>
      <c r="EM15" s="16">
        <v>753.95390299999997</v>
      </c>
      <c r="EN15" s="16">
        <v>821.01650700000005</v>
      </c>
      <c r="EO15" s="16">
        <v>825.315878</v>
      </c>
      <c r="EP15" s="16">
        <v>824.13510199999996</v>
      </c>
      <c r="EQ15" s="16">
        <v>739.92907400000001</v>
      </c>
      <c r="ER15" s="16">
        <v>773.03788599999996</v>
      </c>
      <c r="ES15" s="16">
        <v>831.96140400000002</v>
      </c>
      <c r="ET15" s="16">
        <v>745.34921199999997</v>
      </c>
      <c r="EU15" s="16">
        <v>747.75534500000003</v>
      </c>
      <c r="EV15" s="16">
        <v>768.83546975000002</v>
      </c>
      <c r="EW15" s="16">
        <v>765.85464000000002</v>
      </c>
      <c r="EX15" s="16">
        <v>763.81453299999998</v>
      </c>
      <c r="EY15" s="16">
        <v>760.29550099999994</v>
      </c>
      <c r="EZ15" s="16">
        <v>803.58554600000002</v>
      </c>
      <c r="FA15" s="16">
        <v>840.521163</v>
      </c>
      <c r="FB15" s="16">
        <v>796.07432200000005</v>
      </c>
      <c r="FC15" s="16">
        <v>787.87310300000001</v>
      </c>
      <c r="FD15" s="16">
        <v>790.765356</v>
      </c>
      <c r="FE15" s="16">
        <v>790.52405199999998</v>
      </c>
      <c r="FF15" s="16">
        <v>790.42285700000002</v>
      </c>
      <c r="FG15" s="16">
        <v>878.96876853000003</v>
      </c>
      <c r="FH15" s="16">
        <v>819.62754900000004</v>
      </c>
      <c r="FI15" s="16">
        <v>830.41382799999997</v>
      </c>
      <c r="FJ15" s="16">
        <v>756.93832299999997</v>
      </c>
      <c r="FK15" s="16">
        <v>877.07198454000002</v>
      </c>
      <c r="FL15" s="16">
        <v>838.49686714999996</v>
      </c>
      <c r="FM15" s="16">
        <v>831.14188000000001</v>
      </c>
      <c r="FN15" s="16">
        <v>729.19970799999999</v>
      </c>
      <c r="FO15" s="16">
        <v>730.11028099999999</v>
      </c>
      <c r="FP15" s="16">
        <v>761.42319199999997</v>
      </c>
      <c r="FQ15" s="16">
        <v>779.59498900000006</v>
      </c>
      <c r="FR15" s="16">
        <v>856.71733763999998</v>
      </c>
      <c r="FS15" s="16">
        <v>854.84839499999998</v>
      </c>
      <c r="FT15" s="16">
        <v>856.61968300000001</v>
      </c>
      <c r="FU15" s="16">
        <v>809.41518674999998</v>
      </c>
      <c r="FV15" s="16">
        <v>810.217037</v>
      </c>
      <c r="FW15" s="16">
        <v>903.96962799999994</v>
      </c>
      <c r="FX15" s="16">
        <v>903.96962799999994</v>
      </c>
      <c r="FY15" s="16">
        <v>899.21143099999995</v>
      </c>
      <c r="FZ15" s="16">
        <v>842.58207200000004</v>
      </c>
      <c r="GA15" s="16">
        <v>841.83733500000005</v>
      </c>
      <c r="GB15" s="16">
        <v>751.77476000000001</v>
      </c>
      <c r="GC15" s="16">
        <v>748.81699600000002</v>
      </c>
      <c r="GD15" s="16">
        <v>802.87506761999998</v>
      </c>
      <c r="GE15" s="16">
        <v>819.28814199999999</v>
      </c>
      <c r="GF15" s="16">
        <v>814.28362700000002</v>
      </c>
      <c r="GG15" s="16">
        <v>830.84096499999998</v>
      </c>
      <c r="GH15" s="16">
        <v>830.84096499999998</v>
      </c>
      <c r="GI15" s="16">
        <v>835.04743099999996</v>
      </c>
      <c r="GJ15" s="16">
        <v>744.82329800000002</v>
      </c>
      <c r="GK15" s="16">
        <v>821.01650700000005</v>
      </c>
      <c r="GL15" s="16">
        <v>820.10717299999999</v>
      </c>
      <c r="GM15" s="16">
        <v>881.02974653000001</v>
      </c>
      <c r="GN15" s="16">
        <v>839.87197600000002</v>
      </c>
      <c r="GO15" s="16">
        <v>881.02974653000001</v>
      </c>
      <c r="GP15" s="16">
        <v>812.61677999999995</v>
      </c>
      <c r="GQ15" s="16">
        <v>748.47407399999997</v>
      </c>
      <c r="GR15" s="16">
        <v>813.92980399999999</v>
      </c>
      <c r="GS15" s="16">
        <v>787.25674800000002</v>
      </c>
      <c r="GT15" s="16">
        <v>750.88560800000005</v>
      </c>
      <c r="GU15" s="16">
        <v>777.24446499999999</v>
      </c>
      <c r="GV15" s="16">
        <v>750.518462</v>
      </c>
      <c r="GW15" s="16">
        <v>786.53311799999994</v>
      </c>
      <c r="GX15" s="16">
        <v>823.70805800000005</v>
      </c>
      <c r="GY15" s="16">
        <v>826.99057500000004</v>
      </c>
      <c r="GZ15" s="16">
        <v>822.54399699999999</v>
      </c>
      <c r="HA15" s="16">
        <v>821.04976599999998</v>
      </c>
      <c r="HB15" s="16">
        <v>750.518462</v>
      </c>
      <c r="HC15" s="16">
        <v>747.50788399999999</v>
      </c>
      <c r="HD15" s="16">
        <v>749.34291400000006</v>
      </c>
      <c r="HE15" s="16">
        <v>813.92980399999999</v>
      </c>
      <c r="HF15" s="16">
        <v>830.42596000000003</v>
      </c>
      <c r="HG15" s="16">
        <v>831.96140400000002</v>
      </c>
      <c r="HH15" s="16">
        <v>831.96140400000002</v>
      </c>
      <c r="HI15" s="16">
        <v>831.96140400000002</v>
      </c>
      <c r="HJ15" s="16">
        <v>828.60071300000004</v>
      </c>
      <c r="HK15" s="16">
        <v>850.17618500000003</v>
      </c>
      <c r="HL15" s="16">
        <v>848.208125</v>
      </c>
      <c r="HM15" s="16">
        <v>861.77499599999999</v>
      </c>
      <c r="HN15" s="16">
        <v>841.66863899999998</v>
      </c>
      <c r="HO15" s="16">
        <v>813.02777100000003</v>
      </c>
      <c r="HP15" s="16">
        <v>839.63261249000004</v>
      </c>
      <c r="HQ15" s="16">
        <v>831.76246100000003</v>
      </c>
      <c r="HR15" s="16">
        <v>757.22121200000004</v>
      </c>
      <c r="HS15" s="16">
        <v>759.64803700000004</v>
      </c>
      <c r="HT15" s="16">
        <v>807.85699399999999</v>
      </c>
      <c r="HU15" s="16">
        <v>757.09351800000002</v>
      </c>
      <c r="HV15" s="16">
        <v>778.74935883000001</v>
      </c>
      <c r="HW15" s="16">
        <v>770.43218899999999</v>
      </c>
      <c r="HX15" s="16">
        <v>771.60374000000002</v>
      </c>
      <c r="HY15" s="16">
        <v>849.75183101000005</v>
      </c>
      <c r="HZ15" s="16">
        <v>761.46085000000005</v>
      </c>
      <c r="IA15" s="16">
        <v>838.58184200000005</v>
      </c>
    </row>
    <row r="16" spans="1:235" x14ac:dyDescent="0.2">
      <c r="A16" s="2"/>
      <c r="B16" s="10">
        <v>46234.270833333336</v>
      </c>
      <c r="C16" s="16">
        <v>834.24861306000003</v>
      </c>
      <c r="D16" s="16">
        <v>835.54972599999996</v>
      </c>
      <c r="E16" s="16">
        <v>836.99744999999996</v>
      </c>
      <c r="F16" s="16">
        <v>836.14057400000002</v>
      </c>
      <c r="G16" s="16">
        <v>835.54972599999996</v>
      </c>
      <c r="H16" s="16">
        <v>750.65776000000005</v>
      </c>
      <c r="I16" s="16">
        <v>833.94722000000002</v>
      </c>
      <c r="J16" s="16">
        <v>830.50826900000004</v>
      </c>
      <c r="K16" s="16">
        <v>836.42051900000001</v>
      </c>
      <c r="L16" s="16">
        <v>745.69777899999997</v>
      </c>
      <c r="M16" s="16">
        <v>844.23913600000003</v>
      </c>
      <c r="N16" s="16">
        <v>841.44747700000005</v>
      </c>
      <c r="O16" s="16">
        <v>837.91329099999996</v>
      </c>
      <c r="P16" s="16">
        <v>858.98620100000005</v>
      </c>
      <c r="Q16" s="16">
        <v>778.43224954000004</v>
      </c>
      <c r="R16" s="16">
        <v>836.61918900000001</v>
      </c>
      <c r="S16" s="16">
        <v>813.81836399999997</v>
      </c>
      <c r="T16" s="16">
        <v>844.67083600000001</v>
      </c>
      <c r="U16" s="16">
        <v>759.36225100000001</v>
      </c>
      <c r="V16" s="16">
        <v>762.47198900000001</v>
      </c>
      <c r="W16" s="16">
        <v>831.87763800000005</v>
      </c>
      <c r="X16" s="16">
        <v>762.74394400000006</v>
      </c>
      <c r="Y16" s="16">
        <v>743.69346099999996</v>
      </c>
      <c r="Z16" s="16">
        <v>757.66625899999997</v>
      </c>
      <c r="AA16" s="16">
        <v>843.40741400000002</v>
      </c>
      <c r="AB16" s="16">
        <v>749.05372199999999</v>
      </c>
      <c r="AC16" s="16">
        <v>747.44964600000003</v>
      </c>
      <c r="AD16" s="16">
        <v>765.89245800000003</v>
      </c>
      <c r="AE16" s="16">
        <v>760.46805600000005</v>
      </c>
      <c r="AF16" s="16">
        <v>780.87416599999995</v>
      </c>
      <c r="AG16" s="16">
        <v>829.571865</v>
      </c>
      <c r="AH16" s="16">
        <v>830.14639516</v>
      </c>
      <c r="AI16" s="16">
        <v>830.49510899999996</v>
      </c>
      <c r="AJ16" s="16">
        <v>830.88716899999997</v>
      </c>
      <c r="AK16" s="16">
        <v>767.23359400000004</v>
      </c>
      <c r="AL16" s="16">
        <v>834.06242299999997</v>
      </c>
      <c r="AM16" s="16">
        <v>750.27688799999999</v>
      </c>
      <c r="AN16" s="16">
        <v>753.64861699999994</v>
      </c>
      <c r="AO16" s="16">
        <v>825.72760600000004</v>
      </c>
      <c r="AP16" s="16">
        <v>765.31936800000005</v>
      </c>
      <c r="AQ16" s="16">
        <v>791.08957099999998</v>
      </c>
      <c r="AR16" s="16">
        <v>791.08957099999998</v>
      </c>
      <c r="AS16" s="16">
        <v>835.23911799999996</v>
      </c>
      <c r="AT16" s="16">
        <v>822.20668499999999</v>
      </c>
      <c r="AU16" s="16">
        <v>822.20668499999999</v>
      </c>
      <c r="AV16" s="16">
        <v>832.43949299999997</v>
      </c>
      <c r="AW16" s="16">
        <v>766.34047299999997</v>
      </c>
      <c r="AX16" s="16">
        <v>778.03340849999995</v>
      </c>
      <c r="AY16" s="16">
        <v>779.18603199999995</v>
      </c>
      <c r="AZ16" s="16">
        <v>839.008375</v>
      </c>
      <c r="BA16" s="16">
        <v>752.93908999999996</v>
      </c>
      <c r="BB16" s="16">
        <v>748.864102</v>
      </c>
      <c r="BC16" s="16">
        <v>744.45975799999997</v>
      </c>
      <c r="BD16" s="16">
        <v>745.41962224999997</v>
      </c>
      <c r="BE16" s="16">
        <v>742.45160399999997</v>
      </c>
      <c r="BF16" s="16">
        <v>748.37726799999996</v>
      </c>
      <c r="BG16" s="16">
        <v>830.21267</v>
      </c>
      <c r="BH16" s="16">
        <v>833.17655400000001</v>
      </c>
      <c r="BI16" s="16">
        <v>833.17655400000001</v>
      </c>
      <c r="BJ16" s="16">
        <v>833.17655400000001</v>
      </c>
      <c r="BK16" s="16">
        <v>761.16264200000001</v>
      </c>
      <c r="BL16" s="16">
        <v>761.16264200000001</v>
      </c>
      <c r="BM16" s="16">
        <v>811.007383</v>
      </c>
      <c r="BN16" s="16">
        <v>807.91976499999998</v>
      </c>
      <c r="BO16" s="16">
        <v>770.02500299999997</v>
      </c>
      <c r="BP16" s="16">
        <v>762.98215800000003</v>
      </c>
      <c r="BQ16" s="16">
        <v>833.56844999999998</v>
      </c>
      <c r="BR16" s="16">
        <v>769.74442599999998</v>
      </c>
      <c r="BS16" s="16">
        <v>769.79907785</v>
      </c>
      <c r="BT16" s="16">
        <v>795.41272300000003</v>
      </c>
      <c r="BU16" s="16">
        <v>802.51606300000003</v>
      </c>
      <c r="BV16" s="16">
        <v>797.43014896</v>
      </c>
      <c r="BW16" s="16">
        <v>838.28090299999997</v>
      </c>
      <c r="BX16" s="16">
        <v>823.83461399999999</v>
      </c>
      <c r="BY16" s="16">
        <v>772.31610799999999</v>
      </c>
      <c r="BZ16" s="16">
        <v>772.98526300000003</v>
      </c>
      <c r="CA16" s="16">
        <v>861.32714899999996</v>
      </c>
      <c r="CB16" s="16">
        <v>831.28083100000003</v>
      </c>
      <c r="CC16" s="16">
        <v>766.86839899999995</v>
      </c>
      <c r="CD16" s="16">
        <v>821.61833000000001</v>
      </c>
      <c r="CE16" s="16">
        <v>817.60552299999995</v>
      </c>
      <c r="CF16" s="16">
        <v>821.99622999999997</v>
      </c>
      <c r="CG16" s="16">
        <v>779.10935400000005</v>
      </c>
      <c r="CH16" s="16">
        <v>838.28090299999997</v>
      </c>
      <c r="CI16" s="16">
        <v>748.90748599999995</v>
      </c>
      <c r="CJ16" s="16">
        <v>752.17804899999999</v>
      </c>
      <c r="CK16" s="16">
        <v>781.91158800000005</v>
      </c>
      <c r="CL16" s="16">
        <v>867.04418899999996</v>
      </c>
      <c r="CM16" s="16">
        <v>867.04418899999996</v>
      </c>
      <c r="CN16" s="16">
        <v>843.36967300000003</v>
      </c>
      <c r="CO16" s="16">
        <v>834.45257300000003</v>
      </c>
      <c r="CP16" s="16">
        <v>844.60363199999995</v>
      </c>
      <c r="CQ16" s="16">
        <v>786.17254700000001</v>
      </c>
      <c r="CR16" s="16">
        <v>808.14928999999995</v>
      </c>
      <c r="CS16" s="16">
        <v>840.72483905000001</v>
      </c>
      <c r="CT16" s="16">
        <v>747.73530400000004</v>
      </c>
      <c r="CU16" s="16">
        <v>757.00547200000005</v>
      </c>
      <c r="CV16" s="16">
        <v>837.16395513999998</v>
      </c>
      <c r="CW16" s="16">
        <v>824.88772300000005</v>
      </c>
      <c r="CX16" s="16">
        <v>759.67373499999997</v>
      </c>
      <c r="CY16" s="16">
        <v>881.28399755999999</v>
      </c>
      <c r="CZ16" s="16">
        <v>754.75682600000005</v>
      </c>
      <c r="DA16" s="16">
        <v>750.2177375</v>
      </c>
      <c r="DB16" s="16">
        <v>753.44821400000001</v>
      </c>
      <c r="DC16" s="16">
        <v>770.70664399999998</v>
      </c>
      <c r="DD16" s="16">
        <v>838.329522</v>
      </c>
      <c r="DE16" s="16">
        <v>840.48486700000001</v>
      </c>
      <c r="DF16" s="16">
        <v>823.83461399999999</v>
      </c>
      <c r="DG16" s="16">
        <v>819.96912999999995</v>
      </c>
      <c r="DH16" s="16">
        <v>771.98217899999997</v>
      </c>
      <c r="DI16" s="16">
        <v>772.98526300000003</v>
      </c>
      <c r="DJ16" s="16">
        <v>759.27446000000009</v>
      </c>
      <c r="DK16" s="16">
        <v>829.32426699999996</v>
      </c>
      <c r="DL16" s="16">
        <v>874.46670144999996</v>
      </c>
      <c r="DM16" s="16">
        <v>842.02106200000003</v>
      </c>
      <c r="DN16" s="16">
        <v>839.82754299999999</v>
      </c>
      <c r="DO16" s="16">
        <v>739.27901832999999</v>
      </c>
      <c r="DP16" s="16">
        <v>840.32142899999997</v>
      </c>
      <c r="DQ16" s="16">
        <v>831.82821899999999</v>
      </c>
      <c r="DR16" s="16">
        <v>825.10272999999995</v>
      </c>
      <c r="DS16" s="16">
        <v>757.45567200000005</v>
      </c>
      <c r="DT16" s="16">
        <v>830.84431199999995</v>
      </c>
      <c r="DU16" s="16">
        <v>748.864102</v>
      </c>
      <c r="DV16" s="16">
        <v>748.864102</v>
      </c>
      <c r="DW16" s="16">
        <v>777.77569800000003</v>
      </c>
      <c r="DX16" s="16">
        <v>827.96344199999999</v>
      </c>
      <c r="DY16" s="16">
        <v>830.62898099999995</v>
      </c>
      <c r="DZ16" s="16">
        <v>779.43354699999998</v>
      </c>
      <c r="EA16" s="16">
        <v>766.15533400000004</v>
      </c>
      <c r="EB16" s="16">
        <v>766.15533400000004</v>
      </c>
      <c r="EC16" s="16">
        <v>778.01772007</v>
      </c>
      <c r="ED16" s="16">
        <v>782.113068</v>
      </c>
      <c r="EE16" s="16">
        <v>783.31783900000005</v>
      </c>
      <c r="EF16" s="16">
        <v>749.58354899999995</v>
      </c>
      <c r="EG16" s="16">
        <v>753.07041200000003</v>
      </c>
      <c r="EH16" s="16">
        <v>835.68867899999998</v>
      </c>
      <c r="EI16" s="16">
        <v>790.88359100000002</v>
      </c>
      <c r="EJ16" s="16">
        <v>915.80803663999995</v>
      </c>
      <c r="EK16" s="16">
        <v>838.35461099999998</v>
      </c>
      <c r="EL16" s="16">
        <v>838.35461099999998</v>
      </c>
      <c r="EM16" s="16">
        <v>760.37249999999995</v>
      </c>
      <c r="EN16" s="16">
        <v>820.83749</v>
      </c>
      <c r="EO16" s="16">
        <v>824.96662700000002</v>
      </c>
      <c r="EP16" s="16">
        <v>823.83461399999999</v>
      </c>
      <c r="EQ16" s="16">
        <v>744.46846000000005</v>
      </c>
      <c r="ER16" s="16">
        <v>776.00932699999998</v>
      </c>
      <c r="ES16" s="16">
        <v>839.670974</v>
      </c>
      <c r="ET16" s="16">
        <v>749.97380999999996</v>
      </c>
      <c r="EU16" s="16">
        <v>752.38183200000003</v>
      </c>
      <c r="EV16" s="16">
        <v>773.74821844999997</v>
      </c>
      <c r="EW16" s="16">
        <v>769.48534099999995</v>
      </c>
      <c r="EX16" s="16">
        <v>767.06725700000004</v>
      </c>
      <c r="EY16" s="16">
        <v>764.22000300000002</v>
      </c>
      <c r="EZ16" s="16">
        <v>803.66710999999998</v>
      </c>
      <c r="FA16" s="16">
        <v>830.94439499999999</v>
      </c>
      <c r="FB16" s="16">
        <v>798.99983399999996</v>
      </c>
      <c r="FC16" s="16">
        <v>791.08957099999998</v>
      </c>
      <c r="FD16" s="16">
        <v>794.54274999999996</v>
      </c>
      <c r="FE16" s="16">
        <v>794.34017300000005</v>
      </c>
      <c r="FF16" s="16">
        <v>794.25522100000001</v>
      </c>
      <c r="FG16" s="16">
        <v>883.94240952999996</v>
      </c>
      <c r="FH16" s="16">
        <v>823.92222500000003</v>
      </c>
      <c r="FI16" s="16">
        <v>838.12586099999999</v>
      </c>
      <c r="FJ16" s="16">
        <v>761.921828</v>
      </c>
      <c r="FK16" s="16">
        <v>884.65711997000005</v>
      </c>
      <c r="FL16" s="16">
        <v>846.74291455000002</v>
      </c>
      <c r="FM16" s="16">
        <v>839.46163000000001</v>
      </c>
      <c r="FN16" s="16">
        <v>738.38813649999997</v>
      </c>
      <c r="FO16" s="16">
        <v>738.85812199999998</v>
      </c>
      <c r="FP16" s="16">
        <v>765.45256900000004</v>
      </c>
      <c r="FQ16" s="16">
        <v>782.19216600000004</v>
      </c>
      <c r="FR16" s="16">
        <v>861.42534029000001</v>
      </c>
      <c r="FS16" s="16">
        <v>859.52687000000003</v>
      </c>
      <c r="FT16" s="16">
        <v>861.32714899999996</v>
      </c>
      <c r="FU16" s="16">
        <v>809.41942100000006</v>
      </c>
      <c r="FV16" s="16">
        <v>810.24259300000006</v>
      </c>
      <c r="FW16" s="16">
        <v>881.70396800000003</v>
      </c>
      <c r="FX16" s="16">
        <v>881.70396800000003</v>
      </c>
      <c r="FY16" s="16">
        <v>876.80599199999995</v>
      </c>
      <c r="FZ16" s="16">
        <v>837.48553100000004</v>
      </c>
      <c r="GA16" s="16">
        <v>836.70442500000001</v>
      </c>
      <c r="GB16" s="16">
        <v>753.55693799999995</v>
      </c>
      <c r="GC16" s="16">
        <v>750.31538799999998</v>
      </c>
      <c r="GD16" s="16">
        <v>806.72151745999997</v>
      </c>
      <c r="GE16" s="16">
        <v>817.78471300000001</v>
      </c>
      <c r="GF16" s="16">
        <v>818.952765</v>
      </c>
      <c r="GG16" s="16">
        <v>838.28090299999997</v>
      </c>
      <c r="GH16" s="16">
        <v>838.28090299999997</v>
      </c>
      <c r="GI16" s="16">
        <v>833.35383400000001</v>
      </c>
      <c r="GJ16" s="16">
        <v>748.77469099999996</v>
      </c>
      <c r="GK16" s="16">
        <v>820.53113900000005</v>
      </c>
      <c r="GL16" s="16">
        <v>819.96912999999995</v>
      </c>
      <c r="GM16" s="16">
        <v>879.02956954000001</v>
      </c>
      <c r="GN16" s="16">
        <v>814.92001200000004</v>
      </c>
      <c r="GO16" s="16">
        <v>879.02956954000001</v>
      </c>
      <c r="GP16" s="16">
        <v>812.70607600000005</v>
      </c>
      <c r="GQ16" s="16">
        <v>753.637382</v>
      </c>
      <c r="GR16" s="16">
        <v>813.97612600000002</v>
      </c>
      <c r="GS16" s="16">
        <v>789.31838700000003</v>
      </c>
      <c r="GT16" s="16">
        <v>755.06922799999995</v>
      </c>
      <c r="GU16" s="16">
        <v>780.37317700000006</v>
      </c>
      <c r="GV16" s="16">
        <v>754.68550100000004</v>
      </c>
      <c r="GW16" s="16">
        <v>785.71231599999999</v>
      </c>
      <c r="GX16" s="16">
        <v>830.83168899999998</v>
      </c>
      <c r="GY16" s="16">
        <v>826.57018000000005</v>
      </c>
      <c r="GZ16" s="16">
        <v>822.43782899999997</v>
      </c>
      <c r="HA16" s="16">
        <v>820.86936100000003</v>
      </c>
      <c r="HB16" s="16">
        <v>754.68550100000004</v>
      </c>
      <c r="HC16" s="16">
        <v>751.700558</v>
      </c>
      <c r="HD16" s="16">
        <v>753.5137995</v>
      </c>
      <c r="HE16" s="16">
        <v>813.98118699999998</v>
      </c>
      <c r="HF16" s="16">
        <v>838.145443</v>
      </c>
      <c r="HG16" s="16">
        <v>839.670974</v>
      </c>
      <c r="HH16" s="16">
        <v>839.670974</v>
      </c>
      <c r="HI16" s="16">
        <v>839.670974</v>
      </c>
      <c r="HJ16" s="16">
        <v>833.03328899999997</v>
      </c>
      <c r="HK16" s="16">
        <v>846.35904200000004</v>
      </c>
      <c r="HL16" s="16">
        <v>844.30426499999999</v>
      </c>
      <c r="HM16" s="16">
        <v>867.86151900000004</v>
      </c>
      <c r="HN16" s="16">
        <v>841.06487200000004</v>
      </c>
      <c r="HO16" s="16">
        <v>820.16647899999998</v>
      </c>
      <c r="HP16" s="16">
        <v>814.68775979999998</v>
      </c>
      <c r="HQ16" s="16">
        <v>839.51226399999996</v>
      </c>
      <c r="HR16" s="16">
        <v>762.08833549999997</v>
      </c>
      <c r="HS16" s="16">
        <v>764.52793799999995</v>
      </c>
      <c r="HT16" s="16">
        <v>811.368154</v>
      </c>
      <c r="HU16" s="16">
        <v>761.16264200000001</v>
      </c>
      <c r="HV16" s="16">
        <v>781.93429079999999</v>
      </c>
      <c r="HW16" s="16">
        <v>773.20629050000002</v>
      </c>
      <c r="HX16" s="16">
        <v>774.47432300000003</v>
      </c>
      <c r="HY16" s="16">
        <v>857.38497251000001</v>
      </c>
      <c r="HZ16" s="16">
        <v>766.36958700000002</v>
      </c>
      <c r="IA16" s="16">
        <v>846.42446099999995</v>
      </c>
    </row>
    <row r="17" spans="1:235" x14ac:dyDescent="0.2">
      <c r="A17" s="2"/>
      <c r="B17" s="10">
        <v>46234.291666666664</v>
      </c>
      <c r="C17" s="16">
        <v>723.18736701</v>
      </c>
      <c r="D17" s="16">
        <v>726.50267799999995</v>
      </c>
      <c r="E17" s="16">
        <v>727.88433699999996</v>
      </c>
      <c r="F17" s="16">
        <v>727.06623999999999</v>
      </c>
      <c r="G17" s="16">
        <v>726.50267799999995</v>
      </c>
      <c r="H17" s="16">
        <v>649.20107299999995</v>
      </c>
      <c r="I17" s="16">
        <v>714.18159800000001</v>
      </c>
      <c r="J17" s="16">
        <v>711.46894599999996</v>
      </c>
      <c r="K17" s="16">
        <v>716.36294099999998</v>
      </c>
      <c r="L17" s="16">
        <v>644.69922999999994</v>
      </c>
      <c r="M17" s="16">
        <v>734.24303399999997</v>
      </c>
      <c r="N17" s="16">
        <v>723.52873899999997</v>
      </c>
      <c r="O17" s="16">
        <v>720.76536399999998</v>
      </c>
      <c r="P17" s="16">
        <v>747.10459400000002</v>
      </c>
      <c r="Q17" s="16">
        <v>674.49748838999994</v>
      </c>
      <c r="R17" s="16">
        <v>716.92611699999998</v>
      </c>
      <c r="S17" s="16">
        <v>702.79191700000001</v>
      </c>
      <c r="T17" s="16">
        <v>733.86723300000006</v>
      </c>
      <c r="U17" s="16">
        <v>657.86320750000004</v>
      </c>
      <c r="V17" s="16">
        <v>660.58448099999998</v>
      </c>
      <c r="W17" s="16">
        <v>721.85169599999995</v>
      </c>
      <c r="X17" s="16">
        <v>660.30793600000004</v>
      </c>
      <c r="Y17" s="16">
        <v>644.10432900000001</v>
      </c>
      <c r="Z17" s="16">
        <v>655.84411899999998</v>
      </c>
      <c r="AA17" s="16">
        <v>724.537508</v>
      </c>
      <c r="AB17" s="16">
        <v>647.63029900000004</v>
      </c>
      <c r="AC17" s="16">
        <v>646.35103500000002</v>
      </c>
      <c r="AD17" s="16">
        <v>662.74957600000005</v>
      </c>
      <c r="AE17" s="16">
        <v>658.37082199999998</v>
      </c>
      <c r="AF17" s="16">
        <v>675.93117199999995</v>
      </c>
      <c r="AG17" s="16">
        <v>719.61944400000004</v>
      </c>
      <c r="AH17" s="16">
        <v>720.11437153999998</v>
      </c>
      <c r="AI17" s="16">
        <v>720.418633</v>
      </c>
      <c r="AJ17" s="16">
        <v>720.75771299999997</v>
      </c>
      <c r="AK17" s="16">
        <v>663.753377</v>
      </c>
      <c r="AL17" s="16">
        <v>723.73162500000001</v>
      </c>
      <c r="AM17" s="16">
        <v>650.12795200000005</v>
      </c>
      <c r="AN17" s="16">
        <v>651.96520599999997</v>
      </c>
      <c r="AO17" s="16">
        <v>708.88508400000001</v>
      </c>
      <c r="AP17" s="16">
        <v>662.19972900000005</v>
      </c>
      <c r="AQ17" s="16">
        <v>685.14186800000004</v>
      </c>
      <c r="AR17" s="16">
        <v>685.14186800000004</v>
      </c>
      <c r="AS17" s="16">
        <v>714.89059299999997</v>
      </c>
      <c r="AT17" s="16">
        <v>707.039579</v>
      </c>
      <c r="AU17" s="16">
        <v>707.039579</v>
      </c>
      <c r="AV17" s="16">
        <v>715.84628399999997</v>
      </c>
      <c r="AW17" s="16">
        <v>663.26236800000004</v>
      </c>
      <c r="AX17" s="16">
        <v>674.01119449999999</v>
      </c>
      <c r="AY17" s="16">
        <v>675.00442099999998</v>
      </c>
      <c r="AZ17" s="16">
        <v>727.34313599999996</v>
      </c>
      <c r="BA17" s="16">
        <v>651.01685899999995</v>
      </c>
      <c r="BB17" s="16">
        <v>647.49372000000005</v>
      </c>
      <c r="BC17" s="16">
        <v>643.70695350000005</v>
      </c>
      <c r="BD17" s="16">
        <v>644.49750974999995</v>
      </c>
      <c r="BE17" s="16">
        <v>641.94830300000001</v>
      </c>
      <c r="BF17" s="16">
        <v>647.070787</v>
      </c>
      <c r="BG17" s="16">
        <v>713.57666700000004</v>
      </c>
      <c r="BH17" s="16">
        <v>716.55783099999996</v>
      </c>
      <c r="BI17" s="16">
        <v>716.55783099999996</v>
      </c>
      <c r="BJ17" s="16">
        <v>716.55783099999996</v>
      </c>
      <c r="BK17" s="16">
        <v>654.88799200000005</v>
      </c>
      <c r="BL17" s="16">
        <v>656.01186399999995</v>
      </c>
      <c r="BM17" s="16">
        <v>702.40780800000005</v>
      </c>
      <c r="BN17" s="16">
        <v>699.68769499999996</v>
      </c>
      <c r="BO17" s="16">
        <v>664.35607300000004</v>
      </c>
      <c r="BP17" s="16">
        <v>658.74647200000004</v>
      </c>
      <c r="BQ17" s="16">
        <v>718.25413700000001</v>
      </c>
      <c r="BR17" s="16">
        <v>665.827856</v>
      </c>
      <c r="BS17" s="16">
        <v>665.87512977999995</v>
      </c>
      <c r="BT17" s="16">
        <v>686.31931999999995</v>
      </c>
      <c r="BU17" s="16">
        <v>696.07816366999998</v>
      </c>
      <c r="BV17" s="16">
        <v>688.63551726000003</v>
      </c>
      <c r="BW17" s="16">
        <v>726.62958800000001</v>
      </c>
      <c r="BX17" s="16">
        <v>706.68836199999998</v>
      </c>
      <c r="BY17" s="16">
        <v>666.77544499999999</v>
      </c>
      <c r="BZ17" s="16">
        <v>667.52568499999995</v>
      </c>
      <c r="CA17" s="16">
        <v>751.08334400000001</v>
      </c>
      <c r="CB17" s="16">
        <v>721.38633300000004</v>
      </c>
      <c r="CC17" s="16">
        <v>661.87755600000003</v>
      </c>
      <c r="CD17" s="16">
        <v>709.92843300000004</v>
      </c>
      <c r="CE17" s="16">
        <v>706.09882900000002</v>
      </c>
      <c r="CF17" s="16">
        <v>712.95912599999997</v>
      </c>
      <c r="CG17" s="16">
        <v>669.51757499999997</v>
      </c>
      <c r="CH17" s="16">
        <v>726.62958800000001</v>
      </c>
      <c r="CI17" s="16">
        <v>647.51880467000001</v>
      </c>
      <c r="CJ17" s="16">
        <v>650.35653600000001</v>
      </c>
      <c r="CK17" s="16">
        <v>672.53193199999998</v>
      </c>
      <c r="CL17" s="16">
        <v>751.69088999999997</v>
      </c>
      <c r="CM17" s="16">
        <v>751.69088999999997</v>
      </c>
      <c r="CN17" s="16">
        <v>730.60894099999996</v>
      </c>
      <c r="CO17" s="16">
        <v>722.87358700000004</v>
      </c>
      <c r="CP17" s="16">
        <v>731.31583599999999</v>
      </c>
      <c r="CQ17" s="16">
        <v>681.02485000000001</v>
      </c>
      <c r="CR17" s="16">
        <v>700.84712999999999</v>
      </c>
      <c r="CS17" s="16">
        <v>729.19066899999996</v>
      </c>
      <c r="CT17" s="16">
        <v>645.50946999999996</v>
      </c>
      <c r="CU17" s="16">
        <v>654.09926599999994</v>
      </c>
      <c r="CV17" s="16">
        <v>723.92200775000003</v>
      </c>
      <c r="CW17" s="16">
        <v>715.83523300000002</v>
      </c>
      <c r="CX17" s="16">
        <v>658.33580500000005</v>
      </c>
      <c r="CY17" s="16">
        <v>757.07576295000001</v>
      </c>
      <c r="CZ17" s="16">
        <v>653.08629900000005</v>
      </c>
      <c r="DA17" s="16">
        <v>652.84501650000004</v>
      </c>
      <c r="DB17" s="16">
        <v>654.59535900000003</v>
      </c>
      <c r="DC17" s="16">
        <v>663.53318400000001</v>
      </c>
      <c r="DD17" s="16">
        <v>718.58797700000002</v>
      </c>
      <c r="DE17" s="16">
        <v>720.46235999999999</v>
      </c>
      <c r="DF17" s="16">
        <v>706.68836199999998</v>
      </c>
      <c r="DG17" s="16">
        <v>703.57528200000002</v>
      </c>
      <c r="DH17" s="16">
        <v>665.74790399999995</v>
      </c>
      <c r="DI17" s="16">
        <v>667.52568499999995</v>
      </c>
      <c r="DJ17" s="16">
        <v>657.01449699999989</v>
      </c>
      <c r="DK17" s="16">
        <v>709.65436299999999</v>
      </c>
      <c r="DL17" s="16">
        <v>758.86307438999995</v>
      </c>
      <c r="DM17" s="16">
        <v>724.31918800000005</v>
      </c>
      <c r="DN17" s="16">
        <v>722.14932699999997</v>
      </c>
      <c r="DO17" s="16">
        <v>639.21261432999995</v>
      </c>
      <c r="DP17" s="16">
        <v>728.00212999999997</v>
      </c>
      <c r="DQ17" s="16">
        <v>720.81380200000001</v>
      </c>
      <c r="DR17" s="16">
        <v>716.05729299999996</v>
      </c>
      <c r="DS17" s="16">
        <v>655.319208</v>
      </c>
      <c r="DT17" s="16">
        <v>719.91810199999998</v>
      </c>
      <c r="DU17" s="16">
        <v>647.49372000000005</v>
      </c>
      <c r="DV17" s="16">
        <v>647.49372000000005</v>
      </c>
      <c r="DW17" s="16">
        <v>673.47986100000003</v>
      </c>
      <c r="DX17" s="16">
        <v>710.47261100000003</v>
      </c>
      <c r="DY17" s="16">
        <v>713.03911000000005</v>
      </c>
      <c r="DZ17" s="16">
        <v>672.77207299999998</v>
      </c>
      <c r="EA17" s="16">
        <v>662.92037700000003</v>
      </c>
      <c r="EB17" s="16">
        <v>662.92037700000003</v>
      </c>
      <c r="EC17" s="16">
        <v>674.77333848000001</v>
      </c>
      <c r="ED17" s="16">
        <v>672.35757999999998</v>
      </c>
      <c r="EE17" s="16">
        <v>673.41283399999998</v>
      </c>
      <c r="EF17" s="16">
        <v>648.92226000000005</v>
      </c>
      <c r="EG17" s="16">
        <v>651.90827899999999</v>
      </c>
      <c r="EH17" s="16">
        <v>723.93487800000003</v>
      </c>
      <c r="EI17" s="16">
        <v>685.21659699999998</v>
      </c>
      <c r="EJ17" s="16">
        <v>786.73398129999998</v>
      </c>
      <c r="EK17" s="16">
        <v>717.63315399999999</v>
      </c>
      <c r="EL17" s="16">
        <v>717.63315399999999</v>
      </c>
      <c r="EM17" s="16">
        <v>657.15053699999999</v>
      </c>
      <c r="EN17" s="16">
        <v>704.182413</v>
      </c>
      <c r="EO17" s="16">
        <v>707.49106500000005</v>
      </c>
      <c r="EP17" s="16">
        <v>706.68836199999998</v>
      </c>
      <c r="EQ17" s="16">
        <v>643.55544199999997</v>
      </c>
      <c r="ER17" s="16">
        <v>666.811331</v>
      </c>
      <c r="ES17" s="16">
        <v>727.44295799999998</v>
      </c>
      <c r="ET17" s="16">
        <v>648.45542999999998</v>
      </c>
      <c r="EU17" s="16">
        <v>650.53549499999997</v>
      </c>
      <c r="EV17" s="16">
        <v>669.63253526999995</v>
      </c>
      <c r="EW17" s="16">
        <v>665.84772299999997</v>
      </c>
      <c r="EX17" s="16">
        <v>663.70650599999999</v>
      </c>
      <c r="EY17" s="16">
        <v>661.14465700000005</v>
      </c>
      <c r="EZ17" s="16">
        <v>694.956232</v>
      </c>
      <c r="FA17" s="16">
        <v>714.89704800000004</v>
      </c>
      <c r="FB17" s="16">
        <v>691.90364599999998</v>
      </c>
      <c r="FC17" s="16">
        <v>685.14186800000004</v>
      </c>
      <c r="FD17" s="16">
        <v>688.64444800000001</v>
      </c>
      <c r="FE17" s="16">
        <v>688.339067</v>
      </c>
      <c r="FF17" s="16">
        <v>688.21099300000003</v>
      </c>
      <c r="FG17" s="16">
        <v>766.76097632000005</v>
      </c>
      <c r="FH17" s="16">
        <v>715.82427499999994</v>
      </c>
      <c r="FI17" s="16">
        <v>726.26456499999995</v>
      </c>
      <c r="FJ17" s="16">
        <v>659.12626499999999</v>
      </c>
      <c r="FK17" s="16">
        <v>765.37096646999998</v>
      </c>
      <c r="FL17" s="16">
        <v>733.54156161000003</v>
      </c>
      <c r="FM17" s="16">
        <v>727.56727999999998</v>
      </c>
      <c r="FN17" s="16">
        <v>638.41076950000001</v>
      </c>
      <c r="FO17" s="16">
        <v>638.819928</v>
      </c>
      <c r="FP17" s="16">
        <v>662.20248600000002</v>
      </c>
      <c r="FQ17" s="16">
        <v>672.85080900000003</v>
      </c>
      <c r="FR17" s="16">
        <v>751.16896750000001</v>
      </c>
      <c r="FS17" s="16">
        <v>749.36808499999995</v>
      </c>
      <c r="FT17" s="16">
        <v>751.08334400000001</v>
      </c>
      <c r="FU17" s="16">
        <v>696.98732274999998</v>
      </c>
      <c r="FV17" s="16">
        <v>697.27501500000005</v>
      </c>
      <c r="FW17" s="16">
        <v>769.04526699999997</v>
      </c>
      <c r="FX17" s="16">
        <v>769.04526699999997</v>
      </c>
      <c r="FY17" s="16">
        <v>764.285526</v>
      </c>
      <c r="FZ17" s="16">
        <v>719.82600400000001</v>
      </c>
      <c r="GA17" s="16">
        <v>719.12503500000003</v>
      </c>
      <c r="GB17" s="16">
        <v>645.49375099999997</v>
      </c>
      <c r="GC17" s="16">
        <v>642.257294</v>
      </c>
      <c r="GD17" s="16">
        <v>699.06188182999995</v>
      </c>
      <c r="GE17" s="16">
        <v>706.09594700000002</v>
      </c>
      <c r="GF17" s="16">
        <v>710.45491100000004</v>
      </c>
      <c r="GG17" s="16">
        <v>726.62958800000001</v>
      </c>
      <c r="GH17" s="16">
        <v>726.62958800000001</v>
      </c>
      <c r="GI17" s="16">
        <v>713.78483600000004</v>
      </c>
      <c r="GJ17" s="16">
        <v>647.38911432999998</v>
      </c>
      <c r="GK17" s="16">
        <v>701.27382999999998</v>
      </c>
      <c r="GL17" s="16">
        <v>703.57528200000002</v>
      </c>
      <c r="GM17" s="16">
        <v>755.13907418999997</v>
      </c>
      <c r="GN17" s="16">
        <v>703.38141299999995</v>
      </c>
      <c r="GO17" s="16">
        <v>755.13907418999997</v>
      </c>
      <c r="GP17" s="16">
        <v>698.13650800000005</v>
      </c>
      <c r="GQ17" s="16">
        <v>651.91962699999999</v>
      </c>
      <c r="GR17" s="16">
        <v>698.51433899999995</v>
      </c>
      <c r="GS17" s="16">
        <v>679.43769999999995</v>
      </c>
      <c r="GT17" s="16">
        <v>652.14771599999995</v>
      </c>
      <c r="GU17" s="16">
        <v>675.75358000000006</v>
      </c>
      <c r="GV17" s="16">
        <v>653.18115699999998</v>
      </c>
      <c r="GW17" s="16">
        <v>678.22975199999996</v>
      </c>
      <c r="GX17" s="16">
        <v>718.80329500000005</v>
      </c>
      <c r="GY17" s="16">
        <v>710.14557200000002</v>
      </c>
      <c r="GZ17" s="16">
        <v>706.42809899999997</v>
      </c>
      <c r="HA17" s="16">
        <v>705.10429199999999</v>
      </c>
      <c r="HB17" s="16">
        <v>653.18115699999998</v>
      </c>
      <c r="HC17" s="16">
        <v>650.58469100000002</v>
      </c>
      <c r="HD17" s="16">
        <v>652.16720200000009</v>
      </c>
      <c r="HE17" s="16">
        <v>698.60424</v>
      </c>
      <c r="HF17" s="16">
        <v>726.10370399999999</v>
      </c>
      <c r="HG17" s="16">
        <v>727.44295799999998</v>
      </c>
      <c r="HH17" s="16">
        <v>727.44295799999998</v>
      </c>
      <c r="HI17" s="16">
        <v>727.44295799999998</v>
      </c>
      <c r="HJ17" s="16">
        <v>724.07702600000005</v>
      </c>
      <c r="HK17" s="16">
        <v>727.28875500000004</v>
      </c>
      <c r="HL17" s="16">
        <v>725.50224300000002</v>
      </c>
      <c r="HM17" s="16">
        <v>755.74154599999997</v>
      </c>
      <c r="HN17" s="16">
        <v>720.16696300000001</v>
      </c>
      <c r="HO17" s="16">
        <v>710.45764299999996</v>
      </c>
      <c r="HP17" s="16">
        <v>703.18094929999995</v>
      </c>
      <c r="HQ17" s="16">
        <v>727.41484600000001</v>
      </c>
      <c r="HR17" s="16">
        <v>659.5332105</v>
      </c>
      <c r="HS17" s="16">
        <v>661.65630499999997</v>
      </c>
      <c r="HT17" s="16">
        <v>703.69733399999996</v>
      </c>
      <c r="HU17" s="16">
        <v>657.34637899999996</v>
      </c>
      <c r="HV17" s="16">
        <v>677.35344502999999</v>
      </c>
      <c r="HW17" s="16">
        <v>669.7546135</v>
      </c>
      <c r="HX17" s="16">
        <v>670.79282000000001</v>
      </c>
      <c r="HY17" s="16">
        <v>743.36941690000003</v>
      </c>
      <c r="HZ17" s="16">
        <v>663.18984899999998</v>
      </c>
      <c r="IA17" s="16">
        <v>733.20349099999999</v>
      </c>
    </row>
    <row r="18" spans="1:235" x14ac:dyDescent="0.2">
      <c r="A18" s="2"/>
      <c r="B18" s="10">
        <v>46234.3125</v>
      </c>
      <c r="C18" s="16">
        <v>166.47340066999999</v>
      </c>
      <c r="D18" s="16">
        <v>167.79562300000001</v>
      </c>
      <c r="E18" s="16">
        <v>168.160459</v>
      </c>
      <c r="F18" s="16">
        <v>167.93789599999999</v>
      </c>
      <c r="G18" s="16">
        <v>167.79562300000001</v>
      </c>
      <c r="H18" s="16">
        <v>149.51416399999999</v>
      </c>
      <c r="I18" s="16">
        <v>163.12980200000001</v>
      </c>
      <c r="J18" s="16">
        <v>162.49176800000001</v>
      </c>
      <c r="K18" s="16">
        <v>163.651498</v>
      </c>
      <c r="L18" s="16">
        <v>148.42212900000001</v>
      </c>
      <c r="M18" s="16">
        <v>169.60419999999999</v>
      </c>
      <c r="N18" s="16">
        <v>163.88847999999999</v>
      </c>
      <c r="O18" s="16">
        <v>162.798047</v>
      </c>
      <c r="P18" s="16">
        <v>172.22501399999999</v>
      </c>
      <c r="Q18" s="16">
        <v>155.07027661999999</v>
      </c>
      <c r="R18" s="16">
        <v>163.82389000000001</v>
      </c>
      <c r="S18" s="16">
        <v>161.21128300000001</v>
      </c>
      <c r="T18" s="16">
        <v>168.992223</v>
      </c>
      <c r="U18" s="16">
        <v>150.96696850000001</v>
      </c>
      <c r="V18" s="16">
        <v>151.592274</v>
      </c>
      <c r="W18" s="16">
        <v>166.044996</v>
      </c>
      <c r="X18" s="16">
        <v>151.79550399999999</v>
      </c>
      <c r="Y18" s="16">
        <v>147.99391299999999</v>
      </c>
      <c r="Z18" s="16">
        <v>150.69964999999999</v>
      </c>
      <c r="AA18" s="16">
        <v>165.274677</v>
      </c>
      <c r="AB18" s="16">
        <v>148.44590299999999</v>
      </c>
      <c r="AC18" s="16">
        <v>148.84282999999999</v>
      </c>
      <c r="AD18" s="16">
        <v>152.359252</v>
      </c>
      <c r="AE18" s="16">
        <v>151.327168</v>
      </c>
      <c r="AF18" s="16">
        <v>155.334473</v>
      </c>
      <c r="AG18" s="16">
        <v>165.31000649999999</v>
      </c>
      <c r="AH18" s="16">
        <v>165.60202953000001</v>
      </c>
      <c r="AI18" s="16">
        <v>165.746486</v>
      </c>
      <c r="AJ18" s="16">
        <v>165.82073299999999</v>
      </c>
      <c r="AK18" s="16">
        <v>152.63231200000001</v>
      </c>
      <c r="AL18" s="16">
        <v>166.47393099999999</v>
      </c>
      <c r="AM18" s="16">
        <v>148.603172</v>
      </c>
      <c r="AN18" s="16">
        <v>149.25896599999999</v>
      </c>
      <c r="AO18" s="16">
        <v>161.57020700000001</v>
      </c>
      <c r="AP18" s="16">
        <v>152.13852299999999</v>
      </c>
      <c r="AQ18" s="16">
        <v>157.48518999999999</v>
      </c>
      <c r="AR18" s="16">
        <v>157.48518999999999</v>
      </c>
      <c r="AS18" s="16">
        <v>159.77479600000001</v>
      </c>
      <c r="AT18" s="16">
        <v>161.66139200000001</v>
      </c>
      <c r="AU18" s="16">
        <v>161.66139200000001</v>
      </c>
      <c r="AV18" s="16">
        <v>163.69891100000001</v>
      </c>
      <c r="AW18" s="16">
        <v>152.565833</v>
      </c>
      <c r="AX18" s="16">
        <v>153.806332</v>
      </c>
      <c r="AY18" s="16">
        <v>154.15273500000001</v>
      </c>
      <c r="AZ18" s="16">
        <v>167.506899</v>
      </c>
      <c r="BA18" s="16">
        <v>149.646231</v>
      </c>
      <c r="BB18" s="16">
        <v>148.904122</v>
      </c>
      <c r="BC18" s="16">
        <v>148.03641150000001</v>
      </c>
      <c r="BD18" s="16">
        <v>148.22478975000001</v>
      </c>
      <c r="BE18" s="16">
        <v>147.751409</v>
      </c>
      <c r="BF18" s="16">
        <v>148.80811800000001</v>
      </c>
      <c r="BG18" s="16">
        <v>163.091362</v>
      </c>
      <c r="BH18" s="16">
        <v>163.877365</v>
      </c>
      <c r="BI18" s="16">
        <v>163.877365</v>
      </c>
      <c r="BJ18" s="16">
        <v>163.877365</v>
      </c>
      <c r="BK18" s="16">
        <v>149.56877800000001</v>
      </c>
      <c r="BL18" s="16">
        <v>150.08337499999999</v>
      </c>
      <c r="BM18" s="16">
        <v>161.105403</v>
      </c>
      <c r="BN18" s="16">
        <v>160.641209</v>
      </c>
      <c r="BO18" s="16">
        <v>152.417641</v>
      </c>
      <c r="BP18" s="16">
        <v>150.98990800000001</v>
      </c>
      <c r="BQ18" s="16">
        <v>164.19085899999999</v>
      </c>
      <c r="BR18" s="16">
        <v>153.14381599999999</v>
      </c>
      <c r="BS18" s="16">
        <v>153.15468920999999</v>
      </c>
      <c r="BT18" s="16">
        <v>157.19768500000001</v>
      </c>
      <c r="BU18" s="16">
        <v>160.43798200000001</v>
      </c>
      <c r="BV18" s="16">
        <v>157.84769781</v>
      </c>
      <c r="BW18" s="16">
        <v>167.34099399999999</v>
      </c>
      <c r="BX18" s="16">
        <v>161.472804</v>
      </c>
      <c r="BY18" s="16">
        <v>152.82345599999999</v>
      </c>
      <c r="BZ18" s="16">
        <v>153.00894299999999</v>
      </c>
      <c r="CA18" s="16">
        <v>174.284707</v>
      </c>
      <c r="CB18" s="16">
        <v>166.064762</v>
      </c>
      <c r="CC18" s="16">
        <v>151.925657</v>
      </c>
      <c r="CD18" s="16">
        <v>162.961185</v>
      </c>
      <c r="CE18" s="16">
        <v>161.99339499999999</v>
      </c>
      <c r="CF18" s="16">
        <v>164.04422299999999</v>
      </c>
      <c r="CG18" s="16">
        <v>153.091463</v>
      </c>
      <c r="CH18" s="16">
        <v>167.34099399999999</v>
      </c>
      <c r="CI18" s="16">
        <v>148.86141366999999</v>
      </c>
      <c r="CJ18" s="16">
        <v>149.49807899999999</v>
      </c>
      <c r="CK18" s="16">
        <v>153.832076</v>
      </c>
      <c r="CL18" s="16">
        <v>173.55732</v>
      </c>
      <c r="CM18" s="16">
        <v>173.55732</v>
      </c>
      <c r="CN18" s="16">
        <v>167.927696</v>
      </c>
      <c r="CO18" s="16">
        <v>166.46766700000001</v>
      </c>
      <c r="CP18" s="16">
        <v>168.50249400000001</v>
      </c>
      <c r="CQ18" s="16">
        <v>156.24937399999999</v>
      </c>
      <c r="CR18" s="16">
        <v>161.41250400000001</v>
      </c>
      <c r="CS18" s="16">
        <v>167.94553576000001</v>
      </c>
      <c r="CT18" s="16">
        <v>148.864441</v>
      </c>
      <c r="CU18" s="16">
        <v>149.94291999999999</v>
      </c>
      <c r="CV18" s="16">
        <v>166.39909967</v>
      </c>
      <c r="CW18" s="16">
        <v>165.02697800000001</v>
      </c>
      <c r="CX18" s="16">
        <v>151.213076</v>
      </c>
      <c r="CY18" s="16">
        <v>172.69699747000001</v>
      </c>
      <c r="CZ18" s="16">
        <v>149.85512</v>
      </c>
      <c r="DA18" s="16">
        <v>148.85869099999999</v>
      </c>
      <c r="DB18" s="16">
        <v>149.66176400000001</v>
      </c>
      <c r="DC18" s="16">
        <v>151.617684</v>
      </c>
      <c r="DD18" s="16">
        <v>164.222938</v>
      </c>
      <c r="DE18" s="16">
        <v>164.67177599999999</v>
      </c>
      <c r="DF18" s="16">
        <v>161.472804</v>
      </c>
      <c r="DG18" s="16">
        <v>160.80555799999999</v>
      </c>
      <c r="DH18" s="16">
        <v>152.56716499999999</v>
      </c>
      <c r="DI18" s="16">
        <v>153.00894299999999</v>
      </c>
      <c r="DJ18" s="16">
        <v>151.25765949999999</v>
      </c>
      <c r="DK18" s="16">
        <v>162.05782500000001</v>
      </c>
      <c r="DL18" s="16">
        <v>174.69199244999999</v>
      </c>
      <c r="DM18" s="16">
        <v>164.355884</v>
      </c>
      <c r="DN18" s="16">
        <v>163.83477300000001</v>
      </c>
      <c r="DO18" s="16">
        <v>147.12180033000001</v>
      </c>
      <c r="DP18" s="16">
        <v>167.33557300000001</v>
      </c>
      <c r="DQ18" s="16">
        <v>165.78382999999999</v>
      </c>
      <c r="DR18" s="16">
        <v>164.66757000000001</v>
      </c>
      <c r="DS18" s="16">
        <v>150.78991199999999</v>
      </c>
      <c r="DT18" s="16">
        <v>165.553504</v>
      </c>
      <c r="DU18" s="16">
        <v>148.904122</v>
      </c>
      <c r="DV18" s="16">
        <v>148.904122</v>
      </c>
      <c r="DW18" s="16">
        <v>154.72421499999999</v>
      </c>
      <c r="DX18" s="16">
        <v>162.40557100000001</v>
      </c>
      <c r="DY18" s="16">
        <v>163.03508199999999</v>
      </c>
      <c r="DZ18" s="16">
        <v>154.17372700000001</v>
      </c>
      <c r="EA18" s="16">
        <v>152.30561599999999</v>
      </c>
      <c r="EB18" s="16">
        <v>152.30561599999999</v>
      </c>
      <c r="EC18" s="16">
        <v>155.19625216</v>
      </c>
      <c r="ED18" s="16">
        <v>153.838514</v>
      </c>
      <c r="EE18" s="16">
        <v>154.17779999999999</v>
      </c>
      <c r="EF18" s="16">
        <v>149.002771</v>
      </c>
      <c r="EG18" s="16">
        <v>149.734869</v>
      </c>
      <c r="EH18" s="16">
        <v>161.14191400000001</v>
      </c>
      <c r="EI18" s="16">
        <v>157.259997</v>
      </c>
      <c r="EJ18" s="16">
        <v>179.46235110000001</v>
      </c>
      <c r="EK18" s="16">
        <v>160.522852</v>
      </c>
      <c r="EL18" s="16">
        <v>160.522852</v>
      </c>
      <c r="EM18" s="16">
        <v>150.682647</v>
      </c>
      <c r="EN18" s="16">
        <v>160.92370299999999</v>
      </c>
      <c r="EO18" s="16">
        <v>161.651579</v>
      </c>
      <c r="EP18" s="16">
        <v>161.472804</v>
      </c>
      <c r="EQ18" s="16">
        <v>148.411249</v>
      </c>
      <c r="ER18" s="16">
        <v>152.29611499999999</v>
      </c>
      <c r="ES18" s="16">
        <v>167.21643700000001</v>
      </c>
      <c r="ET18" s="16">
        <v>149.05847800000001</v>
      </c>
      <c r="EU18" s="16">
        <v>149.53577000000001</v>
      </c>
      <c r="EV18" s="16">
        <v>154.03294237</v>
      </c>
      <c r="EW18" s="16">
        <v>152.96967799999999</v>
      </c>
      <c r="EX18" s="16">
        <v>152.48789099999999</v>
      </c>
      <c r="EY18" s="16">
        <v>151.85998599999999</v>
      </c>
      <c r="EZ18" s="16">
        <v>159.74109100000001</v>
      </c>
      <c r="FA18" s="16">
        <v>160.82908900000001</v>
      </c>
      <c r="FB18" s="16">
        <v>159.05118999999999</v>
      </c>
      <c r="FC18" s="16">
        <v>157.48518999999999</v>
      </c>
      <c r="FD18" s="16">
        <v>158.039897</v>
      </c>
      <c r="FE18" s="16">
        <v>157.99936099999999</v>
      </c>
      <c r="FF18" s="16">
        <v>157.98236199999999</v>
      </c>
      <c r="FG18" s="16">
        <v>176.79176941</v>
      </c>
      <c r="FH18" s="16">
        <v>165.167472</v>
      </c>
      <c r="FI18" s="16">
        <v>167.00295800000001</v>
      </c>
      <c r="FJ18" s="16">
        <v>151.55958899999999</v>
      </c>
      <c r="FK18" s="16">
        <v>175.90505026</v>
      </c>
      <c r="FL18" s="16">
        <v>168.27738176</v>
      </c>
      <c r="FM18" s="16">
        <v>167.48985099999999</v>
      </c>
      <c r="FN18" s="16">
        <v>146.91936699999999</v>
      </c>
      <c r="FO18" s="16">
        <v>147.01560599999999</v>
      </c>
      <c r="FP18" s="16">
        <v>152.14601999999999</v>
      </c>
      <c r="FQ18" s="16">
        <v>153.92837900000001</v>
      </c>
      <c r="FR18" s="16">
        <v>174.30457546</v>
      </c>
      <c r="FS18" s="16">
        <v>173.83248699999999</v>
      </c>
      <c r="FT18" s="16">
        <v>174.284707</v>
      </c>
      <c r="FU18" s="16">
        <v>159.80839700000001</v>
      </c>
      <c r="FV18" s="16">
        <v>159.80839700000001</v>
      </c>
      <c r="FW18" s="16">
        <v>173.14295300000001</v>
      </c>
      <c r="FX18" s="16">
        <v>173.14295300000001</v>
      </c>
      <c r="FY18" s="16">
        <v>171.88235399999999</v>
      </c>
      <c r="FZ18" s="16">
        <v>163.470529</v>
      </c>
      <c r="GA18" s="16">
        <v>163.30227099999999</v>
      </c>
      <c r="GB18" s="16">
        <v>146.327315</v>
      </c>
      <c r="GC18" s="16">
        <v>145.99168800000001</v>
      </c>
      <c r="GD18" s="16">
        <v>160.46857488000001</v>
      </c>
      <c r="GE18" s="16">
        <v>161.963911</v>
      </c>
      <c r="GF18" s="16">
        <v>163.39353399999999</v>
      </c>
      <c r="GG18" s="16">
        <v>167.34099399999999</v>
      </c>
      <c r="GH18" s="16">
        <v>167.34099399999999</v>
      </c>
      <c r="GI18" s="16">
        <v>161.21166500000001</v>
      </c>
      <c r="GJ18" s="16">
        <v>148.390309</v>
      </c>
      <c r="GK18" s="16">
        <v>159.90115700000001</v>
      </c>
      <c r="GL18" s="16">
        <v>160.80555799999999</v>
      </c>
      <c r="GM18" s="16">
        <v>172.25521825999999</v>
      </c>
      <c r="GN18" s="16">
        <v>155.705536</v>
      </c>
      <c r="GO18" s="16">
        <v>172.25521825999999</v>
      </c>
      <c r="GP18" s="16">
        <v>159.80839700000001</v>
      </c>
      <c r="GQ18" s="16">
        <v>150.17299299999999</v>
      </c>
      <c r="GR18" s="16">
        <v>159.866016</v>
      </c>
      <c r="GS18" s="16">
        <v>156.446924</v>
      </c>
      <c r="GT18" s="16">
        <v>149.83351400000001</v>
      </c>
      <c r="GU18" s="16">
        <v>155.27598800000001</v>
      </c>
      <c r="GV18" s="16">
        <v>150.531779</v>
      </c>
      <c r="GW18" s="16">
        <v>155.37449599999999</v>
      </c>
      <c r="GX18" s="16">
        <v>165.20241200000001</v>
      </c>
      <c r="GY18" s="16">
        <v>162.229276</v>
      </c>
      <c r="GZ18" s="16">
        <v>161.38996800000001</v>
      </c>
      <c r="HA18" s="16">
        <v>161.12722199999999</v>
      </c>
      <c r="HB18" s="16">
        <v>150.531779</v>
      </c>
      <c r="HC18" s="16">
        <v>149.93675500000001</v>
      </c>
      <c r="HD18" s="16">
        <v>150.3777115</v>
      </c>
      <c r="HE18" s="16">
        <v>159.88327000000001</v>
      </c>
      <c r="HF18" s="16">
        <v>166.91268700000001</v>
      </c>
      <c r="HG18" s="16">
        <v>167.21643700000001</v>
      </c>
      <c r="HH18" s="16">
        <v>167.21643700000001</v>
      </c>
      <c r="HI18" s="16">
        <v>167.21643700000001</v>
      </c>
      <c r="HJ18" s="16">
        <v>167.130526</v>
      </c>
      <c r="HK18" s="16">
        <v>165.58235300000001</v>
      </c>
      <c r="HL18" s="16">
        <v>165.108159</v>
      </c>
      <c r="HM18" s="16">
        <v>174.78626600000001</v>
      </c>
      <c r="HN18" s="16">
        <v>164.52809600000001</v>
      </c>
      <c r="HO18" s="16">
        <v>163.33890600000001</v>
      </c>
      <c r="HP18" s="16">
        <v>155.66115991999999</v>
      </c>
      <c r="HQ18" s="16">
        <v>167.24148199999999</v>
      </c>
      <c r="HR18" s="16">
        <v>151.70694800000001</v>
      </c>
      <c r="HS18" s="16">
        <v>152.19092800000001</v>
      </c>
      <c r="HT18" s="16">
        <v>161.84882999999999</v>
      </c>
      <c r="HU18" s="16">
        <v>150.69384500000001</v>
      </c>
      <c r="HV18" s="16">
        <v>155.40703361999999</v>
      </c>
      <c r="HW18" s="16">
        <v>153.942013</v>
      </c>
      <c r="HX18" s="16">
        <v>154.16696200000001</v>
      </c>
      <c r="HY18" s="16">
        <v>171.24182149000001</v>
      </c>
      <c r="HZ18" s="16">
        <v>152.471507</v>
      </c>
      <c r="IA18" s="16">
        <v>168.566149</v>
      </c>
    </row>
    <row r="19" spans="1:235" x14ac:dyDescent="0.2">
      <c r="A19" s="2"/>
      <c r="B19" s="10">
        <v>46234.333333333336</v>
      </c>
      <c r="C19" s="16">
        <v>100.85145292999999</v>
      </c>
      <c r="D19" s="16">
        <v>101.184437</v>
      </c>
      <c r="E19" s="16">
        <v>101.430706</v>
      </c>
      <c r="F19" s="16">
        <v>101.27847300000001</v>
      </c>
      <c r="G19" s="16">
        <v>101.184437</v>
      </c>
      <c r="H19" s="16">
        <v>90.295231000000001</v>
      </c>
      <c r="I19" s="16">
        <v>95.286291000000006</v>
      </c>
      <c r="J19" s="16">
        <v>94.898472999999996</v>
      </c>
      <c r="K19" s="16">
        <v>95.548237999999998</v>
      </c>
      <c r="L19" s="16">
        <v>89.587220000000002</v>
      </c>
      <c r="M19" s="16">
        <v>102.41879400000001</v>
      </c>
      <c r="N19" s="16">
        <v>96.879980000000003</v>
      </c>
      <c r="O19" s="16">
        <v>96.455297999999999</v>
      </c>
      <c r="P19" s="16">
        <v>104.437494</v>
      </c>
      <c r="Q19" s="16">
        <v>94.015984200000005</v>
      </c>
      <c r="R19" s="16">
        <v>95.336554000000007</v>
      </c>
      <c r="S19" s="16">
        <v>95.846196000000006</v>
      </c>
      <c r="T19" s="16">
        <v>102.31187300000001</v>
      </c>
      <c r="U19" s="16">
        <v>90.253247500000001</v>
      </c>
      <c r="V19" s="16">
        <v>90.627388999999994</v>
      </c>
      <c r="W19" s="16">
        <v>100.388131</v>
      </c>
      <c r="X19" s="16">
        <v>91.580523999999997</v>
      </c>
      <c r="Y19" s="16">
        <v>89.196409000000003</v>
      </c>
      <c r="Z19" s="16">
        <v>90.876722000000001</v>
      </c>
      <c r="AA19" s="16">
        <v>96.942019000000002</v>
      </c>
      <c r="AB19" s="16">
        <v>89.372864000000007</v>
      </c>
      <c r="AC19" s="16">
        <v>89.852022000000005</v>
      </c>
      <c r="AD19" s="16">
        <v>91.841504999999998</v>
      </c>
      <c r="AE19" s="16">
        <v>91.303096999999994</v>
      </c>
      <c r="AF19" s="16">
        <v>92.903084000000007</v>
      </c>
      <c r="AG19" s="16">
        <v>100.10666999999999</v>
      </c>
      <c r="AH19" s="16">
        <v>100.24297885999999</v>
      </c>
      <c r="AI19" s="16">
        <v>100.32041700000001</v>
      </c>
      <c r="AJ19" s="16">
        <v>100.357071</v>
      </c>
      <c r="AK19" s="16">
        <v>91.565066999999999</v>
      </c>
      <c r="AL19" s="16">
        <v>100.64351000000001</v>
      </c>
      <c r="AM19" s="16">
        <v>89.604941999999994</v>
      </c>
      <c r="AN19" s="16">
        <v>89.801513999999997</v>
      </c>
      <c r="AO19" s="16">
        <v>94.544578000000001</v>
      </c>
      <c r="AP19" s="16">
        <v>91.416841000000005</v>
      </c>
      <c r="AQ19" s="16">
        <v>94.284007000000003</v>
      </c>
      <c r="AR19" s="16">
        <v>94.284007000000003</v>
      </c>
      <c r="AS19" s="16">
        <v>94.484148000000005</v>
      </c>
      <c r="AT19" s="16">
        <v>94.661681000000002</v>
      </c>
      <c r="AU19" s="16">
        <v>94.661681000000002</v>
      </c>
      <c r="AV19" s="16">
        <v>95.836888999999999</v>
      </c>
      <c r="AW19" s="16">
        <v>92.043144999999996</v>
      </c>
      <c r="AX19" s="16">
        <v>89.275638499999999</v>
      </c>
      <c r="AY19" s="16">
        <v>89.824571000000006</v>
      </c>
      <c r="AZ19" s="16">
        <v>101.49162200000001</v>
      </c>
      <c r="BA19" s="16">
        <v>90.155788999999999</v>
      </c>
      <c r="BB19" s="16">
        <v>89.762433999999999</v>
      </c>
      <c r="BC19" s="16">
        <v>89.223692499999999</v>
      </c>
      <c r="BD19" s="16">
        <v>89.352737000000005</v>
      </c>
      <c r="BE19" s="16">
        <v>89.166452000000007</v>
      </c>
      <c r="BF19" s="16">
        <v>89.704346999999999</v>
      </c>
      <c r="BG19" s="16">
        <v>95.393441999999993</v>
      </c>
      <c r="BH19" s="16">
        <v>95.956931999999995</v>
      </c>
      <c r="BI19" s="16">
        <v>95.956931999999995</v>
      </c>
      <c r="BJ19" s="16">
        <v>95.956931999999995</v>
      </c>
      <c r="BK19" s="16">
        <v>89.686179999999993</v>
      </c>
      <c r="BL19" s="16">
        <v>90.076164000000006</v>
      </c>
      <c r="BM19" s="16">
        <v>97.509255999999993</v>
      </c>
      <c r="BN19" s="16">
        <v>97.145801000000006</v>
      </c>
      <c r="BO19" s="16">
        <v>91.928876000000002</v>
      </c>
      <c r="BP19" s="16">
        <v>90.993787999999995</v>
      </c>
      <c r="BQ19" s="16">
        <v>97.164458999999994</v>
      </c>
      <c r="BR19" s="16">
        <v>91.885474000000002</v>
      </c>
      <c r="BS19" s="16">
        <v>91.891997869999997</v>
      </c>
      <c r="BT19" s="16">
        <v>93.435260999999997</v>
      </c>
      <c r="BU19" s="16">
        <v>96.651104669999995</v>
      </c>
      <c r="BV19" s="16">
        <v>95.457367469999994</v>
      </c>
      <c r="BW19" s="16">
        <v>101.388684</v>
      </c>
      <c r="BX19" s="16">
        <v>94.080330000000004</v>
      </c>
      <c r="BY19" s="16">
        <v>92.517382999999995</v>
      </c>
      <c r="BZ19" s="16">
        <v>92.531161999999995</v>
      </c>
      <c r="CA19" s="16">
        <v>105.56097</v>
      </c>
      <c r="CB19" s="16">
        <v>100.610992</v>
      </c>
      <c r="CC19" s="16">
        <v>91.639242999999993</v>
      </c>
      <c r="CD19" s="16">
        <v>96.964712000000006</v>
      </c>
      <c r="CE19" s="16">
        <v>96.332952000000006</v>
      </c>
      <c r="CF19" s="16">
        <v>99.371121000000002</v>
      </c>
      <c r="CG19" s="16">
        <v>90.353273999999999</v>
      </c>
      <c r="CH19" s="16">
        <v>101.388684</v>
      </c>
      <c r="CI19" s="16">
        <v>89.689990330000001</v>
      </c>
      <c r="CJ19" s="16">
        <v>90.067858000000001</v>
      </c>
      <c r="CK19" s="16">
        <v>91.065512999999996</v>
      </c>
      <c r="CL19" s="16">
        <v>105.059444</v>
      </c>
      <c r="CM19" s="16">
        <v>105.059444</v>
      </c>
      <c r="CN19" s="16">
        <v>101.78188299999999</v>
      </c>
      <c r="CO19" s="16">
        <v>100.84672999999999</v>
      </c>
      <c r="CP19" s="16">
        <v>102.09337499999999</v>
      </c>
      <c r="CQ19" s="16">
        <v>93.125129999999999</v>
      </c>
      <c r="CR19" s="16">
        <v>97.311768999999998</v>
      </c>
      <c r="CS19" s="16">
        <v>101.21660267999999</v>
      </c>
      <c r="CT19" s="16">
        <v>89.951201999999995</v>
      </c>
      <c r="CU19" s="16">
        <v>90.324173000000002</v>
      </c>
      <c r="CV19" s="16">
        <v>100.33876868999999</v>
      </c>
      <c r="CW19" s="16">
        <v>99.257656999999995</v>
      </c>
      <c r="CX19" s="16">
        <v>91.514961999999997</v>
      </c>
      <c r="CY19" s="16">
        <v>101.29558813</v>
      </c>
      <c r="CZ19" s="16">
        <v>89.949168999999998</v>
      </c>
      <c r="DA19" s="16">
        <v>89.850028499999993</v>
      </c>
      <c r="DB19" s="16">
        <v>90.308598000000003</v>
      </c>
      <c r="DC19" s="16">
        <v>91.149797000000007</v>
      </c>
      <c r="DD19" s="16">
        <v>95.724272999999997</v>
      </c>
      <c r="DE19" s="16">
        <v>95.984782999999993</v>
      </c>
      <c r="DF19" s="16">
        <v>94.080330000000004</v>
      </c>
      <c r="DG19" s="16">
        <v>93.711461</v>
      </c>
      <c r="DH19" s="16">
        <v>92.002480000000006</v>
      </c>
      <c r="DI19" s="16">
        <v>92.531161999999995</v>
      </c>
      <c r="DJ19" s="16">
        <v>91.342908999999992</v>
      </c>
      <c r="DK19" s="16">
        <v>93.962325000000007</v>
      </c>
      <c r="DL19" s="16">
        <v>105.83783364999999</v>
      </c>
      <c r="DM19" s="16">
        <v>96.904611000000003</v>
      </c>
      <c r="DN19" s="16">
        <v>96.574760999999995</v>
      </c>
      <c r="DO19" s="16">
        <v>88.788311669999999</v>
      </c>
      <c r="DP19" s="16">
        <v>101.421611</v>
      </c>
      <c r="DQ19" s="16">
        <v>100.39940300000001</v>
      </c>
      <c r="DR19" s="16">
        <v>99.426839999999999</v>
      </c>
      <c r="DS19" s="16">
        <v>90.444032000000007</v>
      </c>
      <c r="DT19" s="16">
        <v>100.257661</v>
      </c>
      <c r="DU19" s="16">
        <v>89.762433999999999</v>
      </c>
      <c r="DV19" s="16">
        <v>89.762433999999999</v>
      </c>
      <c r="DW19" s="16">
        <v>92.729888000000003</v>
      </c>
      <c r="DX19" s="16">
        <v>94.675179999999997</v>
      </c>
      <c r="DY19" s="16">
        <v>95.068067999999997</v>
      </c>
      <c r="DZ19" s="16">
        <v>91.552314999999993</v>
      </c>
      <c r="EA19" s="16">
        <v>91.514902000000006</v>
      </c>
      <c r="EB19" s="16">
        <v>91.514902000000006</v>
      </c>
      <c r="EC19" s="16">
        <v>93.151420520000002</v>
      </c>
      <c r="ED19" s="16">
        <v>90.957507000000007</v>
      </c>
      <c r="EE19" s="16">
        <v>91.140586999999996</v>
      </c>
      <c r="EF19" s="16">
        <v>90.004379999999998</v>
      </c>
      <c r="EG19" s="16">
        <v>90.380650000000003</v>
      </c>
      <c r="EH19" s="16">
        <v>97.794535999999994</v>
      </c>
      <c r="EI19" s="16">
        <v>93.910452000000006</v>
      </c>
      <c r="EJ19" s="16">
        <v>105.26381274000001</v>
      </c>
      <c r="EK19" s="16">
        <v>94.949340000000007</v>
      </c>
      <c r="EL19" s="16">
        <v>94.949340000000007</v>
      </c>
      <c r="EM19" s="16">
        <v>90.792233999999993</v>
      </c>
      <c r="EN19" s="16">
        <v>93.746628000000001</v>
      </c>
      <c r="EO19" s="16">
        <v>94.148927</v>
      </c>
      <c r="EP19" s="16">
        <v>94.080330000000004</v>
      </c>
      <c r="EQ19" s="16">
        <v>89.763244</v>
      </c>
      <c r="ER19" s="16">
        <v>90.384190000000004</v>
      </c>
      <c r="ES19" s="16">
        <v>101.352249</v>
      </c>
      <c r="ET19" s="16">
        <v>89.893694999999994</v>
      </c>
      <c r="EU19" s="16">
        <v>90.106515999999999</v>
      </c>
      <c r="EV19" s="16">
        <v>92.91788416</v>
      </c>
      <c r="EW19" s="16">
        <v>91.919639000000004</v>
      </c>
      <c r="EX19" s="16">
        <v>91.621871999999996</v>
      </c>
      <c r="EY19" s="16">
        <v>91.373768999999996</v>
      </c>
      <c r="EZ19" s="16">
        <v>96.323984999999993</v>
      </c>
      <c r="FA19" s="16">
        <v>95.537240999999995</v>
      </c>
      <c r="FB19" s="16">
        <v>95.234419000000003</v>
      </c>
      <c r="FC19" s="16">
        <v>94.284007000000003</v>
      </c>
      <c r="FD19" s="16">
        <v>94.485140999999999</v>
      </c>
      <c r="FE19" s="16">
        <v>94.486829</v>
      </c>
      <c r="FF19" s="16">
        <v>94.487536000000006</v>
      </c>
      <c r="FG19" s="16">
        <v>106.66855772</v>
      </c>
      <c r="FH19" s="16">
        <v>99.509127000000007</v>
      </c>
      <c r="FI19" s="16">
        <v>101.19683499999999</v>
      </c>
      <c r="FJ19" s="16">
        <v>91.384549000000007</v>
      </c>
      <c r="FK19" s="16">
        <v>106.61447303999999</v>
      </c>
      <c r="FL19" s="16">
        <v>101.87531041</v>
      </c>
      <c r="FM19" s="16">
        <v>101.408461</v>
      </c>
      <c r="FN19" s="16">
        <v>88.560667499999994</v>
      </c>
      <c r="FO19" s="16">
        <v>88.630757000000003</v>
      </c>
      <c r="FP19" s="16">
        <v>91.564712999999998</v>
      </c>
      <c r="FQ19" s="16">
        <v>91.122825000000006</v>
      </c>
      <c r="FR19" s="16">
        <v>105.57300395</v>
      </c>
      <c r="FS19" s="16">
        <v>105.256376</v>
      </c>
      <c r="FT19" s="16">
        <v>105.56097</v>
      </c>
      <c r="FU19" s="16">
        <v>92.973635000000002</v>
      </c>
      <c r="FV19" s="16">
        <v>92.973635000000002</v>
      </c>
      <c r="FW19" s="16">
        <v>105.471833</v>
      </c>
      <c r="FX19" s="16">
        <v>105.471833</v>
      </c>
      <c r="FY19" s="16">
        <v>104.666111</v>
      </c>
      <c r="FZ19" s="16">
        <v>96.188610999999995</v>
      </c>
      <c r="GA19" s="16">
        <v>96.092645000000005</v>
      </c>
      <c r="GB19" s="16">
        <v>87.539765000000003</v>
      </c>
      <c r="GC19" s="16">
        <v>87.322351999999995</v>
      </c>
      <c r="GD19" s="16">
        <v>95.963844190000003</v>
      </c>
      <c r="GE19" s="16">
        <v>96.299295999999998</v>
      </c>
      <c r="GF19" s="16">
        <v>98.561030000000002</v>
      </c>
      <c r="GG19" s="16">
        <v>101.388684</v>
      </c>
      <c r="GH19" s="16">
        <v>101.388684</v>
      </c>
      <c r="GI19" s="16">
        <v>94.699627000000007</v>
      </c>
      <c r="GJ19" s="16">
        <v>89.345528669999993</v>
      </c>
      <c r="GK19" s="16">
        <v>92.476975999999993</v>
      </c>
      <c r="GL19" s="16">
        <v>93.711461</v>
      </c>
      <c r="GM19" s="16">
        <v>101.03646211</v>
      </c>
      <c r="GN19" s="16">
        <v>94.455904000000004</v>
      </c>
      <c r="GO19" s="16">
        <v>101.03646211</v>
      </c>
      <c r="GP19" s="16">
        <v>92.973635000000002</v>
      </c>
      <c r="GQ19" s="16">
        <v>90.720201000000003</v>
      </c>
      <c r="GR19" s="16">
        <v>92.776275999999996</v>
      </c>
      <c r="GS19" s="16">
        <v>92.369921000000005</v>
      </c>
      <c r="GT19" s="16">
        <v>89.943065000000004</v>
      </c>
      <c r="GU19" s="16">
        <v>92.472791000000001</v>
      </c>
      <c r="GV19" s="16">
        <v>91.044293999999994</v>
      </c>
      <c r="GW19" s="16">
        <v>92.320679999999996</v>
      </c>
      <c r="GX19" s="16">
        <v>100.1277</v>
      </c>
      <c r="GY19" s="16">
        <v>94.828152000000003</v>
      </c>
      <c r="GZ19" s="16">
        <v>94.342174999999997</v>
      </c>
      <c r="HA19" s="16">
        <v>94.183299000000005</v>
      </c>
      <c r="HB19" s="16">
        <v>91.044293999999994</v>
      </c>
      <c r="HC19" s="16">
        <v>90.844273999999999</v>
      </c>
      <c r="HD19" s="16">
        <v>90.950942499999996</v>
      </c>
      <c r="HE19" s="16">
        <v>92.824261000000007</v>
      </c>
      <c r="HF19" s="16">
        <v>101.17587399999999</v>
      </c>
      <c r="HG19" s="16">
        <v>101.352249</v>
      </c>
      <c r="HH19" s="16">
        <v>101.352249</v>
      </c>
      <c r="HI19" s="16">
        <v>101.352249</v>
      </c>
      <c r="HJ19" s="16">
        <v>100.754216</v>
      </c>
      <c r="HK19" s="16">
        <v>97.454825</v>
      </c>
      <c r="HL19" s="16">
        <v>97.159088999999994</v>
      </c>
      <c r="HM19" s="16">
        <v>105.885713</v>
      </c>
      <c r="HN19" s="16">
        <v>95.861320000000006</v>
      </c>
      <c r="HO19" s="16">
        <v>98.842025000000007</v>
      </c>
      <c r="HP19" s="16">
        <v>94.428984069999998</v>
      </c>
      <c r="HQ19" s="16">
        <v>101.366567</v>
      </c>
      <c r="HR19" s="16">
        <v>91.511076000000003</v>
      </c>
      <c r="HS19" s="16">
        <v>91.802154000000002</v>
      </c>
      <c r="HT19" s="16">
        <v>97.144013000000001</v>
      </c>
      <c r="HU19" s="16">
        <v>90.538573</v>
      </c>
      <c r="HV19" s="16">
        <v>92.623092420000006</v>
      </c>
      <c r="HW19" s="16">
        <v>90.899158499999999</v>
      </c>
      <c r="HX19" s="16">
        <v>91.255675999999994</v>
      </c>
      <c r="HY19" s="16">
        <v>103.77347611</v>
      </c>
      <c r="HZ19" s="16">
        <v>91.897582</v>
      </c>
      <c r="IA19" s="16">
        <v>102.199296</v>
      </c>
    </row>
    <row r="20" spans="1:235" s="4" customFormat="1" x14ac:dyDescent="0.2">
      <c r="A20" s="2"/>
      <c r="B20" s="10">
        <v>46234.354166666664</v>
      </c>
      <c r="C20" s="16">
        <v>100.97834284</v>
      </c>
      <c r="D20" s="16">
        <v>101.47663799999999</v>
      </c>
      <c r="E20" s="16">
        <v>101.74104699999999</v>
      </c>
      <c r="F20" s="16">
        <v>101.574895</v>
      </c>
      <c r="G20" s="16">
        <v>101.47663799999999</v>
      </c>
      <c r="H20" s="16">
        <v>90.097143000000003</v>
      </c>
      <c r="I20" s="16">
        <v>95.230658000000005</v>
      </c>
      <c r="J20" s="16">
        <v>94.824014000000005</v>
      </c>
      <c r="K20" s="16">
        <v>95.508824000000004</v>
      </c>
      <c r="L20" s="16">
        <v>89.357524999999995</v>
      </c>
      <c r="M20" s="16">
        <v>103.057323</v>
      </c>
      <c r="N20" s="16">
        <v>93.939381999999995</v>
      </c>
      <c r="O20" s="16">
        <v>92.894194999999996</v>
      </c>
      <c r="P20" s="16">
        <v>103.370794</v>
      </c>
      <c r="Q20" s="16">
        <v>94.038365369999994</v>
      </c>
      <c r="R20" s="16">
        <v>95.348241999999999</v>
      </c>
      <c r="S20" s="16">
        <v>95.722561999999996</v>
      </c>
      <c r="T20" s="16">
        <v>101.94389</v>
      </c>
      <c r="U20" s="16">
        <v>90.060070499999995</v>
      </c>
      <c r="V20" s="16">
        <v>90.438462000000001</v>
      </c>
      <c r="W20" s="16">
        <v>100.233639</v>
      </c>
      <c r="X20" s="16">
        <v>91.550381000000002</v>
      </c>
      <c r="Y20" s="16">
        <v>89.127315999999993</v>
      </c>
      <c r="Z20" s="16">
        <v>90.740542000000005</v>
      </c>
      <c r="AA20" s="16">
        <v>95.658314000000004</v>
      </c>
      <c r="AB20" s="16">
        <v>88.522992000000002</v>
      </c>
      <c r="AC20" s="16">
        <v>89.674850000000006</v>
      </c>
      <c r="AD20" s="16">
        <v>91.854922999999999</v>
      </c>
      <c r="AE20" s="16">
        <v>91.247462999999996</v>
      </c>
      <c r="AF20" s="16">
        <v>92.665488999999994</v>
      </c>
      <c r="AG20" s="16">
        <v>100.05733825</v>
      </c>
      <c r="AH20" s="16">
        <v>99.697790620000006</v>
      </c>
      <c r="AI20" s="16">
        <v>100.278037</v>
      </c>
      <c r="AJ20" s="16">
        <v>100.30432500000001</v>
      </c>
      <c r="AK20" s="16">
        <v>91.456468000000001</v>
      </c>
      <c r="AL20" s="16">
        <v>100.494805</v>
      </c>
      <c r="AM20" s="16">
        <v>88.515608999999998</v>
      </c>
      <c r="AN20" s="16">
        <v>88.989430999999996</v>
      </c>
      <c r="AO20" s="16">
        <v>93.858677</v>
      </c>
      <c r="AP20" s="16">
        <v>91.218788000000004</v>
      </c>
      <c r="AQ20" s="16">
        <v>94.025813999999997</v>
      </c>
      <c r="AR20" s="16">
        <v>94.025813999999997</v>
      </c>
      <c r="AS20" s="16">
        <v>89.936908000000003</v>
      </c>
      <c r="AT20" s="16">
        <v>94.095652999999999</v>
      </c>
      <c r="AU20" s="16">
        <v>94.095652999999999</v>
      </c>
      <c r="AV20" s="16">
        <v>95.267283000000006</v>
      </c>
      <c r="AW20" s="16">
        <v>92.105997000000002</v>
      </c>
      <c r="AX20" s="16">
        <v>89.123029000000002</v>
      </c>
      <c r="AY20" s="16">
        <v>89.67998</v>
      </c>
      <c r="AZ20" s="16">
        <v>101.49169500000001</v>
      </c>
      <c r="BA20" s="16">
        <v>90.052453999999997</v>
      </c>
      <c r="BB20" s="16">
        <v>89.610408000000007</v>
      </c>
      <c r="BC20" s="16">
        <v>89.222980500000006</v>
      </c>
      <c r="BD20" s="16">
        <v>89.202551249999999</v>
      </c>
      <c r="BE20" s="16">
        <v>88.921676000000005</v>
      </c>
      <c r="BF20" s="16">
        <v>89.554401999999996</v>
      </c>
      <c r="BG20" s="16">
        <v>94.581079000000003</v>
      </c>
      <c r="BH20" s="16">
        <v>95.396503999999993</v>
      </c>
      <c r="BI20" s="16">
        <v>95.396503999999993</v>
      </c>
      <c r="BJ20" s="16">
        <v>95.396503999999993</v>
      </c>
      <c r="BK20" s="16">
        <v>89.968109999999996</v>
      </c>
      <c r="BL20" s="16">
        <v>90.159879000000004</v>
      </c>
      <c r="BM20" s="16">
        <v>97.224485999999999</v>
      </c>
      <c r="BN20" s="16">
        <v>96.945001000000005</v>
      </c>
      <c r="BO20" s="16">
        <v>91.369949000000005</v>
      </c>
      <c r="BP20" s="16">
        <v>90.270025000000004</v>
      </c>
      <c r="BQ20" s="16">
        <v>96.242818999999997</v>
      </c>
      <c r="BR20" s="16">
        <v>91.784869999999998</v>
      </c>
      <c r="BS20" s="16">
        <v>91.805796950000001</v>
      </c>
      <c r="BT20" s="16">
        <v>92.966483999999994</v>
      </c>
      <c r="BU20" s="16">
        <v>96.532437000000002</v>
      </c>
      <c r="BV20" s="16">
        <v>94.950970010000006</v>
      </c>
      <c r="BW20" s="16">
        <v>101.385536</v>
      </c>
      <c r="BX20" s="16">
        <v>94.061359999999993</v>
      </c>
      <c r="BY20" s="16">
        <v>91.816980999999998</v>
      </c>
      <c r="BZ20" s="16">
        <v>91.816980999999998</v>
      </c>
      <c r="CA20" s="16">
        <v>106.174361</v>
      </c>
      <c r="CB20" s="16">
        <v>100.74054599999999</v>
      </c>
      <c r="CC20" s="16">
        <v>91.135602000000006</v>
      </c>
      <c r="CD20" s="16">
        <v>96.852591000000004</v>
      </c>
      <c r="CE20" s="16">
        <v>96.177521999999996</v>
      </c>
      <c r="CF20" s="16">
        <v>99.424397999999997</v>
      </c>
      <c r="CG20" s="16">
        <v>90.030671999999996</v>
      </c>
      <c r="CH20" s="16">
        <v>101.385536</v>
      </c>
      <c r="CI20" s="16">
        <v>89.583994329999996</v>
      </c>
      <c r="CJ20" s="16">
        <v>89.964021000000002</v>
      </c>
      <c r="CK20" s="16">
        <v>90.997494000000003</v>
      </c>
      <c r="CL20" s="16">
        <v>105.254412</v>
      </c>
      <c r="CM20" s="16">
        <v>105.254412</v>
      </c>
      <c r="CN20" s="16">
        <v>101.747902</v>
      </c>
      <c r="CO20" s="16">
        <v>100.82647900000001</v>
      </c>
      <c r="CP20" s="16">
        <v>102.084129</v>
      </c>
      <c r="CQ20" s="16">
        <v>93.028148999999999</v>
      </c>
      <c r="CR20" s="16">
        <v>97.202824000000007</v>
      </c>
      <c r="CS20" s="16">
        <v>99.699007679999994</v>
      </c>
      <c r="CT20" s="16">
        <v>89.956669000000005</v>
      </c>
      <c r="CU20" s="16">
        <v>89.545310999999998</v>
      </c>
      <c r="CV20" s="16">
        <v>96.968210959999993</v>
      </c>
      <c r="CW20" s="16">
        <v>99.562057999999993</v>
      </c>
      <c r="CX20" s="16">
        <v>91.854922999999999</v>
      </c>
      <c r="CY20" s="16">
        <v>100.03133382</v>
      </c>
      <c r="CZ20" s="16">
        <v>89.133917999999994</v>
      </c>
      <c r="DA20" s="16">
        <v>89.7910775</v>
      </c>
      <c r="DB20" s="16">
        <v>90.250078999999999</v>
      </c>
      <c r="DC20" s="16">
        <v>90.580087000000006</v>
      </c>
      <c r="DD20" s="16">
        <v>95.741803000000004</v>
      </c>
      <c r="DE20" s="16">
        <v>96.016906000000006</v>
      </c>
      <c r="DF20" s="16">
        <v>94.061359999999993</v>
      </c>
      <c r="DG20" s="16">
        <v>93.769638999999998</v>
      </c>
      <c r="DH20" s="16">
        <v>91.360333999999995</v>
      </c>
      <c r="DI20" s="16">
        <v>91.816980999999998</v>
      </c>
      <c r="DJ20" s="16">
        <v>91.259611000000007</v>
      </c>
      <c r="DK20" s="16">
        <v>93.912163000000007</v>
      </c>
      <c r="DL20" s="16">
        <v>104.70216797</v>
      </c>
      <c r="DM20" s="16">
        <v>94.397378000000003</v>
      </c>
      <c r="DN20" s="16">
        <v>94.025189999999995</v>
      </c>
      <c r="DO20" s="16">
        <v>88.54432267</v>
      </c>
      <c r="DP20" s="16">
        <v>101.39997700000001</v>
      </c>
      <c r="DQ20" s="16">
        <v>100.34428800000001</v>
      </c>
      <c r="DR20" s="16">
        <v>99.27628</v>
      </c>
      <c r="DS20" s="16">
        <v>90.415580000000006</v>
      </c>
      <c r="DT20" s="16">
        <v>100.205195</v>
      </c>
      <c r="DU20" s="16">
        <v>89.610408000000007</v>
      </c>
      <c r="DV20" s="16">
        <v>89.610408000000007</v>
      </c>
      <c r="DW20" s="16">
        <v>92.692328000000003</v>
      </c>
      <c r="DX20" s="16">
        <v>94.703598</v>
      </c>
      <c r="DY20" s="16">
        <v>95.114834000000002</v>
      </c>
      <c r="DZ20" s="16">
        <v>91.542113000000001</v>
      </c>
      <c r="EA20" s="16">
        <v>91.315039999999996</v>
      </c>
      <c r="EB20" s="16">
        <v>91.315039999999996</v>
      </c>
      <c r="EC20" s="16">
        <v>92.589031000000006</v>
      </c>
      <c r="ED20" s="16">
        <v>90.786199999999994</v>
      </c>
      <c r="EE20" s="16">
        <v>90.990719999999996</v>
      </c>
      <c r="EF20" s="16">
        <v>89.855196000000007</v>
      </c>
      <c r="EG20" s="16">
        <v>90.237083999999996</v>
      </c>
      <c r="EH20" s="16">
        <v>92.049283000000003</v>
      </c>
      <c r="EI20" s="16">
        <v>93.796678</v>
      </c>
      <c r="EJ20" s="16">
        <v>100.10202532</v>
      </c>
      <c r="EK20" s="16">
        <v>90.413060999999999</v>
      </c>
      <c r="EL20" s="16">
        <v>90.413060999999999</v>
      </c>
      <c r="EM20" s="16">
        <v>90.040541000000005</v>
      </c>
      <c r="EN20" s="16">
        <v>93.779763000000003</v>
      </c>
      <c r="EO20" s="16">
        <v>94.131146999999999</v>
      </c>
      <c r="EP20" s="16">
        <v>94.061359999999993</v>
      </c>
      <c r="EQ20" s="16">
        <v>89.751135000000005</v>
      </c>
      <c r="ER20" s="16">
        <v>90.108254000000002</v>
      </c>
      <c r="ES20" s="16">
        <v>101.334146</v>
      </c>
      <c r="ET20" s="16">
        <v>89.792516000000006</v>
      </c>
      <c r="EU20" s="16">
        <v>90.003586999999996</v>
      </c>
      <c r="EV20" s="16">
        <v>93.712754480000001</v>
      </c>
      <c r="EW20" s="16">
        <v>91.638022000000007</v>
      </c>
      <c r="EX20" s="16">
        <v>91.420039000000003</v>
      </c>
      <c r="EY20" s="16">
        <v>91.071099000000004</v>
      </c>
      <c r="EZ20" s="16">
        <v>96.305149999999998</v>
      </c>
      <c r="FA20" s="16">
        <v>89.661975999999996</v>
      </c>
      <c r="FB20" s="16">
        <v>95.106281999999993</v>
      </c>
      <c r="FC20" s="16">
        <v>94.025813999999997</v>
      </c>
      <c r="FD20" s="16">
        <v>94.339243999999994</v>
      </c>
      <c r="FE20" s="16">
        <v>94.351766999999995</v>
      </c>
      <c r="FF20" s="16">
        <v>94.357017999999997</v>
      </c>
      <c r="FG20" s="16">
        <v>106.46656494</v>
      </c>
      <c r="FH20" s="16">
        <v>99.956413999999995</v>
      </c>
      <c r="FI20" s="16">
        <v>101.18540299999999</v>
      </c>
      <c r="FJ20" s="16">
        <v>91.324725999999998</v>
      </c>
      <c r="FK20" s="16">
        <v>108.91366213000001</v>
      </c>
      <c r="FL20" s="16">
        <v>100.61109261</v>
      </c>
      <c r="FM20" s="16">
        <v>101.449472</v>
      </c>
      <c r="FN20" s="16">
        <v>86.506285500000004</v>
      </c>
      <c r="FO20" s="16">
        <v>86.787147000000004</v>
      </c>
      <c r="FP20" s="16">
        <v>91.236694999999997</v>
      </c>
      <c r="FQ20" s="16">
        <v>91.047704999999993</v>
      </c>
      <c r="FR20" s="16">
        <v>106.18657105</v>
      </c>
      <c r="FS20" s="16">
        <v>105.847696</v>
      </c>
      <c r="FT20" s="16">
        <v>106.174361</v>
      </c>
      <c r="FU20" s="16">
        <v>93.379400000000004</v>
      </c>
      <c r="FV20" s="16">
        <v>93.379400000000004</v>
      </c>
      <c r="FW20" s="16">
        <v>100.17546900000001</v>
      </c>
      <c r="FX20" s="16">
        <v>100.17546900000001</v>
      </c>
      <c r="FY20" s="16">
        <v>99.325779999999995</v>
      </c>
      <c r="FZ20" s="16">
        <v>93.972792999999996</v>
      </c>
      <c r="GA20" s="16">
        <v>93.923421000000005</v>
      </c>
      <c r="GB20" s="16">
        <v>87.069702000000007</v>
      </c>
      <c r="GC20" s="16">
        <v>86.813993999999994</v>
      </c>
      <c r="GD20" s="16">
        <v>96.41706293</v>
      </c>
      <c r="GE20" s="16">
        <v>96.107579000000001</v>
      </c>
      <c r="GF20" s="16">
        <v>98.429598999999996</v>
      </c>
      <c r="GG20" s="16">
        <v>101.385536</v>
      </c>
      <c r="GH20" s="16">
        <v>101.385536</v>
      </c>
      <c r="GI20" s="16">
        <v>92.288139999999999</v>
      </c>
      <c r="GJ20" s="16">
        <v>88.490347999999997</v>
      </c>
      <c r="GK20" s="16">
        <v>92.469014000000001</v>
      </c>
      <c r="GL20" s="16">
        <v>93.769638999999998</v>
      </c>
      <c r="GM20" s="16">
        <v>99.734314760000004</v>
      </c>
      <c r="GN20" s="16">
        <v>88.550718000000003</v>
      </c>
      <c r="GO20" s="16">
        <v>99.734314760000004</v>
      </c>
      <c r="GP20" s="16">
        <v>93.379400000000004</v>
      </c>
      <c r="GQ20" s="16">
        <v>90.540582000000001</v>
      </c>
      <c r="GR20" s="16">
        <v>93.382058999999998</v>
      </c>
      <c r="GS20" s="16">
        <v>92.309543000000005</v>
      </c>
      <c r="GT20" s="16">
        <v>89.781319999999994</v>
      </c>
      <c r="GU20" s="16">
        <v>92.073051000000007</v>
      </c>
      <c r="GV20" s="16">
        <v>90.940663000000001</v>
      </c>
      <c r="GW20" s="16">
        <v>92.101191999999998</v>
      </c>
      <c r="GX20" s="16">
        <v>99.976832999999999</v>
      </c>
      <c r="GY20" s="16">
        <v>93.889666000000005</v>
      </c>
      <c r="GZ20" s="16">
        <v>94.095639000000006</v>
      </c>
      <c r="HA20" s="16">
        <v>94.033153999999996</v>
      </c>
      <c r="HB20" s="16">
        <v>90.940663000000001</v>
      </c>
      <c r="HC20" s="16">
        <v>90.740353999999996</v>
      </c>
      <c r="HD20" s="16">
        <v>90.8468345</v>
      </c>
      <c r="HE20" s="16">
        <v>93.406650999999997</v>
      </c>
      <c r="HF20" s="16">
        <v>101.159194</v>
      </c>
      <c r="HG20" s="16">
        <v>101.334146</v>
      </c>
      <c r="HH20" s="16">
        <v>101.334146</v>
      </c>
      <c r="HI20" s="16">
        <v>101.334146</v>
      </c>
      <c r="HJ20" s="16">
        <v>101.306268</v>
      </c>
      <c r="HK20" s="16">
        <v>95.681207999999998</v>
      </c>
      <c r="HL20" s="16">
        <v>95.388801999999998</v>
      </c>
      <c r="HM20" s="16">
        <v>106.728708</v>
      </c>
      <c r="HN20" s="16">
        <v>95.836996999999997</v>
      </c>
      <c r="HO20" s="16">
        <v>98.723519999999994</v>
      </c>
      <c r="HP20" s="16">
        <v>87.170035200000001</v>
      </c>
      <c r="HQ20" s="16">
        <v>101.359803</v>
      </c>
      <c r="HR20" s="16">
        <v>91.599183499999995</v>
      </c>
      <c r="HS20" s="16">
        <v>91.875460000000004</v>
      </c>
      <c r="HT20" s="16">
        <v>96.990149000000002</v>
      </c>
      <c r="HU20" s="16">
        <v>90.387536999999995</v>
      </c>
      <c r="HV20" s="16">
        <v>92.312762530000001</v>
      </c>
      <c r="HW20" s="16">
        <v>90.293187000000003</v>
      </c>
      <c r="HX20" s="16">
        <v>90.707314999999994</v>
      </c>
      <c r="HY20" s="16">
        <v>104.9906672</v>
      </c>
      <c r="HZ20" s="16">
        <v>91.921649000000002</v>
      </c>
      <c r="IA20" s="16">
        <v>102.192707</v>
      </c>
    </row>
    <row r="21" spans="1:235" s="4" customFormat="1" x14ac:dyDescent="0.2">
      <c r="A21" s="2"/>
      <c r="B21" s="10">
        <v>46234.375</v>
      </c>
      <c r="C21" s="16">
        <v>102.10259868999999</v>
      </c>
      <c r="D21" s="16">
        <v>103.10701899999999</v>
      </c>
      <c r="E21" s="16">
        <v>103.393575</v>
      </c>
      <c r="F21" s="16">
        <v>103.209278</v>
      </c>
      <c r="G21" s="16">
        <v>103.10701899999999</v>
      </c>
      <c r="H21" s="16">
        <v>90.391644999999997</v>
      </c>
      <c r="I21" s="16">
        <v>90.326272000000003</v>
      </c>
      <c r="J21" s="16">
        <v>89.989735999999994</v>
      </c>
      <c r="K21" s="16">
        <v>90.647199999999998</v>
      </c>
      <c r="L21" s="16">
        <v>89.591549999999998</v>
      </c>
      <c r="M21" s="16">
        <v>104.829943</v>
      </c>
      <c r="N21" s="16">
        <v>94.075772999999998</v>
      </c>
      <c r="O21" s="16">
        <v>93.949802000000005</v>
      </c>
      <c r="P21" s="16">
        <v>104.82916</v>
      </c>
      <c r="Q21" s="16">
        <v>95.194744839999998</v>
      </c>
      <c r="R21" s="16">
        <v>90.691929999999999</v>
      </c>
      <c r="S21" s="16">
        <v>93.720044999999999</v>
      </c>
      <c r="T21" s="16">
        <v>103.26452</v>
      </c>
      <c r="U21" s="16">
        <v>92.0966825</v>
      </c>
      <c r="V21" s="16">
        <v>92.471151000000006</v>
      </c>
      <c r="W21" s="16">
        <v>101.37966299999999</v>
      </c>
      <c r="X21" s="16">
        <v>91.989616999999996</v>
      </c>
      <c r="Y21" s="16">
        <v>89.537711000000002</v>
      </c>
      <c r="Z21" s="16">
        <v>91.092748999999998</v>
      </c>
      <c r="AA21" s="16">
        <v>93.191896999999997</v>
      </c>
      <c r="AB21" s="16">
        <v>87.936481000000001</v>
      </c>
      <c r="AC21" s="16">
        <v>89.928966000000003</v>
      </c>
      <c r="AD21" s="16">
        <v>92.242039000000005</v>
      </c>
      <c r="AE21" s="16">
        <v>91.672325999999998</v>
      </c>
      <c r="AF21" s="16">
        <v>93.310929999999999</v>
      </c>
      <c r="AG21" s="16">
        <v>101.0278905</v>
      </c>
      <c r="AH21" s="16">
        <v>100.73613874999999</v>
      </c>
      <c r="AI21" s="16">
        <v>101.349681</v>
      </c>
      <c r="AJ21" s="16">
        <v>101.355773</v>
      </c>
      <c r="AK21" s="16">
        <v>91.973434999999995</v>
      </c>
      <c r="AL21" s="16">
        <v>101.650138</v>
      </c>
      <c r="AM21" s="16">
        <v>88.458876000000004</v>
      </c>
      <c r="AN21" s="16">
        <v>88.618133999999998</v>
      </c>
      <c r="AO21" s="16">
        <v>89.717264</v>
      </c>
      <c r="AP21" s="16">
        <v>91.604301000000007</v>
      </c>
      <c r="AQ21" s="16">
        <v>94.844667000000001</v>
      </c>
      <c r="AR21" s="16">
        <v>94.844667000000001</v>
      </c>
      <c r="AS21" s="16">
        <v>85.680914000000001</v>
      </c>
      <c r="AT21" s="16">
        <v>90.732302000000004</v>
      </c>
      <c r="AU21" s="16">
        <v>90.732302000000004</v>
      </c>
      <c r="AV21" s="16">
        <v>91.907953000000006</v>
      </c>
      <c r="AW21" s="16">
        <v>92.583158999999995</v>
      </c>
      <c r="AX21" s="16">
        <v>94.207080000000005</v>
      </c>
      <c r="AY21" s="16">
        <v>94.340976999999995</v>
      </c>
      <c r="AZ21" s="16">
        <v>102.587857</v>
      </c>
      <c r="BA21" s="16">
        <v>90.107382000000001</v>
      </c>
      <c r="BB21" s="16">
        <v>89.720817999999994</v>
      </c>
      <c r="BC21" s="16">
        <v>89.223495999999997</v>
      </c>
      <c r="BD21" s="16">
        <v>89.308991750000004</v>
      </c>
      <c r="BE21" s="16">
        <v>89.134630000000001</v>
      </c>
      <c r="BF21" s="16">
        <v>89.662969000000004</v>
      </c>
      <c r="BG21" s="16">
        <v>91.455264999999997</v>
      </c>
      <c r="BH21" s="16">
        <v>92.049807000000001</v>
      </c>
      <c r="BI21" s="16">
        <v>92.049807000000001</v>
      </c>
      <c r="BJ21" s="16">
        <v>92.049807000000001</v>
      </c>
      <c r="BK21" s="16">
        <v>90.367553000000001</v>
      </c>
      <c r="BL21" s="16">
        <v>90.367553000000001</v>
      </c>
      <c r="BM21" s="16">
        <v>98.198134999999994</v>
      </c>
      <c r="BN21" s="16">
        <v>97.870728</v>
      </c>
      <c r="BO21" s="16">
        <v>89.952499000000003</v>
      </c>
      <c r="BP21" s="16">
        <v>89.000711999999993</v>
      </c>
      <c r="BQ21" s="16">
        <v>94.463784000000004</v>
      </c>
      <c r="BR21" s="16">
        <v>92.300578000000002</v>
      </c>
      <c r="BS21" s="16">
        <v>92.321622529999999</v>
      </c>
      <c r="BT21" s="16">
        <v>90.924226000000004</v>
      </c>
      <c r="BU21" s="16">
        <v>97.629452670000006</v>
      </c>
      <c r="BV21" s="16">
        <v>93.075318519999996</v>
      </c>
      <c r="BW21" s="16">
        <v>102.468609</v>
      </c>
      <c r="BX21" s="16">
        <v>89.276857000000007</v>
      </c>
      <c r="BY21" s="16">
        <v>90.003237999999996</v>
      </c>
      <c r="BZ21" s="16">
        <v>90.003237999999996</v>
      </c>
      <c r="CA21" s="16">
        <v>108.19908700000001</v>
      </c>
      <c r="CB21" s="16">
        <v>102.11005</v>
      </c>
      <c r="CC21" s="16">
        <v>90.012096</v>
      </c>
      <c r="CD21" s="16">
        <v>94.939368000000002</v>
      </c>
      <c r="CE21" s="16">
        <v>94.233650999999995</v>
      </c>
      <c r="CF21" s="16">
        <v>100.684472</v>
      </c>
      <c r="CG21" s="16">
        <v>87.699740000000006</v>
      </c>
      <c r="CH21" s="16">
        <v>102.468609</v>
      </c>
      <c r="CI21" s="16">
        <v>89.646426329999997</v>
      </c>
      <c r="CJ21" s="16">
        <v>90.020362000000006</v>
      </c>
      <c r="CK21" s="16">
        <v>88.666929999999994</v>
      </c>
      <c r="CL21" s="16">
        <v>104.85014700000001</v>
      </c>
      <c r="CM21" s="16">
        <v>104.85014700000001</v>
      </c>
      <c r="CN21" s="16">
        <v>103.008247</v>
      </c>
      <c r="CO21" s="16">
        <v>101.840512</v>
      </c>
      <c r="CP21" s="16">
        <v>102.951909</v>
      </c>
      <c r="CQ21" s="16">
        <v>95.152675000000002</v>
      </c>
      <c r="CR21" s="16">
        <v>98.299617999999995</v>
      </c>
      <c r="CS21" s="16">
        <v>100.83341179999999</v>
      </c>
      <c r="CT21" s="16">
        <v>90.572327999999999</v>
      </c>
      <c r="CU21" s="16">
        <v>88.640840999999995</v>
      </c>
      <c r="CV21" s="16">
        <v>97.754764350000002</v>
      </c>
      <c r="CW21" s="16">
        <v>100.91837700000001</v>
      </c>
      <c r="CX21" s="16">
        <v>92.242039000000005</v>
      </c>
      <c r="CY21" s="16">
        <v>97.452164569999994</v>
      </c>
      <c r="CZ21" s="16">
        <v>88.625587999999993</v>
      </c>
      <c r="DA21" s="16">
        <v>91.262122500000004</v>
      </c>
      <c r="DB21" s="16">
        <v>91.391401000000002</v>
      </c>
      <c r="DC21" s="16">
        <v>88.617656999999994</v>
      </c>
      <c r="DD21" s="16">
        <v>90.984049999999996</v>
      </c>
      <c r="DE21" s="16">
        <v>91.262099000000006</v>
      </c>
      <c r="DF21" s="16">
        <v>89.276857000000007</v>
      </c>
      <c r="DG21" s="16">
        <v>85.254474329999994</v>
      </c>
      <c r="DH21" s="16">
        <v>89.542854000000005</v>
      </c>
      <c r="DI21" s="16">
        <v>90.003237999999996</v>
      </c>
      <c r="DJ21" s="16">
        <v>91.599847000000011</v>
      </c>
      <c r="DK21" s="16">
        <v>89.121767000000006</v>
      </c>
      <c r="DL21" s="16">
        <v>106.12552771999999</v>
      </c>
      <c r="DM21" s="16">
        <v>93.756499000000005</v>
      </c>
      <c r="DN21" s="16">
        <v>93.340475999999995</v>
      </c>
      <c r="DO21" s="16">
        <v>88.761962670000003</v>
      </c>
      <c r="DP21" s="16">
        <v>102.653094</v>
      </c>
      <c r="DQ21" s="16">
        <v>101.447501</v>
      </c>
      <c r="DR21" s="16">
        <v>100.450936</v>
      </c>
      <c r="DS21" s="16">
        <v>91.018512999999999</v>
      </c>
      <c r="DT21" s="16">
        <v>101.308891</v>
      </c>
      <c r="DU21" s="16">
        <v>89.720817999999994</v>
      </c>
      <c r="DV21" s="16">
        <v>89.720817999999994</v>
      </c>
      <c r="DW21" s="16">
        <v>94.074487000000005</v>
      </c>
      <c r="DX21" s="16">
        <v>89.916578999999999</v>
      </c>
      <c r="DY21" s="16">
        <v>90.374182000000005</v>
      </c>
      <c r="DZ21" s="16">
        <v>89.309269999999998</v>
      </c>
      <c r="EA21" s="16">
        <v>91.693898000000004</v>
      </c>
      <c r="EB21" s="16">
        <v>91.693898000000004</v>
      </c>
      <c r="EC21" s="16">
        <v>93.792263070000004</v>
      </c>
      <c r="ED21" s="16">
        <v>88.392235999999997</v>
      </c>
      <c r="EE21" s="16">
        <v>88.586412999999993</v>
      </c>
      <c r="EF21" s="16">
        <v>90.180347999999995</v>
      </c>
      <c r="EG21" s="16">
        <v>90.573910999999995</v>
      </c>
      <c r="EH21" s="16">
        <v>99.430334999999999</v>
      </c>
      <c r="EI21" s="16">
        <v>95.748457999999999</v>
      </c>
      <c r="EJ21" s="16">
        <v>97.521033380000006</v>
      </c>
      <c r="EK21" s="16">
        <v>86.158703000000003</v>
      </c>
      <c r="EL21" s="16">
        <v>86.158703000000003</v>
      </c>
      <c r="EM21" s="16">
        <v>89.157683000000006</v>
      </c>
      <c r="EN21" s="16">
        <v>88.880033999999995</v>
      </c>
      <c r="EO21" s="16">
        <v>89.351209999999995</v>
      </c>
      <c r="EP21" s="16">
        <v>89.276857000000007</v>
      </c>
      <c r="EQ21" s="16">
        <v>90.272981000000001</v>
      </c>
      <c r="ER21" s="16">
        <v>87.791745000000006</v>
      </c>
      <c r="ES21" s="16">
        <v>102.58653</v>
      </c>
      <c r="ET21" s="16">
        <v>89.837427000000005</v>
      </c>
      <c r="EU21" s="16">
        <v>90.056642999999994</v>
      </c>
      <c r="EV21" s="16">
        <v>94.214413230000005</v>
      </c>
      <c r="EW21" s="16">
        <v>91.986525</v>
      </c>
      <c r="EX21" s="16">
        <v>91.791642999999993</v>
      </c>
      <c r="EY21" s="16">
        <v>91.283989000000005</v>
      </c>
      <c r="EZ21" s="16">
        <v>97.086325000000002</v>
      </c>
      <c r="FA21" s="16">
        <v>93.030970999999994</v>
      </c>
      <c r="FB21" s="16">
        <v>95.975718000000001</v>
      </c>
      <c r="FC21" s="16">
        <v>94.844667000000001</v>
      </c>
      <c r="FD21" s="16">
        <v>96.333405999999997</v>
      </c>
      <c r="FE21" s="16">
        <v>96.215075999999996</v>
      </c>
      <c r="FF21" s="16">
        <v>96.165432999999993</v>
      </c>
      <c r="FG21" s="16">
        <v>107.75335248</v>
      </c>
      <c r="FH21" s="16">
        <v>101.484189</v>
      </c>
      <c r="FI21" s="16">
        <v>102.38411499999999</v>
      </c>
      <c r="FJ21" s="16">
        <v>91.585312999999999</v>
      </c>
      <c r="FK21" s="16">
        <v>110.16135242</v>
      </c>
      <c r="FL21" s="16">
        <v>101.63451662999999</v>
      </c>
      <c r="FM21" s="16">
        <v>102.81104499999999</v>
      </c>
      <c r="FN21" s="16">
        <v>88.622748000000001</v>
      </c>
      <c r="FO21" s="16">
        <v>88.681956</v>
      </c>
      <c r="FP21" s="16">
        <v>91.446534999999997</v>
      </c>
      <c r="FQ21" s="16">
        <v>88.722944999999996</v>
      </c>
      <c r="FR21" s="16">
        <v>108.2115299</v>
      </c>
      <c r="FS21" s="16">
        <v>107.845252</v>
      </c>
      <c r="FT21" s="16">
        <v>108.19908700000001</v>
      </c>
      <c r="FU21" s="16">
        <v>88.698839000000007</v>
      </c>
      <c r="FV21" s="16">
        <v>88.698839000000007</v>
      </c>
      <c r="FW21" s="16">
        <v>108.8182</v>
      </c>
      <c r="FX21" s="16">
        <v>108.8182</v>
      </c>
      <c r="FY21" s="16">
        <v>107.838697</v>
      </c>
      <c r="FZ21" s="16">
        <v>92.698604000000003</v>
      </c>
      <c r="GA21" s="16">
        <v>92.613474999999994</v>
      </c>
      <c r="GB21" s="16">
        <v>84.530762999999993</v>
      </c>
      <c r="GC21" s="16">
        <v>84.517734000000004</v>
      </c>
      <c r="GD21" s="16">
        <v>98.280183410000006</v>
      </c>
      <c r="GE21" s="16">
        <v>94.178195000000002</v>
      </c>
      <c r="GF21" s="16">
        <v>99.632710000000003</v>
      </c>
      <c r="GG21" s="16">
        <v>102.468609</v>
      </c>
      <c r="GH21" s="16">
        <v>102.468609</v>
      </c>
      <c r="GI21" s="16">
        <v>88.059500999999997</v>
      </c>
      <c r="GJ21" s="16">
        <v>87.904184999999998</v>
      </c>
      <c r="GK21" s="16">
        <v>87.523273000000003</v>
      </c>
      <c r="GL21" s="16">
        <v>87.930705000000003</v>
      </c>
      <c r="GM21" s="16">
        <v>97.162803729999993</v>
      </c>
      <c r="GN21" s="16">
        <v>95.407353999999998</v>
      </c>
      <c r="GO21" s="16">
        <v>97.162803729999993</v>
      </c>
      <c r="GP21" s="16">
        <v>88.698839000000007</v>
      </c>
      <c r="GQ21" s="16">
        <v>90.871865</v>
      </c>
      <c r="GR21" s="16">
        <v>88.426297000000005</v>
      </c>
      <c r="GS21" s="16">
        <v>89.816832000000005</v>
      </c>
      <c r="GT21" s="16">
        <v>89.629630000000006</v>
      </c>
      <c r="GU21" s="16">
        <v>92.804756999999995</v>
      </c>
      <c r="GV21" s="16">
        <v>91.350296999999998</v>
      </c>
      <c r="GW21" s="16">
        <v>90.035318000000004</v>
      </c>
      <c r="GX21" s="16">
        <v>101.122145</v>
      </c>
      <c r="GY21" s="16">
        <v>90.847980000000007</v>
      </c>
      <c r="GZ21" s="16">
        <v>89.970380000000006</v>
      </c>
      <c r="HA21" s="16">
        <v>89.878110000000007</v>
      </c>
      <c r="HB21" s="16">
        <v>91.350296999999998</v>
      </c>
      <c r="HC21" s="16">
        <v>91.146176999999994</v>
      </c>
      <c r="HD21" s="16">
        <v>91.263395000000003</v>
      </c>
      <c r="HE21" s="16">
        <v>88.47072</v>
      </c>
      <c r="HF21" s="16">
        <v>102.413336</v>
      </c>
      <c r="HG21" s="16">
        <v>102.58653</v>
      </c>
      <c r="HH21" s="16">
        <v>102.58653</v>
      </c>
      <c r="HI21" s="16">
        <v>102.58653</v>
      </c>
      <c r="HJ21" s="16">
        <v>102.940578</v>
      </c>
      <c r="HK21" s="16">
        <v>94.009808000000007</v>
      </c>
      <c r="HL21" s="16">
        <v>93.695983999999996</v>
      </c>
      <c r="HM21" s="16">
        <v>108.791026</v>
      </c>
      <c r="HN21" s="16">
        <v>91.107776999999999</v>
      </c>
      <c r="HO21" s="16">
        <v>99.720258000000001</v>
      </c>
      <c r="HP21" s="16">
        <v>93.919762539999994</v>
      </c>
      <c r="HQ21" s="16">
        <v>102.588854</v>
      </c>
      <c r="HR21" s="16">
        <v>92.066565499999996</v>
      </c>
      <c r="HS21" s="16">
        <v>92.346849000000006</v>
      </c>
      <c r="HT21" s="16">
        <v>98.250473999999997</v>
      </c>
      <c r="HU21" s="16">
        <v>90.367553000000001</v>
      </c>
      <c r="HV21" s="16">
        <v>94.420950930000004</v>
      </c>
      <c r="HW21" s="16">
        <v>91.123843500000007</v>
      </c>
      <c r="HX21" s="16">
        <v>91.507705000000001</v>
      </c>
      <c r="HY21" s="16">
        <v>106.13838680000001</v>
      </c>
      <c r="HZ21" s="16">
        <v>92.360349999999997</v>
      </c>
      <c r="IA21" s="16">
        <v>103.50165</v>
      </c>
    </row>
    <row r="22" spans="1:235" s="4" customFormat="1" x14ac:dyDescent="0.2">
      <c r="A22" s="2"/>
      <c r="B22" s="10">
        <v>46234.395833333336</v>
      </c>
      <c r="C22" s="16">
        <v>100.65847934</v>
      </c>
      <c r="D22" s="16">
        <v>101.62452500000001</v>
      </c>
      <c r="E22" s="16">
        <v>101.92058299999999</v>
      </c>
      <c r="F22" s="16">
        <v>101.733473</v>
      </c>
      <c r="G22" s="16">
        <v>101.62452500000001</v>
      </c>
      <c r="H22" s="16">
        <v>88.865943000000001</v>
      </c>
      <c r="I22" s="16">
        <v>87.940809000000002</v>
      </c>
      <c r="J22" s="16">
        <v>87.544178000000002</v>
      </c>
      <c r="K22" s="16">
        <v>88.312102999999993</v>
      </c>
      <c r="L22" s="16">
        <v>88.080005</v>
      </c>
      <c r="M22" s="16">
        <v>103.25531700000001</v>
      </c>
      <c r="N22" s="16">
        <v>91.44171</v>
      </c>
      <c r="O22" s="16">
        <v>91.182738000000001</v>
      </c>
      <c r="P22" s="16">
        <v>103.522531</v>
      </c>
      <c r="Q22" s="16">
        <v>93.835659320000005</v>
      </c>
      <c r="R22" s="16">
        <v>88.493621000000005</v>
      </c>
      <c r="S22" s="16">
        <v>91.534558000000004</v>
      </c>
      <c r="T22" s="16">
        <v>101.90297700000001</v>
      </c>
      <c r="U22" s="16">
        <v>89.542209999999997</v>
      </c>
      <c r="V22" s="16">
        <v>89.967359000000002</v>
      </c>
      <c r="W22" s="16">
        <v>99.951982000000001</v>
      </c>
      <c r="X22" s="16">
        <v>90.432163000000003</v>
      </c>
      <c r="Y22" s="16">
        <v>87.951510999999996</v>
      </c>
      <c r="Z22" s="16">
        <v>89.487132000000003</v>
      </c>
      <c r="AA22" s="16">
        <v>90.759264000000002</v>
      </c>
      <c r="AB22" s="16">
        <v>86.261472999999995</v>
      </c>
      <c r="AC22" s="16">
        <v>88.363552999999996</v>
      </c>
      <c r="AD22" s="16">
        <v>90.692541000000006</v>
      </c>
      <c r="AE22" s="16">
        <v>90.118881000000002</v>
      </c>
      <c r="AF22" s="16">
        <v>91.712968000000004</v>
      </c>
      <c r="AG22" s="16">
        <v>99.774828499999998</v>
      </c>
      <c r="AH22" s="16">
        <v>99.431523889999994</v>
      </c>
      <c r="AI22" s="16">
        <v>100.035213</v>
      </c>
      <c r="AJ22" s="16">
        <v>100.040375</v>
      </c>
      <c r="AK22" s="16">
        <v>90.281463000000002</v>
      </c>
      <c r="AL22" s="16">
        <v>100.21108599999999</v>
      </c>
      <c r="AM22" s="16">
        <v>86.270155000000003</v>
      </c>
      <c r="AN22" s="16">
        <v>86.718616999999995</v>
      </c>
      <c r="AO22" s="16">
        <v>87.491134000000002</v>
      </c>
      <c r="AP22" s="16">
        <v>89.916953000000007</v>
      </c>
      <c r="AQ22" s="16">
        <v>93.247399999999999</v>
      </c>
      <c r="AR22" s="16">
        <v>93.247399999999999</v>
      </c>
      <c r="AS22" s="16">
        <v>83.339417999999995</v>
      </c>
      <c r="AT22" s="16">
        <v>88.394049999999993</v>
      </c>
      <c r="AU22" s="16">
        <v>88.394049999999993</v>
      </c>
      <c r="AV22" s="16">
        <v>89.554901999999998</v>
      </c>
      <c r="AW22" s="16">
        <v>91.035473999999994</v>
      </c>
      <c r="AX22" s="16">
        <v>91.732470000000006</v>
      </c>
      <c r="AY22" s="16">
        <v>91.952686999999997</v>
      </c>
      <c r="AZ22" s="16">
        <v>101.187939</v>
      </c>
      <c r="BA22" s="16">
        <v>88.617307999999994</v>
      </c>
      <c r="BB22" s="16">
        <v>88.230290999999994</v>
      </c>
      <c r="BC22" s="16">
        <v>87.870428000000004</v>
      </c>
      <c r="BD22" s="16">
        <v>87.829822500000006</v>
      </c>
      <c r="BE22" s="16">
        <v>87.635305000000002</v>
      </c>
      <c r="BF22" s="16">
        <v>88.175550000000001</v>
      </c>
      <c r="BG22" s="16">
        <v>88.969793999999993</v>
      </c>
      <c r="BH22" s="16">
        <v>89.703491999999997</v>
      </c>
      <c r="BI22" s="16">
        <v>89.703491999999997</v>
      </c>
      <c r="BJ22" s="16">
        <v>89.703491999999997</v>
      </c>
      <c r="BK22" s="16">
        <v>88.716192000000007</v>
      </c>
      <c r="BL22" s="16">
        <v>88.716192000000007</v>
      </c>
      <c r="BM22" s="16">
        <v>96.832464000000002</v>
      </c>
      <c r="BN22" s="16">
        <v>96.448235999999994</v>
      </c>
      <c r="BO22" s="16">
        <v>89.790290999999996</v>
      </c>
      <c r="BP22" s="16">
        <v>88.352052</v>
      </c>
      <c r="BQ22" s="16">
        <v>92.185571999999993</v>
      </c>
      <c r="BR22" s="16">
        <v>90.590871000000007</v>
      </c>
      <c r="BS22" s="16">
        <v>90.611525720000003</v>
      </c>
      <c r="BT22" s="16">
        <v>88.866274000000004</v>
      </c>
      <c r="BU22" s="16">
        <v>96.065832670000006</v>
      </c>
      <c r="BV22" s="16">
        <v>93.229338159999998</v>
      </c>
      <c r="BW22" s="16">
        <v>101.06263300000001</v>
      </c>
      <c r="BX22" s="16">
        <v>87.124270999999993</v>
      </c>
      <c r="BY22" s="16">
        <v>90.152174000000002</v>
      </c>
      <c r="BZ22" s="16">
        <v>90.152174000000002</v>
      </c>
      <c r="CA22" s="16">
        <v>106.877312</v>
      </c>
      <c r="CB22" s="16">
        <v>100.823089</v>
      </c>
      <c r="CC22" s="16">
        <v>89.605197000000004</v>
      </c>
      <c r="CD22" s="16">
        <v>92.776909000000003</v>
      </c>
      <c r="CE22" s="16">
        <v>92.047921000000002</v>
      </c>
      <c r="CF22" s="16">
        <v>99.401494</v>
      </c>
      <c r="CG22" s="16">
        <v>86.219493999999997</v>
      </c>
      <c r="CH22" s="16">
        <v>101.06263300000001</v>
      </c>
      <c r="CI22" s="16">
        <v>88.191304000000002</v>
      </c>
      <c r="CJ22" s="16">
        <v>88.536882000000006</v>
      </c>
      <c r="CK22" s="16">
        <v>87.007028000000005</v>
      </c>
      <c r="CL22" s="16">
        <v>103.39858599999999</v>
      </c>
      <c r="CM22" s="16">
        <v>103.39858599999999</v>
      </c>
      <c r="CN22" s="16">
        <v>101.54868</v>
      </c>
      <c r="CO22" s="16">
        <v>100.402439</v>
      </c>
      <c r="CP22" s="16">
        <v>101.51754200000001</v>
      </c>
      <c r="CQ22" s="16">
        <v>93.285155000000003</v>
      </c>
      <c r="CR22" s="16">
        <v>96.765001999999996</v>
      </c>
      <c r="CS22" s="16">
        <v>99.273108669999999</v>
      </c>
      <c r="CT22" s="16">
        <v>89.137052999999995</v>
      </c>
      <c r="CU22" s="16">
        <v>87.458512999999996</v>
      </c>
      <c r="CV22" s="16">
        <v>95.890290219999997</v>
      </c>
      <c r="CW22" s="16">
        <v>99.438171999999994</v>
      </c>
      <c r="CX22" s="16">
        <v>90.692541000000006</v>
      </c>
      <c r="CY22" s="16">
        <v>94.908323749999994</v>
      </c>
      <c r="CZ22" s="16">
        <v>86.946057999999994</v>
      </c>
      <c r="DA22" s="16">
        <v>89.732900999999998</v>
      </c>
      <c r="DB22" s="16">
        <v>89.890371000000002</v>
      </c>
      <c r="DC22" s="16">
        <v>88.818817999999993</v>
      </c>
      <c r="DD22" s="16">
        <v>88.745161999999993</v>
      </c>
      <c r="DE22" s="16">
        <v>89.010641000000007</v>
      </c>
      <c r="DF22" s="16">
        <v>87.124270999999993</v>
      </c>
      <c r="DG22" s="16">
        <v>83.063982670000001</v>
      </c>
      <c r="DH22" s="16">
        <v>89.694704000000002</v>
      </c>
      <c r="DI22" s="16">
        <v>90.152174000000002</v>
      </c>
      <c r="DJ22" s="16">
        <v>90.066333999999998</v>
      </c>
      <c r="DK22" s="16">
        <v>86.952365999999998</v>
      </c>
      <c r="DL22" s="16">
        <v>104.78795697</v>
      </c>
      <c r="DM22" s="16">
        <v>91.174543999999997</v>
      </c>
      <c r="DN22" s="16">
        <v>90.782546999999994</v>
      </c>
      <c r="DO22" s="16">
        <v>87.262827669999993</v>
      </c>
      <c r="DP22" s="16">
        <v>101.20424</v>
      </c>
      <c r="DQ22" s="16">
        <v>99.991884999999996</v>
      </c>
      <c r="DR22" s="16">
        <v>98.986712999999995</v>
      </c>
      <c r="DS22" s="16">
        <v>89.324777999999995</v>
      </c>
      <c r="DT22" s="16">
        <v>99.852609000000001</v>
      </c>
      <c r="DU22" s="16">
        <v>88.230290999999994</v>
      </c>
      <c r="DV22" s="16">
        <v>88.230290999999994</v>
      </c>
      <c r="DW22" s="16">
        <v>92.352756999999997</v>
      </c>
      <c r="DX22" s="16">
        <v>87.746782999999994</v>
      </c>
      <c r="DY22" s="16">
        <v>88.207588999999999</v>
      </c>
      <c r="DZ22" s="16">
        <v>87.147728000000001</v>
      </c>
      <c r="EA22" s="16">
        <v>90.015816999999998</v>
      </c>
      <c r="EB22" s="16">
        <v>90.015816999999998</v>
      </c>
      <c r="EC22" s="16">
        <v>92.265381309999995</v>
      </c>
      <c r="ED22" s="16">
        <v>86.900249000000002</v>
      </c>
      <c r="EE22" s="16">
        <v>87.116498000000007</v>
      </c>
      <c r="EF22" s="16">
        <v>88.454262999999997</v>
      </c>
      <c r="EG22" s="16">
        <v>88.899901999999997</v>
      </c>
      <c r="EH22" s="16">
        <v>95.971108000000001</v>
      </c>
      <c r="EI22" s="16">
        <v>93.925533999999999</v>
      </c>
      <c r="EJ22" s="16">
        <v>94.975394850000001</v>
      </c>
      <c r="EK22" s="16">
        <v>83.806156999999999</v>
      </c>
      <c r="EL22" s="16">
        <v>83.806156999999999</v>
      </c>
      <c r="EM22" s="16">
        <v>87.968411000000003</v>
      </c>
      <c r="EN22" s="16">
        <v>86.749084999999994</v>
      </c>
      <c r="EO22" s="16">
        <v>87.193261000000007</v>
      </c>
      <c r="EP22" s="16">
        <v>87.124270999999993</v>
      </c>
      <c r="EQ22" s="16">
        <v>88.681464000000005</v>
      </c>
      <c r="ER22" s="16">
        <v>86.984245999999999</v>
      </c>
      <c r="ES22" s="16">
        <v>101.138587</v>
      </c>
      <c r="ET22" s="16">
        <v>88.358540000000005</v>
      </c>
      <c r="EU22" s="16">
        <v>88.568665999999993</v>
      </c>
      <c r="EV22" s="16">
        <v>92.643782250000001</v>
      </c>
      <c r="EW22" s="16">
        <v>90.353116</v>
      </c>
      <c r="EX22" s="16">
        <v>90.123665000000003</v>
      </c>
      <c r="EY22" s="16">
        <v>89.651436000000004</v>
      </c>
      <c r="EZ22" s="16">
        <v>95.2346</v>
      </c>
      <c r="FA22" s="16">
        <v>90.397324999999995</v>
      </c>
      <c r="FB22" s="16">
        <v>94.397863000000001</v>
      </c>
      <c r="FC22" s="16">
        <v>93.247399999999999</v>
      </c>
      <c r="FD22" s="16">
        <v>94.341307999999998</v>
      </c>
      <c r="FE22" s="16">
        <v>94.368797000000001</v>
      </c>
      <c r="FF22" s="16">
        <v>94.380320999999995</v>
      </c>
      <c r="FG22" s="16">
        <v>106.05450089999999</v>
      </c>
      <c r="FH22" s="16">
        <v>100.026151</v>
      </c>
      <c r="FI22" s="16">
        <v>100.925776</v>
      </c>
      <c r="FJ22" s="16">
        <v>90.064008000000001</v>
      </c>
      <c r="FK22" s="16">
        <v>108.35833192</v>
      </c>
      <c r="FL22" s="16">
        <v>100.23071468000001</v>
      </c>
      <c r="FM22" s="16">
        <v>101.38533200000001</v>
      </c>
      <c r="FN22" s="16">
        <v>85.569784999999996</v>
      </c>
      <c r="FO22" s="16">
        <v>85.809741000000002</v>
      </c>
      <c r="FP22" s="16">
        <v>89.811926</v>
      </c>
      <c r="FQ22" s="16">
        <v>87.055082999999996</v>
      </c>
      <c r="FR22" s="16">
        <v>106.88960289000001</v>
      </c>
      <c r="FS22" s="16">
        <v>106.51263</v>
      </c>
      <c r="FT22" s="16">
        <v>106.877312</v>
      </c>
      <c r="FU22" s="16">
        <v>86.630560000000003</v>
      </c>
      <c r="FV22" s="16">
        <v>86.630560000000003</v>
      </c>
      <c r="FW22" s="16">
        <v>106.77660299999999</v>
      </c>
      <c r="FX22" s="16">
        <v>106.77660299999999</v>
      </c>
      <c r="FY22" s="16">
        <v>105.655041</v>
      </c>
      <c r="FZ22" s="16">
        <v>90.227905000000007</v>
      </c>
      <c r="GA22" s="16">
        <v>90.127512999999993</v>
      </c>
      <c r="GB22" s="16">
        <v>85.176111000000006</v>
      </c>
      <c r="GC22" s="16">
        <v>85.206147999999999</v>
      </c>
      <c r="GD22" s="16">
        <v>96.453944739999997</v>
      </c>
      <c r="GE22" s="16">
        <v>91.981232000000006</v>
      </c>
      <c r="GF22" s="16">
        <v>98.144559999999998</v>
      </c>
      <c r="GG22" s="16">
        <v>101.06263300000001</v>
      </c>
      <c r="GH22" s="16">
        <v>101.06263300000001</v>
      </c>
      <c r="GI22" s="16">
        <v>85.715637000000001</v>
      </c>
      <c r="GJ22" s="16">
        <v>86.22923333</v>
      </c>
      <c r="GK22" s="16">
        <v>85.402191999999999</v>
      </c>
      <c r="GL22" s="16">
        <v>85.784795000000003</v>
      </c>
      <c r="GM22" s="16">
        <v>94.626516240000001</v>
      </c>
      <c r="GN22" s="16">
        <v>91.243537000000003</v>
      </c>
      <c r="GO22" s="16">
        <v>94.626516240000001</v>
      </c>
      <c r="GP22" s="16">
        <v>86.630560000000003</v>
      </c>
      <c r="GQ22" s="16">
        <v>89.335695999999999</v>
      </c>
      <c r="GR22" s="16">
        <v>86.354517000000001</v>
      </c>
      <c r="GS22" s="16">
        <v>88.377842000000001</v>
      </c>
      <c r="GT22" s="16">
        <v>87.947190000000006</v>
      </c>
      <c r="GU22" s="16">
        <v>91.215946000000002</v>
      </c>
      <c r="GV22" s="16">
        <v>89.805626000000004</v>
      </c>
      <c r="GW22" s="16">
        <v>87.884838000000002</v>
      </c>
      <c r="GX22" s="16">
        <v>99.467070000000007</v>
      </c>
      <c r="GY22" s="16">
        <v>88.310597000000001</v>
      </c>
      <c r="GZ22" s="16">
        <v>87.779230999999996</v>
      </c>
      <c r="HA22" s="16">
        <v>87.717281</v>
      </c>
      <c r="HB22" s="16">
        <v>89.805626000000004</v>
      </c>
      <c r="HC22" s="16">
        <v>89.607014000000007</v>
      </c>
      <c r="HD22" s="16">
        <v>89.712886499999996</v>
      </c>
      <c r="HE22" s="16">
        <v>86.398377999999994</v>
      </c>
      <c r="HF22" s="16">
        <v>100.972021</v>
      </c>
      <c r="HG22" s="16">
        <v>101.138587</v>
      </c>
      <c r="HH22" s="16">
        <v>101.138587</v>
      </c>
      <c r="HI22" s="16">
        <v>101.138587</v>
      </c>
      <c r="HJ22" s="16">
        <v>101.427252</v>
      </c>
      <c r="HK22" s="16">
        <v>91.642583999999999</v>
      </c>
      <c r="HL22" s="16">
        <v>91.320976000000002</v>
      </c>
      <c r="HM22" s="16">
        <v>107.090394</v>
      </c>
      <c r="HN22" s="16">
        <v>88.879228999999995</v>
      </c>
      <c r="HO22" s="16">
        <v>98.253170999999995</v>
      </c>
      <c r="HP22" s="16">
        <v>89.820867770000007</v>
      </c>
      <c r="HQ22" s="16">
        <v>101.129344</v>
      </c>
      <c r="HR22" s="16">
        <v>90.530281000000002</v>
      </c>
      <c r="HS22" s="16">
        <v>90.803765999999996</v>
      </c>
      <c r="HT22" s="16">
        <v>96.650845000000004</v>
      </c>
      <c r="HU22" s="16">
        <v>88.716192000000007</v>
      </c>
      <c r="HV22" s="16">
        <v>92.567792159999996</v>
      </c>
      <c r="HW22" s="16">
        <v>89.611600999999993</v>
      </c>
      <c r="HX22" s="16">
        <v>89.975482</v>
      </c>
      <c r="HY22" s="16">
        <v>104.70410532</v>
      </c>
      <c r="HZ22" s="16">
        <v>90.804479000000001</v>
      </c>
      <c r="IA22" s="16">
        <v>102.022801</v>
      </c>
    </row>
    <row r="23" spans="1:235" s="4" customFormat="1" x14ac:dyDescent="0.2">
      <c r="A23" s="2"/>
      <c r="B23" s="10">
        <v>46234.416666666664</v>
      </c>
      <c r="C23" s="16">
        <v>100.05201947</v>
      </c>
      <c r="D23" s="16">
        <v>101.244495</v>
      </c>
      <c r="E23" s="16">
        <v>101.544741</v>
      </c>
      <c r="F23" s="16">
        <v>101.35176800000001</v>
      </c>
      <c r="G23" s="16">
        <v>101.244495</v>
      </c>
      <c r="H23" s="16">
        <v>88.862283000000005</v>
      </c>
      <c r="I23" s="16">
        <v>88.266507000000004</v>
      </c>
      <c r="J23" s="16">
        <v>87.905006</v>
      </c>
      <c r="K23" s="16">
        <v>88.606363999999999</v>
      </c>
      <c r="L23" s="16">
        <v>88.116847000000007</v>
      </c>
      <c r="M23" s="16">
        <v>102.853725</v>
      </c>
      <c r="N23" s="16">
        <v>91.767553000000007</v>
      </c>
      <c r="O23" s="16">
        <v>91.632758999999993</v>
      </c>
      <c r="P23" s="16">
        <v>102.889146</v>
      </c>
      <c r="Q23" s="16">
        <v>93.354980569999995</v>
      </c>
      <c r="R23" s="16">
        <v>88.692277000000004</v>
      </c>
      <c r="S23" s="16">
        <v>91.733231000000004</v>
      </c>
      <c r="T23" s="16">
        <v>101.31592000000001</v>
      </c>
      <c r="U23" s="16">
        <v>89.188776500000003</v>
      </c>
      <c r="V23" s="16">
        <v>89.606021999999996</v>
      </c>
      <c r="W23" s="16">
        <v>99.427158000000006</v>
      </c>
      <c r="X23" s="16">
        <v>90.320301000000001</v>
      </c>
      <c r="Y23" s="16">
        <v>87.919873999999993</v>
      </c>
      <c r="Z23" s="16">
        <v>89.408113</v>
      </c>
      <c r="AA23" s="16">
        <v>90.895168999999996</v>
      </c>
      <c r="AB23" s="16">
        <v>86.404381000000001</v>
      </c>
      <c r="AC23" s="16">
        <v>88.437336999999999</v>
      </c>
      <c r="AD23" s="16">
        <v>90.574485999999993</v>
      </c>
      <c r="AE23" s="16">
        <v>90.015362999999994</v>
      </c>
      <c r="AF23" s="16">
        <v>91.499936000000005</v>
      </c>
      <c r="AG23" s="16">
        <v>99.295573000000005</v>
      </c>
      <c r="AH23" s="16">
        <v>98.931641519999999</v>
      </c>
      <c r="AI23" s="16">
        <v>99.525225000000006</v>
      </c>
      <c r="AJ23" s="16">
        <v>99.519577999999996</v>
      </c>
      <c r="AK23" s="16">
        <v>89.870375999999993</v>
      </c>
      <c r="AL23" s="16">
        <v>99.677318999999997</v>
      </c>
      <c r="AM23" s="16">
        <v>86.338757999999999</v>
      </c>
      <c r="AN23" s="16">
        <v>86.808025999999998</v>
      </c>
      <c r="AO23" s="16">
        <v>87.699787999999998</v>
      </c>
      <c r="AP23" s="16">
        <v>89.08484</v>
      </c>
      <c r="AQ23" s="16">
        <v>92.953199999999995</v>
      </c>
      <c r="AR23" s="16">
        <v>92.953199999999995</v>
      </c>
      <c r="AS23" s="16">
        <v>83.634738999999996</v>
      </c>
      <c r="AT23" s="16">
        <v>88.721618000000007</v>
      </c>
      <c r="AU23" s="16">
        <v>88.721618000000007</v>
      </c>
      <c r="AV23" s="16">
        <v>89.809233000000006</v>
      </c>
      <c r="AW23" s="16">
        <v>90.914643999999996</v>
      </c>
      <c r="AX23" s="16">
        <v>90.863522500000002</v>
      </c>
      <c r="AY23" s="16">
        <v>91.143224000000004</v>
      </c>
      <c r="AZ23" s="16">
        <v>100.55781899999999</v>
      </c>
      <c r="BA23" s="16">
        <v>88.606198000000006</v>
      </c>
      <c r="BB23" s="16">
        <v>88.236283</v>
      </c>
      <c r="BC23" s="16">
        <v>87.8854635</v>
      </c>
      <c r="BD23" s="16">
        <v>87.849728499999998</v>
      </c>
      <c r="BE23" s="16">
        <v>87.664956000000004</v>
      </c>
      <c r="BF23" s="16">
        <v>88.183402000000001</v>
      </c>
      <c r="BG23" s="16">
        <v>89.226680999999999</v>
      </c>
      <c r="BH23" s="16">
        <v>89.958732999999995</v>
      </c>
      <c r="BI23" s="16">
        <v>89.958732999999995</v>
      </c>
      <c r="BJ23" s="16">
        <v>89.958732999999995</v>
      </c>
      <c r="BK23" s="16">
        <v>88.690004999999999</v>
      </c>
      <c r="BL23" s="16">
        <v>88.690004999999999</v>
      </c>
      <c r="BM23" s="16">
        <v>96.278413999999998</v>
      </c>
      <c r="BN23" s="16">
        <v>95.963119000000006</v>
      </c>
      <c r="BO23" s="16">
        <v>90.213058000000004</v>
      </c>
      <c r="BP23" s="16">
        <v>88.692953000000003</v>
      </c>
      <c r="BQ23" s="16">
        <v>92.312791000000004</v>
      </c>
      <c r="BR23" s="16">
        <v>90.170422000000002</v>
      </c>
      <c r="BS23" s="16">
        <v>90.190980859999996</v>
      </c>
      <c r="BT23" s="16">
        <v>89.066146000000003</v>
      </c>
      <c r="BU23" s="16">
        <v>95.776359670000005</v>
      </c>
      <c r="BV23" s="16">
        <v>93.709563669999994</v>
      </c>
      <c r="BW23" s="16">
        <v>100.41722</v>
      </c>
      <c r="BX23" s="16">
        <v>87.399879999999996</v>
      </c>
      <c r="BY23" s="16">
        <v>90.616549000000006</v>
      </c>
      <c r="BZ23" s="16">
        <v>90.616549000000006</v>
      </c>
      <c r="CA23" s="16">
        <v>106.571023</v>
      </c>
      <c r="CB23" s="16">
        <v>100.425224</v>
      </c>
      <c r="CC23" s="16">
        <v>89.972008000000002</v>
      </c>
      <c r="CD23" s="16">
        <v>92.933909</v>
      </c>
      <c r="CE23" s="16">
        <v>92.229979</v>
      </c>
      <c r="CF23" s="16">
        <v>99.004802999999995</v>
      </c>
      <c r="CG23" s="16">
        <v>85.937462999999994</v>
      </c>
      <c r="CH23" s="16">
        <v>100.41722</v>
      </c>
      <c r="CI23" s="16">
        <v>88.191085330000007</v>
      </c>
      <c r="CJ23" s="16">
        <v>88.527829999999994</v>
      </c>
      <c r="CK23" s="16">
        <v>87.159276000000006</v>
      </c>
      <c r="CL23" s="16">
        <v>102.838933</v>
      </c>
      <c r="CM23" s="16">
        <v>102.838933</v>
      </c>
      <c r="CN23" s="16">
        <v>101.030293</v>
      </c>
      <c r="CO23" s="16">
        <v>99.676151000000004</v>
      </c>
      <c r="CP23" s="16">
        <v>100.88883199999999</v>
      </c>
      <c r="CQ23" s="16">
        <v>92.833382999999998</v>
      </c>
      <c r="CR23" s="16">
        <v>96.408957000000001</v>
      </c>
      <c r="CS23" s="16">
        <v>98.856253620000004</v>
      </c>
      <c r="CT23" s="16">
        <v>89.145927999999998</v>
      </c>
      <c r="CU23" s="16">
        <v>87.688057000000001</v>
      </c>
      <c r="CV23" s="16">
        <v>95.208672370000002</v>
      </c>
      <c r="CW23" s="16">
        <v>99.068344999999994</v>
      </c>
      <c r="CX23" s="16">
        <v>90.574485999999993</v>
      </c>
      <c r="CY23" s="16">
        <v>95.050441649999996</v>
      </c>
      <c r="CZ23" s="16">
        <v>87.087141000000003</v>
      </c>
      <c r="DA23" s="16">
        <v>89.446807000000007</v>
      </c>
      <c r="DB23" s="16">
        <v>89.681978999999998</v>
      </c>
      <c r="DC23" s="16">
        <v>89.670687000000001</v>
      </c>
      <c r="DD23" s="16">
        <v>88.950984000000005</v>
      </c>
      <c r="DE23" s="16">
        <v>89.217567000000003</v>
      </c>
      <c r="DF23" s="16">
        <v>87.399879999999996</v>
      </c>
      <c r="DG23" s="16">
        <v>83.470179329999993</v>
      </c>
      <c r="DH23" s="16">
        <v>90.200488000000007</v>
      </c>
      <c r="DI23" s="16">
        <v>90.616549000000006</v>
      </c>
      <c r="DJ23" s="16">
        <v>90.006153999999995</v>
      </c>
      <c r="DK23" s="16">
        <v>87.413166000000004</v>
      </c>
      <c r="DL23" s="16">
        <v>104.37444592999999</v>
      </c>
      <c r="DM23" s="16">
        <v>91.594994999999997</v>
      </c>
      <c r="DN23" s="16">
        <v>91.165109000000001</v>
      </c>
      <c r="DO23" s="16">
        <v>87.306938669999994</v>
      </c>
      <c r="DP23" s="16">
        <v>100.699698</v>
      </c>
      <c r="DQ23" s="16">
        <v>99.450557000000003</v>
      </c>
      <c r="DR23" s="16">
        <v>98.484414000000001</v>
      </c>
      <c r="DS23" s="16">
        <v>88.954329000000001</v>
      </c>
      <c r="DT23" s="16">
        <v>99.319779999999994</v>
      </c>
      <c r="DU23" s="16">
        <v>88.236283</v>
      </c>
      <c r="DV23" s="16">
        <v>88.236283</v>
      </c>
      <c r="DW23" s="16">
        <v>92.044107999999994</v>
      </c>
      <c r="DX23" s="16">
        <v>87.985994000000005</v>
      </c>
      <c r="DY23" s="16">
        <v>88.415567999999993</v>
      </c>
      <c r="DZ23" s="16">
        <v>87.491991999999996</v>
      </c>
      <c r="EA23" s="16">
        <v>87.038712000000004</v>
      </c>
      <c r="EB23" s="16">
        <v>87.038712000000004</v>
      </c>
      <c r="EC23" s="16">
        <v>91.853404510000004</v>
      </c>
      <c r="ED23" s="16">
        <v>86.681843000000001</v>
      </c>
      <c r="EE23" s="16">
        <v>86.892195000000001</v>
      </c>
      <c r="EF23" s="16">
        <v>88.438393000000005</v>
      </c>
      <c r="EG23" s="16">
        <v>88.856769</v>
      </c>
      <c r="EH23" s="16">
        <v>97.922824000000006</v>
      </c>
      <c r="EI23" s="16">
        <v>93.477427000000006</v>
      </c>
      <c r="EJ23" s="16">
        <v>95.117613180000006</v>
      </c>
      <c r="EK23" s="16">
        <v>84.075946999999999</v>
      </c>
      <c r="EL23" s="16">
        <v>84.075946999999999</v>
      </c>
      <c r="EM23" s="16">
        <v>88.178217000000004</v>
      </c>
      <c r="EN23" s="16">
        <v>87.025613000000007</v>
      </c>
      <c r="EO23" s="16">
        <v>87.477892999999995</v>
      </c>
      <c r="EP23" s="16">
        <v>87.399879999999996</v>
      </c>
      <c r="EQ23" s="16">
        <v>88.740187000000006</v>
      </c>
      <c r="ER23" s="16">
        <v>85.461374000000006</v>
      </c>
      <c r="ES23" s="16">
        <v>100.636217</v>
      </c>
      <c r="ET23" s="16">
        <v>88.355171999999996</v>
      </c>
      <c r="EU23" s="16">
        <v>88.559016</v>
      </c>
      <c r="EV23" s="16">
        <v>92.50820779</v>
      </c>
      <c r="EW23" s="16">
        <v>90.121784000000005</v>
      </c>
      <c r="EX23" s="16">
        <v>89.696224999999998</v>
      </c>
      <c r="EY23" s="16">
        <v>89.537361000000004</v>
      </c>
      <c r="EZ23" s="16">
        <v>94.557642999999999</v>
      </c>
      <c r="FA23" s="16">
        <v>90.804300999999995</v>
      </c>
      <c r="FB23" s="16">
        <v>94.110174000000001</v>
      </c>
      <c r="FC23" s="16">
        <v>92.953199999999995</v>
      </c>
      <c r="FD23" s="16">
        <v>93.897008999999997</v>
      </c>
      <c r="FE23" s="16">
        <v>93.924102000000005</v>
      </c>
      <c r="FF23" s="16">
        <v>93.935461000000004</v>
      </c>
      <c r="FG23" s="16">
        <v>105.73251044</v>
      </c>
      <c r="FH23" s="16">
        <v>99.651425000000003</v>
      </c>
      <c r="FI23" s="16">
        <v>100.395617</v>
      </c>
      <c r="FJ23" s="16">
        <v>89.997333999999995</v>
      </c>
      <c r="FK23" s="16">
        <v>107.79062734999999</v>
      </c>
      <c r="FL23" s="16">
        <v>99.678629310000005</v>
      </c>
      <c r="FM23" s="16">
        <v>100.878218</v>
      </c>
      <c r="FN23" s="16">
        <v>85.203902999999997</v>
      </c>
      <c r="FO23" s="16">
        <v>85.490200000000002</v>
      </c>
      <c r="FP23" s="16">
        <v>89.716335999999998</v>
      </c>
      <c r="FQ23" s="16">
        <v>87.190785000000005</v>
      </c>
      <c r="FR23" s="16">
        <v>106.58327867</v>
      </c>
      <c r="FS23" s="16">
        <v>106.201498</v>
      </c>
      <c r="FT23" s="16">
        <v>106.571023</v>
      </c>
      <c r="FU23" s="16">
        <v>86.879953</v>
      </c>
      <c r="FV23" s="16">
        <v>86.879953</v>
      </c>
      <c r="FW23" s="16">
        <v>110.192649</v>
      </c>
      <c r="FX23" s="16">
        <v>110.192649</v>
      </c>
      <c r="FY23" s="16">
        <v>108.925263</v>
      </c>
      <c r="FZ23" s="16">
        <v>90.563672999999994</v>
      </c>
      <c r="GA23" s="16">
        <v>90.473894999999999</v>
      </c>
      <c r="GB23" s="16">
        <v>86.248807999999997</v>
      </c>
      <c r="GC23" s="16">
        <v>81.318669</v>
      </c>
      <c r="GD23" s="16">
        <v>96.004721259999997</v>
      </c>
      <c r="GE23" s="16">
        <v>92.166211000000004</v>
      </c>
      <c r="GF23" s="16">
        <v>97.658891999999994</v>
      </c>
      <c r="GG23" s="16">
        <v>100.41722</v>
      </c>
      <c r="GH23" s="16">
        <v>100.41722</v>
      </c>
      <c r="GI23" s="16">
        <v>85.928736999999998</v>
      </c>
      <c r="GJ23" s="16">
        <v>86.373379330000006</v>
      </c>
      <c r="GK23" s="16">
        <v>85.752560000000003</v>
      </c>
      <c r="GL23" s="16">
        <v>86.092780000000005</v>
      </c>
      <c r="GM23" s="16">
        <v>94.768212149999997</v>
      </c>
      <c r="GN23" s="16">
        <v>92.533727999999996</v>
      </c>
      <c r="GO23" s="16">
        <v>94.768212149999997</v>
      </c>
      <c r="GP23" s="16">
        <v>86.879953</v>
      </c>
      <c r="GQ23" s="16">
        <v>89.311734999999999</v>
      </c>
      <c r="GR23" s="16">
        <v>86.611120999999997</v>
      </c>
      <c r="GS23" s="16">
        <v>88.165093999999996</v>
      </c>
      <c r="GT23" s="16">
        <v>87.971290999999994</v>
      </c>
      <c r="GU23" s="16">
        <v>90.990460999999996</v>
      </c>
      <c r="GV23" s="16">
        <v>89.752527999999998</v>
      </c>
      <c r="GW23" s="16">
        <v>88.196554000000006</v>
      </c>
      <c r="GX23" s="16">
        <v>98.945948000000001</v>
      </c>
      <c r="GY23" s="16">
        <v>88.57311</v>
      </c>
      <c r="GZ23" s="16">
        <v>87.994057999999995</v>
      </c>
      <c r="HA23" s="16">
        <v>87.933955999999995</v>
      </c>
      <c r="HB23" s="16">
        <v>89.752527999999998</v>
      </c>
      <c r="HC23" s="16">
        <v>89.561179999999993</v>
      </c>
      <c r="HD23" s="16">
        <v>89.665614000000005</v>
      </c>
      <c r="HE23" s="16">
        <v>86.652662000000007</v>
      </c>
      <c r="HF23" s="16">
        <v>100.479574</v>
      </c>
      <c r="HG23" s="16">
        <v>100.636217</v>
      </c>
      <c r="HH23" s="16">
        <v>100.636217</v>
      </c>
      <c r="HI23" s="16">
        <v>100.636217</v>
      </c>
      <c r="HJ23" s="16">
        <v>101.03483199999999</v>
      </c>
      <c r="HK23" s="16">
        <v>91.768595000000005</v>
      </c>
      <c r="HL23" s="16">
        <v>91.478095999999994</v>
      </c>
      <c r="HM23" s="16">
        <v>106.65795799999999</v>
      </c>
      <c r="HN23" s="16">
        <v>89.130078999999995</v>
      </c>
      <c r="HO23" s="16">
        <v>97.750946999999996</v>
      </c>
      <c r="HP23" s="16">
        <v>91.09094211</v>
      </c>
      <c r="HQ23" s="16">
        <v>100.609244</v>
      </c>
      <c r="HR23" s="16">
        <v>90.424134499999994</v>
      </c>
      <c r="HS23" s="16">
        <v>90.687202999999997</v>
      </c>
      <c r="HT23" s="16">
        <v>96.219256999999999</v>
      </c>
      <c r="HU23" s="16">
        <v>88.690004999999999</v>
      </c>
      <c r="HV23" s="16">
        <v>92.119494279999998</v>
      </c>
      <c r="HW23" s="16">
        <v>89.441619000000003</v>
      </c>
      <c r="HX23" s="16">
        <v>89.792602000000002</v>
      </c>
      <c r="HY23" s="16">
        <v>104.05346896</v>
      </c>
      <c r="HZ23" s="16">
        <v>90.678600000000003</v>
      </c>
      <c r="IA23" s="16">
        <v>101.503637</v>
      </c>
    </row>
    <row r="24" spans="1:235" s="4" customFormat="1" x14ac:dyDescent="0.2">
      <c r="A24" s="2"/>
      <c r="B24" s="10">
        <v>46234.4375</v>
      </c>
      <c r="C24" s="16">
        <v>102.78962279</v>
      </c>
      <c r="D24" s="16">
        <v>104.13913599999999</v>
      </c>
      <c r="E24" s="16">
        <v>104.460162</v>
      </c>
      <c r="F24" s="16">
        <v>104.254594</v>
      </c>
      <c r="G24" s="16">
        <v>104.13913599999999</v>
      </c>
      <c r="H24" s="16">
        <v>90.771843000000004</v>
      </c>
      <c r="I24" s="16">
        <v>89.573027999999994</v>
      </c>
      <c r="J24" s="16">
        <v>89.175782999999996</v>
      </c>
      <c r="K24" s="16">
        <v>89.945554999999999</v>
      </c>
      <c r="L24" s="16">
        <v>89.992652000000007</v>
      </c>
      <c r="M24" s="16">
        <v>105.850478</v>
      </c>
      <c r="N24" s="16">
        <v>92.899432000000004</v>
      </c>
      <c r="O24" s="16">
        <v>92.579290999999998</v>
      </c>
      <c r="P24" s="16">
        <v>105.78770299999999</v>
      </c>
      <c r="Q24" s="16">
        <v>96.082848850000005</v>
      </c>
      <c r="R24" s="16">
        <v>90.213842999999997</v>
      </c>
      <c r="S24" s="16">
        <v>93.509022999999999</v>
      </c>
      <c r="T24" s="16">
        <v>104.112532</v>
      </c>
      <c r="U24" s="16">
        <v>91.90334</v>
      </c>
      <c r="V24" s="16">
        <v>92.316468999999998</v>
      </c>
      <c r="W24" s="16">
        <v>102.103061</v>
      </c>
      <c r="X24" s="16">
        <v>92.273878999999994</v>
      </c>
      <c r="Y24" s="16">
        <v>89.762236999999999</v>
      </c>
      <c r="Z24" s="16">
        <v>91.324279000000004</v>
      </c>
      <c r="AA24" s="16">
        <v>92.516003999999995</v>
      </c>
      <c r="AB24" s="16">
        <v>88.050315999999995</v>
      </c>
      <c r="AC24" s="16">
        <v>90.327262000000005</v>
      </c>
      <c r="AD24" s="16">
        <v>92.583320999999998</v>
      </c>
      <c r="AE24" s="16">
        <v>91.945953000000003</v>
      </c>
      <c r="AF24" s="16">
        <v>93.618951999999993</v>
      </c>
      <c r="AG24" s="16">
        <v>101.956981</v>
      </c>
      <c r="AH24" s="16">
        <v>101.58999479000001</v>
      </c>
      <c r="AI24" s="16">
        <v>102.204431</v>
      </c>
      <c r="AJ24" s="16">
        <v>102.19742100000001</v>
      </c>
      <c r="AK24" s="16">
        <v>91.831389999999999</v>
      </c>
      <c r="AL24" s="16">
        <v>102.36101499999999</v>
      </c>
      <c r="AM24" s="16">
        <v>88.191528500000004</v>
      </c>
      <c r="AN24" s="16">
        <v>88.457239999999999</v>
      </c>
      <c r="AO24" s="16">
        <v>89.282910000000001</v>
      </c>
      <c r="AP24" s="16">
        <v>91.131389999999996</v>
      </c>
      <c r="AQ24" s="16">
        <v>95.199929999999995</v>
      </c>
      <c r="AR24" s="16">
        <v>95.199929999999995</v>
      </c>
      <c r="AS24" s="16">
        <v>85.097358999999997</v>
      </c>
      <c r="AT24" s="16">
        <v>90.439597000000006</v>
      </c>
      <c r="AU24" s="16">
        <v>90.439597000000006</v>
      </c>
      <c r="AV24" s="16">
        <v>91.560948999999994</v>
      </c>
      <c r="AW24" s="16">
        <v>92.929005000000004</v>
      </c>
      <c r="AX24" s="16">
        <v>94.565135999999995</v>
      </c>
      <c r="AY24" s="16">
        <v>94.704329999999999</v>
      </c>
      <c r="AZ24" s="16">
        <v>103.277348</v>
      </c>
      <c r="BA24" s="16">
        <v>90.451756000000003</v>
      </c>
      <c r="BB24" s="16">
        <v>90.084491</v>
      </c>
      <c r="BC24" s="16">
        <v>89.664159499999997</v>
      </c>
      <c r="BD24" s="16">
        <v>89.686437749999996</v>
      </c>
      <c r="BE24" s="16">
        <v>89.521208000000001</v>
      </c>
      <c r="BF24" s="16">
        <v>90.029313999999999</v>
      </c>
      <c r="BG24" s="16">
        <v>90.943498000000005</v>
      </c>
      <c r="BH24" s="16">
        <v>91.723168999999999</v>
      </c>
      <c r="BI24" s="16">
        <v>91.723168999999999</v>
      </c>
      <c r="BJ24" s="16">
        <v>91.723168999999999</v>
      </c>
      <c r="BK24" s="16">
        <v>90.191911000000005</v>
      </c>
      <c r="BL24" s="16">
        <v>90.306867999999994</v>
      </c>
      <c r="BM24" s="16">
        <v>99.015411</v>
      </c>
      <c r="BN24" s="16">
        <v>98.575978000000006</v>
      </c>
      <c r="BO24" s="16">
        <v>91.961600000000004</v>
      </c>
      <c r="BP24" s="16">
        <v>90.384021000000004</v>
      </c>
      <c r="BQ24" s="16">
        <v>93.947265000000002</v>
      </c>
      <c r="BR24" s="16">
        <v>92.113373999999993</v>
      </c>
      <c r="BS24" s="16">
        <v>92.134375849999998</v>
      </c>
      <c r="BT24" s="16">
        <v>90.770079999999993</v>
      </c>
      <c r="BU24" s="16">
        <v>98.063268669999999</v>
      </c>
      <c r="BV24" s="16">
        <v>95.499507249999994</v>
      </c>
      <c r="BW24" s="16">
        <v>103.114113</v>
      </c>
      <c r="BX24" s="16">
        <v>88.868780999999998</v>
      </c>
      <c r="BY24" s="16">
        <v>92.347413000000003</v>
      </c>
      <c r="BZ24" s="16">
        <v>92.347413000000003</v>
      </c>
      <c r="CA24" s="16">
        <v>109.83045199999999</v>
      </c>
      <c r="CB24" s="16">
        <v>103.159374</v>
      </c>
      <c r="CC24" s="16">
        <v>91.739305999999999</v>
      </c>
      <c r="CD24" s="16">
        <v>94.747941999999995</v>
      </c>
      <c r="CE24" s="16">
        <v>94.003567000000004</v>
      </c>
      <c r="CF24" s="16">
        <v>101.668092</v>
      </c>
      <c r="CG24" s="16">
        <v>87.376840999999999</v>
      </c>
      <c r="CH24" s="16">
        <v>103.114113</v>
      </c>
      <c r="CI24" s="16">
        <v>89.988854669999995</v>
      </c>
      <c r="CJ24" s="16">
        <v>90.364373000000001</v>
      </c>
      <c r="CK24" s="16">
        <v>88.829447999999999</v>
      </c>
      <c r="CL24" s="16">
        <v>105.546154</v>
      </c>
      <c r="CM24" s="16">
        <v>105.546154</v>
      </c>
      <c r="CN24" s="16">
        <v>103.973944</v>
      </c>
      <c r="CO24" s="16">
        <v>102.25339099999999</v>
      </c>
      <c r="CP24" s="16">
        <v>103.521784</v>
      </c>
      <c r="CQ24" s="16">
        <v>95.547971000000004</v>
      </c>
      <c r="CR24" s="16">
        <v>98.799729999999997</v>
      </c>
      <c r="CS24" s="16">
        <v>101.31816222</v>
      </c>
      <c r="CT24" s="16">
        <v>91.027124000000001</v>
      </c>
      <c r="CU24" s="16">
        <v>89.367687000000004</v>
      </c>
      <c r="CV24" s="16">
        <v>96.955048959999999</v>
      </c>
      <c r="CW24" s="16">
        <v>101.789036</v>
      </c>
      <c r="CX24" s="16">
        <v>92.583320999999998</v>
      </c>
      <c r="CY24" s="16">
        <v>96.745373119999996</v>
      </c>
      <c r="CZ24" s="16">
        <v>88.772206999999995</v>
      </c>
      <c r="DA24" s="16">
        <v>91.054963999999998</v>
      </c>
      <c r="DB24" s="16">
        <v>91.505891000000005</v>
      </c>
      <c r="DC24" s="16">
        <v>91.425287999999995</v>
      </c>
      <c r="DD24" s="16">
        <v>90.347797999999997</v>
      </c>
      <c r="DE24" s="16">
        <v>90.649894000000003</v>
      </c>
      <c r="DF24" s="16">
        <v>88.868780999999998</v>
      </c>
      <c r="DG24" s="16">
        <v>84.842830000000006</v>
      </c>
      <c r="DH24" s="16">
        <v>91.908420000000007</v>
      </c>
      <c r="DI24" s="16">
        <v>92.347413000000003</v>
      </c>
      <c r="DJ24" s="16">
        <v>91.965736499999991</v>
      </c>
      <c r="DK24" s="16">
        <v>88.693552999999994</v>
      </c>
      <c r="DL24" s="16">
        <v>107.21611638</v>
      </c>
      <c r="DM24" s="16">
        <v>92.820025999999999</v>
      </c>
      <c r="DN24" s="16">
        <v>92.372028</v>
      </c>
      <c r="DO24" s="16">
        <v>89.149968329999993</v>
      </c>
      <c r="DP24" s="16">
        <v>103.631944</v>
      </c>
      <c r="DQ24" s="16">
        <v>102.197419</v>
      </c>
      <c r="DR24" s="16">
        <v>101.117982</v>
      </c>
      <c r="DS24" s="16">
        <v>90.895313999999999</v>
      </c>
      <c r="DT24" s="16">
        <v>102.070251</v>
      </c>
      <c r="DU24" s="16">
        <v>90.084491</v>
      </c>
      <c r="DV24" s="16">
        <v>90.084491</v>
      </c>
      <c r="DW24" s="16">
        <v>94.433074000000005</v>
      </c>
      <c r="DX24" s="16">
        <v>89.482834999999994</v>
      </c>
      <c r="DY24" s="16">
        <v>89.941759000000005</v>
      </c>
      <c r="DZ24" s="16">
        <v>89.204702999999995</v>
      </c>
      <c r="EA24" s="16">
        <v>89.570876999999996</v>
      </c>
      <c r="EB24" s="16">
        <v>89.570876999999996</v>
      </c>
      <c r="EC24" s="16">
        <v>94.269376870000002</v>
      </c>
      <c r="ED24" s="16">
        <v>88.304806999999997</v>
      </c>
      <c r="EE24" s="16">
        <v>88.554072000000005</v>
      </c>
      <c r="EF24" s="16">
        <v>90.373344000000003</v>
      </c>
      <c r="EG24" s="16">
        <v>90.783579000000003</v>
      </c>
      <c r="EH24" s="16">
        <v>97.563263000000006</v>
      </c>
      <c r="EI24" s="16">
        <v>96.163212000000001</v>
      </c>
      <c r="EJ24" s="16">
        <v>96.813742450000007</v>
      </c>
      <c r="EK24" s="16">
        <v>85.566203999999999</v>
      </c>
      <c r="EL24" s="16">
        <v>85.566203999999999</v>
      </c>
      <c r="EM24" s="16">
        <v>89.886878999999993</v>
      </c>
      <c r="EN24" s="16">
        <v>88.508499</v>
      </c>
      <c r="EO24" s="16">
        <v>88.941907999999998</v>
      </c>
      <c r="EP24" s="16">
        <v>88.868780999999998</v>
      </c>
      <c r="EQ24" s="16">
        <v>90.429232999999996</v>
      </c>
      <c r="ER24" s="16">
        <v>87.065009000000003</v>
      </c>
      <c r="ES24" s="16">
        <v>103.56300400000001</v>
      </c>
      <c r="ET24" s="16">
        <v>90.153291999999993</v>
      </c>
      <c r="EU24" s="16">
        <v>90.395661000000004</v>
      </c>
      <c r="EV24" s="16">
        <v>94.565518650000001</v>
      </c>
      <c r="EW24" s="16">
        <v>92.102694</v>
      </c>
      <c r="EX24" s="16">
        <v>91.667463999999995</v>
      </c>
      <c r="EY24" s="16">
        <v>91.447395</v>
      </c>
      <c r="EZ24" s="16">
        <v>96.292078000000004</v>
      </c>
      <c r="FA24" s="16">
        <v>91.836834999999994</v>
      </c>
      <c r="FB24" s="16">
        <v>96.418668999999994</v>
      </c>
      <c r="FC24" s="16">
        <v>95.199929999999995</v>
      </c>
      <c r="FD24" s="16">
        <v>96.568388999999996</v>
      </c>
      <c r="FE24" s="16">
        <v>96.587101000000004</v>
      </c>
      <c r="FF24" s="16">
        <v>96.594945999999993</v>
      </c>
      <c r="FG24" s="16">
        <v>108.38885959</v>
      </c>
      <c r="FH24" s="16">
        <v>102.47263</v>
      </c>
      <c r="FI24" s="16">
        <v>103.266032</v>
      </c>
      <c r="FJ24" s="16">
        <v>91.953913</v>
      </c>
      <c r="FK24" s="16">
        <v>110.73077823</v>
      </c>
      <c r="FL24" s="16">
        <v>102.55766131</v>
      </c>
      <c r="FM24" s="16">
        <v>104.466033</v>
      </c>
      <c r="FN24" s="16">
        <v>87.589864000000006</v>
      </c>
      <c r="FO24" s="16">
        <v>87.814158000000006</v>
      </c>
      <c r="FP24" s="16">
        <v>91.633656999999999</v>
      </c>
      <c r="FQ24" s="16">
        <v>88.858402999999996</v>
      </c>
      <c r="FR24" s="16">
        <v>109.84308249999999</v>
      </c>
      <c r="FS24" s="16">
        <v>109.435833</v>
      </c>
      <c r="FT24" s="16">
        <v>109.83045199999999</v>
      </c>
      <c r="FU24" s="16">
        <v>88.422343999999995</v>
      </c>
      <c r="FV24" s="16">
        <v>88.422343999999995</v>
      </c>
      <c r="FW24" s="16">
        <v>110.401481</v>
      </c>
      <c r="FX24" s="16">
        <v>110.401481</v>
      </c>
      <c r="FY24" s="16">
        <v>109.07575199999999</v>
      </c>
      <c r="FZ24" s="16">
        <v>91.806758000000002</v>
      </c>
      <c r="GA24" s="16">
        <v>91.707719999999995</v>
      </c>
      <c r="GB24" s="16">
        <v>88.076892000000001</v>
      </c>
      <c r="GC24" s="16">
        <v>82.805387999999994</v>
      </c>
      <c r="GD24" s="16">
        <v>98.724061640000002</v>
      </c>
      <c r="GE24" s="16">
        <v>93.918991000000005</v>
      </c>
      <c r="GF24" s="16">
        <v>100.25504100000001</v>
      </c>
      <c r="GG24" s="16">
        <v>103.114113</v>
      </c>
      <c r="GH24" s="16">
        <v>103.114113</v>
      </c>
      <c r="GI24" s="16">
        <v>87.454025000000001</v>
      </c>
      <c r="GJ24" s="16">
        <v>88.018269669999995</v>
      </c>
      <c r="GK24" s="16">
        <v>87.204759999999993</v>
      </c>
      <c r="GL24" s="16">
        <v>87.561177000000001</v>
      </c>
      <c r="GM24" s="16">
        <v>96.458110930000004</v>
      </c>
      <c r="GN24" s="16">
        <v>91.843485999999999</v>
      </c>
      <c r="GO24" s="16">
        <v>96.458110930000004</v>
      </c>
      <c r="GP24" s="16">
        <v>88.422343999999995</v>
      </c>
      <c r="GQ24" s="16">
        <v>91.242326000000006</v>
      </c>
      <c r="GR24" s="16">
        <v>88.149783999999997</v>
      </c>
      <c r="GS24" s="16">
        <v>90.233678999999995</v>
      </c>
      <c r="GT24" s="16">
        <v>89.724560999999994</v>
      </c>
      <c r="GU24" s="16">
        <v>93.117592999999999</v>
      </c>
      <c r="GV24" s="16">
        <v>91.692148000000003</v>
      </c>
      <c r="GW24" s="16">
        <v>89.895432999999997</v>
      </c>
      <c r="GX24" s="16">
        <v>101.644847</v>
      </c>
      <c r="GY24" s="16">
        <v>90.255955999999998</v>
      </c>
      <c r="GZ24" s="16">
        <v>89.588701</v>
      </c>
      <c r="HA24" s="16">
        <v>89.509084999999999</v>
      </c>
      <c r="HB24" s="16">
        <v>91.692148000000003</v>
      </c>
      <c r="HC24" s="16">
        <v>91.493960000000001</v>
      </c>
      <c r="HD24" s="16">
        <v>91.598480499999994</v>
      </c>
      <c r="HE24" s="16">
        <v>88.191817</v>
      </c>
      <c r="HF24" s="16">
        <v>103.399214</v>
      </c>
      <c r="HG24" s="16">
        <v>103.56300400000001</v>
      </c>
      <c r="HH24" s="16">
        <v>103.56300400000001</v>
      </c>
      <c r="HI24" s="16">
        <v>103.56300400000001</v>
      </c>
      <c r="HJ24" s="16">
        <v>103.927565</v>
      </c>
      <c r="HK24" s="16">
        <v>93.211990999999998</v>
      </c>
      <c r="HL24" s="16">
        <v>92.893753000000004</v>
      </c>
      <c r="HM24" s="16">
        <v>109.905957</v>
      </c>
      <c r="HN24" s="16">
        <v>90.502184999999997</v>
      </c>
      <c r="HO24" s="16">
        <v>100.364867</v>
      </c>
      <c r="HP24" s="16">
        <v>90.411462369999995</v>
      </c>
      <c r="HQ24" s="16">
        <v>103.52101399999999</v>
      </c>
      <c r="HR24" s="16">
        <v>92.426835999999994</v>
      </c>
      <c r="HS24" s="16">
        <v>92.698663999999994</v>
      </c>
      <c r="HT24" s="16">
        <v>98.749872999999994</v>
      </c>
      <c r="HU24" s="16">
        <v>90.443403000000004</v>
      </c>
      <c r="HV24" s="16">
        <v>94.8132071</v>
      </c>
      <c r="HW24" s="16">
        <v>91.525771500000005</v>
      </c>
      <c r="HX24" s="16">
        <v>91.885636000000005</v>
      </c>
      <c r="HY24" s="16">
        <v>106.88466681</v>
      </c>
      <c r="HZ24" s="16">
        <v>92.703176999999997</v>
      </c>
      <c r="IA24" s="16">
        <v>104.482623</v>
      </c>
    </row>
    <row r="25" spans="1:235" s="4" customFormat="1" x14ac:dyDescent="0.2">
      <c r="A25" s="2"/>
      <c r="B25" s="10">
        <v>46234.458333333336</v>
      </c>
      <c r="C25" s="16">
        <v>102.26068132</v>
      </c>
      <c r="D25" s="16">
        <v>104.144649</v>
      </c>
      <c r="E25" s="16">
        <v>104.461794</v>
      </c>
      <c r="F25" s="16">
        <v>104.263836</v>
      </c>
      <c r="G25" s="16">
        <v>104.144649</v>
      </c>
      <c r="H25" s="16">
        <v>90.741646000000003</v>
      </c>
      <c r="I25" s="16">
        <v>89.171845000000005</v>
      </c>
      <c r="J25" s="16">
        <v>88.736369999999994</v>
      </c>
      <c r="K25" s="16">
        <v>89.518142999999995</v>
      </c>
      <c r="L25" s="16">
        <v>89.959293000000002</v>
      </c>
      <c r="M25" s="16">
        <v>105.880517</v>
      </c>
      <c r="N25" s="16">
        <v>91.397846999999999</v>
      </c>
      <c r="O25" s="16">
        <v>90.863679000000005</v>
      </c>
      <c r="P25" s="16">
        <v>105.48130399999999</v>
      </c>
      <c r="Q25" s="16">
        <v>95.158030120000006</v>
      </c>
      <c r="R25" s="16">
        <v>89.767640999999998</v>
      </c>
      <c r="S25" s="16">
        <v>93.150093999999996</v>
      </c>
      <c r="T25" s="16">
        <v>103.830564</v>
      </c>
      <c r="U25" s="16">
        <v>92.380660500000005</v>
      </c>
      <c r="V25" s="16">
        <v>92.751740999999996</v>
      </c>
      <c r="W25" s="16">
        <v>101.83284399999999</v>
      </c>
      <c r="X25" s="16">
        <v>92.274354000000002</v>
      </c>
      <c r="Y25" s="16">
        <v>89.748979000000006</v>
      </c>
      <c r="Z25" s="16">
        <v>91.316098999999994</v>
      </c>
      <c r="AA25" s="16">
        <v>91.818372999999994</v>
      </c>
      <c r="AB25" s="16">
        <v>88.061943999999997</v>
      </c>
      <c r="AC25" s="16">
        <v>90.307276000000002</v>
      </c>
      <c r="AD25" s="16">
        <v>92.560974999999999</v>
      </c>
      <c r="AE25" s="16">
        <v>91.948114000000004</v>
      </c>
      <c r="AF25" s="16">
        <v>93.605817999999999</v>
      </c>
      <c r="AG25" s="16">
        <v>101.63917025000001</v>
      </c>
      <c r="AH25" s="16">
        <v>101.27141081000001</v>
      </c>
      <c r="AI25" s="16">
        <v>101.889759</v>
      </c>
      <c r="AJ25" s="16">
        <v>101.875276</v>
      </c>
      <c r="AK25" s="16">
        <v>91.844871999999995</v>
      </c>
      <c r="AL25" s="16">
        <v>102.090389</v>
      </c>
      <c r="AM25" s="16">
        <v>88.404769000000002</v>
      </c>
      <c r="AN25" s="16">
        <v>88.663084999999995</v>
      </c>
      <c r="AO25" s="16">
        <v>88.910623000000001</v>
      </c>
      <c r="AP25" s="16">
        <v>91.056228000000004</v>
      </c>
      <c r="AQ25" s="16">
        <v>95.196059000000005</v>
      </c>
      <c r="AR25" s="16">
        <v>95.196059000000005</v>
      </c>
      <c r="AS25" s="16">
        <v>84.674070999999998</v>
      </c>
      <c r="AT25" s="16">
        <v>90.125911000000002</v>
      </c>
      <c r="AU25" s="16">
        <v>90.125911000000002</v>
      </c>
      <c r="AV25" s="16">
        <v>91.216564000000005</v>
      </c>
      <c r="AW25" s="16">
        <v>92.931030000000007</v>
      </c>
      <c r="AX25" s="16">
        <v>94.533185000000003</v>
      </c>
      <c r="AY25" s="16">
        <v>94.669140999999996</v>
      </c>
      <c r="AZ25" s="16">
        <v>102.787977</v>
      </c>
      <c r="BA25" s="16">
        <v>90.428583000000003</v>
      </c>
      <c r="BB25" s="16">
        <v>90.057744</v>
      </c>
      <c r="BC25" s="16">
        <v>89.651652499999997</v>
      </c>
      <c r="BD25" s="16">
        <v>89.663922749999998</v>
      </c>
      <c r="BE25" s="16">
        <v>89.487841000000003</v>
      </c>
      <c r="BF25" s="16">
        <v>90.003272999999993</v>
      </c>
      <c r="BG25" s="16">
        <v>90.591187000000005</v>
      </c>
      <c r="BH25" s="16">
        <v>91.380892000000003</v>
      </c>
      <c r="BI25" s="16">
        <v>91.380892000000003</v>
      </c>
      <c r="BJ25" s="16">
        <v>91.380892000000003</v>
      </c>
      <c r="BK25" s="16">
        <v>89.870609999999999</v>
      </c>
      <c r="BL25" s="16">
        <v>90.105639999999994</v>
      </c>
      <c r="BM25" s="16">
        <v>98.757588999999996</v>
      </c>
      <c r="BN25" s="16">
        <v>98.316676000000001</v>
      </c>
      <c r="BO25" s="16">
        <v>90.85566</v>
      </c>
      <c r="BP25" s="16">
        <v>89.613153999999994</v>
      </c>
      <c r="BQ25" s="16">
        <v>93.241713000000004</v>
      </c>
      <c r="BR25" s="16">
        <v>92.136517999999995</v>
      </c>
      <c r="BS25" s="16">
        <v>92.157525129999996</v>
      </c>
      <c r="BT25" s="16">
        <v>90.458687999999995</v>
      </c>
      <c r="BU25" s="16">
        <v>98.042039329999994</v>
      </c>
      <c r="BV25" s="16">
        <v>94.090695449999998</v>
      </c>
      <c r="BW25" s="16">
        <v>102.611305</v>
      </c>
      <c r="BX25" s="16">
        <v>88.456988999999993</v>
      </c>
      <c r="BY25" s="16">
        <v>90.985101</v>
      </c>
      <c r="BZ25" s="16">
        <v>90.985101</v>
      </c>
      <c r="CA25" s="16">
        <v>109.76185</v>
      </c>
      <c r="CB25" s="16">
        <v>102.946173</v>
      </c>
      <c r="CC25" s="16">
        <v>90.836956999999998</v>
      </c>
      <c r="CD25" s="16">
        <v>94.378854000000004</v>
      </c>
      <c r="CE25" s="16">
        <v>93.619696000000005</v>
      </c>
      <c r="CF25" s="16">
        <v>101.42354</v>
      </c>
      <c r="CG25" s="16">
        <v>87.449769000000003</v>
      </c>
      <c r="CH25" s="16">
        <v>102.611305</v>
      </c>
      <c r="CI25" s="16">
        <v>89.968377669999995</v>
      </c>
      <c r="CJ25" s="16">
        <v>90.341708999999994</v>
      </c>
      <c r="CK25" s="16">
        <v>88.733721000000003</v>
      </c>
      <c r="CL25" s="16">
        <v>104.9967</v>
      </c>
      <c r="CM25" s="16">
        <v>104.9967</v>
      </c>
      <c r="CN25" s="16">
        <v>102.567999</v>
      </c>
      <c r="CO25" s="16">
        <v>101.679714</v>
      </c>
      <c r="CP25" s="16">
        <v>102.941321</v>
      </c>
      <c r="CQ25" s="16">
        <v>95.493188000000004</v>
      </c>
      <c r="CR25" s="16">
        <v>98.711574999999996</v>
      </c>
      <c r="CS25" s="16">
        <v>101.18905186000001</v>
      </c>
      <c r="CT25" s="16">
        <v>90.887732</v>
      </c>
      <c r="CU25" s="16">
        <v>88.997714000000002</v>
      </c>
      <c r="CV25" s="16">
        <v>96.972664409999993</v>
      </c>
      <c r="CW25" s="16">
        <v>101.839414</v>
      </c>
      <c r="CX25" s="16">
        <v>92.560974999999999</v>
      </c>
      <c r="CY25" s="16">
        <v>96.015849919999994</v>
      </c>
      <c r="CZ25" s="16">
        <v>88.801036999999994</v>
      </c>
      <c r="DA25" s="16">
        <v>91.256</v>
      </c>
      <c r="DB25" s="16">
        <v>91.592252000000002</v>
      </c>
      <c r="DC25" s="16">
        <v>90.027141</v>
      </c>
      <c r="DD25" s="16">
        <v>89.926332000000002</v>
      </c>
      <c r="DE25" s="16">
        <v>90.230808999999994</v>
      </c>
      <c r="DF25" s="16">
        <v>88.456988999999993</v>
      </c>
      <c r="DG25" s="16">
        <v>84.502002329999996</v>
      </c>
      <c r="DH25" s="16">
        <v>90.537893999999994</v>
      </c>
      <c r="DI25" s="16">
        <v>90.985101</v>
      </c>
      <c r="DJ25" s="16">
        <v>91.944819499999994</v>
      </c>
      <c r="DK25" s="16">
        <v>88.274388999999999</v>
      </c>
      <c r="DL25" s="16">
        <v>106.99453124999999</v>
      </c>
      <c r="DM25" s="16">
        <v>91.401133999999999</v>
      </c>
      <c r="DN25" s="16">
        <v>90.950366000000002</v>
      </c>
      <c r="DO25" s="16">
        <v>89.124380669999994</v>
      </c>
      <c r="DP25" s="16">
        <v>102.256501</v>
      </c>
      <c r="DQ25" s="16">
        <v>101.606489</v>
      </c>
      <c r="DR25" s="16">
        <v>100.91076200000001</v>
      </c>
      <c r="DS25" s="16">
        <v>90.924558000000005</v>
      </c>
      <c r="DT25" s="16">
        <v>101.474478</v>
      </c>
      <c r="DU25" s="16">
        <v>90.057744</v>
      </c>
      <c r="DV25" s="16">
        <v>90.057744</v>
      </c>
      <c r="DW25" s="16">
        <v>94.402456999999998</v>
      </c>
      <c r="DX25" s="16">
        <v>88.952938000000003</v>
      </c>
      <c r="DY25" s="16">
        <v>89.325563000000002</v>
      </c>
      <c r="DZ25" s="16">
        <v>88.919703999999996</v>
      </c>
      <c r="EA25" s="16">
        <v>89.094548000000003</v>
      </c>
      <c r="EB25" s="16">
        <v>89.094548000000003</v>
      </c>
      <c r="EC25" s="16">
        <v>94.254422430000005</v>
      </c>
      <c r="ED25" s="16">
        <v>88.275435000000002</v>
      </c>
      <c r="EE25" s="16">
        <v>88.518555000000006</v>
      </c>
      <c r="EF25" s="16">
        <v>90.350980000000007</v>
      </c>
      <c r="EG25" s="16">
        <v>90.767349999999993</v>
      </c>
      <c r="EH25" s="16">
        <v>95.935354000000004</v>
      </c>
      <c r="EI25" s="16">
        <v>96.098766999999995</v>
      </c>
      <c r="EJ25" s="16">
        <v>96.083703700000001</v>
      </c>
      <c r="EK25" s="16">
        <v>85.121171000000004</v>
      </c>
      <c r="EL25" s="16">
        <v>85.121171000000004</v>
      </c>
      <c r="EM25" s="16">
        <v>89.507962000000006</v>
      </c>
      <c r="EN25" s="16">
        <v>88.118319</v>
      </c>
      <c r="EO25" s="16">
        <v>88.534231000000005</v>
      </c>
      <c r="EP25" s="16">
        <v>88.456988999999993</v>
      </c>
      <c r="EQ25" s="16">
        <v>90.422284000000005</v>
      </c>
      <c r="ER25" s="16">
        <v>87.057930999999996</v>
      </c>
      <c r="ES25" s="16">
        <v>102.13514600000001</v>
      </c>
      <c r="ET25" s="16">
        <v>90.153644</v>
      </c>
      <c r="EU25" s="16">
        <v>90.376908999999998</v>
      </c>
      <c r="EV25" s="16">
        <v>94.569036389999994</v>
      </c>
      <c r="EW25" s="16">
        <v>92.090107000000003</v>
      </c>
      <c r="EX25" s="16">
        <v>91.653326000000007</v>
      </c>
      <c r="EY25" s="16">
        <v>91.434731999999997</v>
      </c>
      <c r="EZ25" s="16">
        <v>96.309573</v>
      </c>
      <c r="FA25" s="16">
        <v>88.814224999999993</v>
      </c>
      <c r="FB25" s="16">
        <v>96.427160999999998</v>
      </c>
      <c r="FC25" s="16">
        <v>95.196059000000005</v>
      </c>
      <c r="FD25" s="16">
        <v>96.577115000000006</v>
      </c>
      <c r="FE25" s="16">
        <v>96.539766999999998</v>
      </c>
      <c r="FF25" s="16">
        <v>96.524102999999997</v>
      </c>
      <c r="FG25" s="16">
        <v>108.29632294</v>
      </c>
      <c r="FH25" s="16">
        <v>102.48599900000001</v>
      </c>
      <c r="FI25" s="16">
        <v>102.439278</v>
      </c>
      <c r="FJ25" s="16">
        <v>91.919871000000001</v>
      </c>
      <c r="FK25" s="16">
        <v>110.47645165</v>
      </c>
      <c r="FL25" s="16">
        <v>102.25079621</v>
      </c>
      <c r="FM25" s="16">
        <v>103.804327</v>
      </c>
      <c r="FN25" s="16">
        <v>88.091915499999999</v>
      </c>
      <c r="FO25" s="16">
        <v>88.253792000000004</v>
      </c>
      <c r="FP25" s="16">
        <v>91.623547000000002</v>
      </c>
      <c r="FQ25" s="16">
        <v>88.761345000000006</v>
      </c>
      <c r="FR25" s="16">
        <v>109.77447261</v>
      </c>
      <c r="FS25" s="16">
        <v>109.372362</v>
      </c>
      <c r="FT25" s="16">
        <v>109.76185</v>
      </c>
      <c r="FU25" s="16">
        <v>88.079882999999995</v>
      </c>
      <c r="FV25" s="16">
        <v>88.079882999999995</v>
      </c>
      <c r="FW25" s="16">
        <v>108.83522499999999</v>
      </c>
      <c r="FX25" s="16">
        <v>108.83522499999999</v>
      </c>
      <c r="FY25" s="16">
        <v>107.50703</v>
      </c>
      <c r="FZ25" s="16">
        <v>90.513433000000006</v>
      </c>
      <c r="GA25" s="16">
        <v>90.449997999999994</v>
      </c>
      <c r="GB25" s="16">
        <v>86.524688999999995</v>
      </c>
      <c r="GC25" s="16">
        <v>82.870565999999997</v>
      </c>
      <c r="GD25" s="16">
        <v>98.648839199999998</v>
      </c>
      <c r="GE25" s="16">
        <v>93.514431999999999</v>
      </c>
      <c r="GF25" s="16">
        <v>100.09325800000001</v>
      </c>
      <c r="GG25" s="16">
        <v>102.611305</v>
      </c>
      <c r="GH25" s="16">
        <v>102.611305</v>
      </c>
      <c r="GI25" s="16">
        <v>87.032463000000007</v>
      </c>
      <c r="GJ25" s="16">
        <v>88.030224000000004</v>
      </c>
      <c r="GK25" s="16">
        <v>86.827012999999994</v>
      </c>
      <c r="GL25" s="16">
        <v>87.190487000000005</v>
      </c>
      <c r="GM25" s="16">
        <v>95.730753870000001</v>
      </c>
      <c r="GN25" s="16">
        <v>90.173985999999999</v>
      </c>
      <c r="GO25" s="16">
        <v>95.730753870000001</v>
      </c>
      <c r="GP25" s="16">
        <v>88.079882999999995</v>
      </c>
      <c r="GQ25" s="16">
        <v>91.219356000000005</v>
      </c>
      <c r="GR25" s="16">
        <v>87.807689999999994</v>
      </c>
      <c r="GS25" s="16">
        <v>90.174217999999996</v>
      </c>
      <c r="GT25" s="16">
        <v>89.695935000000006</v>
      </c>
      <c r="GU25" s="16">
        <v>93.125778999999994</v>
      </c>
      <c r="GV25" s="16">
        <v>91.690402000000006</v>
      </c>
      <c r="GW25" s="16">
        <v>89.559528</v>
      </c>
      <c r="GX25" s="16">
        <v>101.411389</v>
      </c>
      <c r="GY25" s="16">
        <v>89.887940999999998</v>
      </c>
      <c r="GZ25" s="16">
        <v>89.225003000000001</v>
      </c>
      <c r="HA25" s="16">
        <v>89.126130000000003</v>
      </c>
      <c r="HB25" s="16">
        <v>91.690402000000006</v>
      </c>
      <c r="HC25" s="16">
        <v>91.494857999999994</v>
      </c>
      <c r="HD25" s="16">
        <v>91.597581999999989</v>
      </c>
      <c r="HE25" s="16">
        <v>87.850802999999999</v>
      </c>
      <c r="HF25" s="16">
        <v>101.973321</v>
      </c>
      <c r="HG25" s="16">
        <v>102.13514600000001</v>
      </c>
      <c r="HH25" s="16">
        <v>102.13514600000001</v>
      </c>
      <c r="HI25" s="16">
        <v>102.13514600000001</v>
      </c>
      <c r="HJ25" s="16">
        <v>103.95370200000001</v>
      </c>
      <c r="HK25" s="16">
        <v>92.169798</v>
      </c>
      <c r="HL25" s="16">
        <v>91.858671999999999</v>
      </c>
      <c r="HM25" s="16">
        <v>109.948809</v>
      </c>
      <c r="HN25" s="16">
        <v>90.081530000000001</v>
      </c>
      <c r="HO25" s="16">
        <v>100.018827</v>
      </c>
      <c r="HP25" s="16">
        <v>88.76799321</v>
      </c>
      <c r="HQ25" s="16">
        <v>102.512261</v>
      </c>
      <c r="HR25" s="16">
        <v>92.430436</v>
      </c>
      <c r="HS25" s="16">
        <v>92.699600000000004</v>
      </c>
      <c r="HT25" s="16">
        <v>98.734127999999998</v>
      </c>
      <c r="HU25" s="16">
        <v>90.384574000000001</v>
      </c>
      <c r="HV25" s="16">
        <v>94.758845379999997</v>
      </c>
      <c r="HW25" s="16">
        <v>91.550400499999995</v>
      </c>
      <c r="HX25" s="16">
        <v>91.905902999999995</v>
      </c>
      <c r="HY25" s="16">
        <v>106.39596561</v>
      </c>
      <c r="HZ25" s="16">
        <v>92.684673000000004</v>
      </c>
      <c r="IA25" s="16">
        <v>103.09257700000001</v>
      </c>
    </row>
    <row r="26" spans="1:235" s="4" customFormat="1" x14ac:dyDescent="0.2">
      <c r="A26" s="2"/>
      <c r="B26" s="10">
        <v>46234.479166666664</v>
      </c>
      <c r="C26" s="16">
        <v>117.73856141</v>
      </c>
      <c r="D26" s="16">
        <v>117.046297</v>
      </c>
      <c r="E26" s="16">
        <v>117.60643899999999</v>
      </c>
      <c r="F26" s="16">
        <v>117.37113600000001</v>
      </c>
      <c r="G26" s="16">
        <v>117.237202</v>
      </c>
      <c r="H26" s="16">
        <v>104.091105</v>
      </c>
      <c r="I26" s="16">
        <v>102.17646999999999</v>
      </c>
      <c r="J26" s="16">
        <v>101.679018</v>
      </c>
      <c r="K26" s="16">
        <v>102.543222</v>
      </c>
      <c r="L26" s="16">
        <v>103.183656</v>
      </c>
      <c r="M26" s="16">
        <v>119.68415400000001</v>
      </c>
      <c r="N26" s="16">
        <v>104.77401399999999</v>
      </c>
      <c r="O26" s="16">
        <v>104.134387</v>
      </c>
      <c r="P26" s="16">
        <v>121.361801</v>
      </c>
      <c r="Q26" s="16">
        <v>109.90262192</v>
      </c>
      <c r="R26" s="16">
        <v>102.882266</v>
      </c>
      <c r="S26" s="16">
        <v>106.916062</v>
      </c>
      <c r="T26" s="16">
        <v>119.428956</v>
      </c>
      <c r="U26" s="16">
        <v>106.337267</v>
      </c>
      <c r="V26" s="16">
        <v>106.725801</v>
      </c>
      <c r="W26" s="16">
        <v>117.09289200000001</v>
      </c>
      <c r="X26" s="16">
        <v>105.85738499999999</v>
      </c>
      <c r="Y26" s="16">
        <v>103.06287399999999</v>
      </c>
      <c r="Z26" s="16">
        <v>104.757267</v>
      </c>
      <c r="AA26" s="16">
        <v>105.23965699999999</v>
      </c>
      <c r="AB26" s="16">
        <v>100.936689</v>
      </c>
      <c r="AC26" s="16">
        <v>103.58483200000001</v>
      </c>
      <c r="AD26" s="16">
        <v>106.163219</v>
      </c>
      <c r="AE26" s="16">
        <v>105.48313</v>
      </c>
      <c r="AF26" s="16">
        <v>107.21008500000001</v>
      </c>
      <c r="AG26" s="16">
        <v>116.902951</v>
      </c>
      <c r="AH26" s="16">
        <v>116.48561346</v>
      </c>
      <c r="AI26" s="16">
        <v>117.209312</v>
      </c>
      <c r="AJ26" s="16">
        <v>117.184228</v>
      </c>
      <c r="AK26" s="16">
        <v>105.28985</v>
      </c>
      <c r="AL26" s="16">
        <v>117.385352</v>
      </c>
      <c r="AM26" s="16">
        <v>101.256012</v>
      </c>
      <c r="AN26" s="16">
        <v>101.59657300000001</v>
      </c>
      <c r="AO26" s="16">
        <v>101.843594</v>
      </c>
      <c r="AP26" s="16">
        <v>104.330338</v>
      </c>
      <c r="AQ26" s="16">
        <v>108.922363</v>
      </c>
      <c r="AR26" s="16">
        <v>108.922363</v>
      </c>
      <c r="AS26" s="16">
        <v>97.010126</v>
      </c>
      <c r="AT26" s="16">
        <v>103.222765</v>
      </c>
      <c r="AU26" s="16">
        <v>103.222765</v>
      </c>
      <c r="AV26" s="16">
        <v>104.483761</v>
      </c>
      <c r="AW26" s="16">
        <v>106.613377</v>
      </c>
      <c r="AX26" s="16">
        <v>108.14707799999999</v>
      </c>
      <c r="AY26" s="16">
        <v>108.328971</v>
      </c>
      <c r="AZ26" s="16">
        <v>118.29253199999999</v>
      </c>
      <c r="BA26" s="16">
        <v>103.670357</v>
      </c>
      <c r="BB26" s="16">
        <v>103.264341</v>
      </c>
      <c r="BC26" s="16">
        <v>102.66616</v>
      </c>
      <c r="BD26" s="16">
        <v>102.81571825</v>
      </c>
      <c r="BE26" s="16">
        <v>102.647093</v>
      </c>
      <c r="BF26" s="16">
        <v>103.200633</v>
      </c>
      <c r="BG26" s="16">
        <v>103.764686</v>
      </c>
      <c r="BH26" s="16">
        <v>104.673278</v>
      </c>
      <c r="BI26" s="16">
        <v>104.673278</v>
      </c>
      <c r="BJ26" s="16">
        <v>104.673278</v>
      </c>
      <c r="BK26" s="16">
        <v>103.03595</v>
      </c>
      <c r="BL26" s="16">
        <v>103.304559</v>
      </c>
      <c r="BM26" s="16">
        <v>113.48787</v>
      </c>
      <c r="BN26" s="16">
        <v>112.983065</v>
      </c>
      <c r="BO26" s="16">
        <v>104.218017</v>
      </c>
      <c r="BP26" s="16">
        <v>102.767646</v>
      </c>
      <c r="BQ26" s="16">
        <v>107.012728</v>
      </c>
      <c r="BR26" s="16">
        <v>105.62751400000001</v>
      </c>
      <c r="BS26" s="16">
        <v>105.65159706999999</v>
      </c>
      <c r="BT26" s="16">
        <v>103.78383700000001</v>
      </c>
      <c r="BU26" s="16">
        <v>112.59993566999999</v>
      </c>
      <c r="BV26" s="16">
        <v>108.00143374</v>
      </c>
      <c r="BW26" s="16">
        <v>118.082373</v>
      </c>
      <c r="BX26" s="16">
        <v>101.33637299999999</v>
      </c>
      <c r="BY26" s="16">
        <v>104.426089</v>
      </c>
      <c r="BZ26" s="16">
        <v>104.436696</v>
      </c>
      <c r="CA26" s="16">
        <v>123.780328</v>
      </c>
      <c r="CB26" s="16">
        <v>118.544511</v>
      </c>
      <c r="CC26" s="16">
        <v>104.171989</v>
      </c>
      <c r="CD26" s="16">
        <v>108.329128</v>
      </c>
      <c r="CE26" s="16">
        <v>107.46462</v>
      </c>
      <c r="CF26" s="16">
        <v>116.765986</v>
      </c>
      <c r="CG26" s="16">
        <v>100.02172</v>
      </c>
      <c r="CH26" s="16">
        <v>118.082373</v>
      </c>
      <c r="CI26" s="16">
        <v>103.14639366999999</v>
      </c>
      <c r="CJ26" s="16">
        <v>103.57144700000001</v>
      </c>
      <c r="CK26" s="16">
        <v>101.64815299999999</v>
      </c>
      <c r="CL26" s="16">
        <v>120.911227</v>
      </c>
      <c r="CM26" s="16">
        <v>120.911227</v>
      </c>
      <c r="CN26" s="16">
        <v>118.648522</v>
      </c>
      <c r="CO26" s="16">
        <v>116.973862</v>
      </c>
      <c r="CP26" s="16">
        <v>118.456772</v>
      </c>
      <c r="CQ26" s="16">
        <v>109.430925</v>
      </c>
      <c r="CR26" s="16">
        <v>113.385952</v>
      </c>
      <c r="CS26" s="16">
        <v>116.24265644</v>
      </c>
      <c r="CT26" s="16">
        <v>104.419338</v>
      </c>
      <c r="CU26" s="16">
        <v>102.044521</v>
      </c>
      <c r="CV26" s="16">
        <v>111.92558731</v>
      </c>
      <c r="CW26" s="16">
        <v>115.75550800000001</v>
      </c>
      <c r="CX26" s="16">
        <v>106.163219</v>
      </c>
      <c r="CY26" s="16">
        <v>110.05068792</v>
      </c>
      <c r="CZ26" s="16">
        <v>101.805964</v>
      </c>
      <c r="DA26" s="16">
        <v>105.009772</v>
      </c>
      <c r="DB26" s="16">
        <v>105.200633</v>
      </c>
      <c r="DC26" s="16">
        <v>103.27207799999999</v>
      </c>
      <c r="DD26" s="16">
        <v>102.994837</v>
      </c>
      <c r="DE26" s="16">
        <v>103.33731299999999</v>
      </c>
      <c r="DF26" s="16">
        <v>101.33637299999999</v>
      </c>
      <c r="DG26" s="16">
        <v>96.825649330000005</v>
      </c>
      <c r="DH26" s="16">
        <v>103.853843</v>
      </c>
      <c r="DI26" s="16">
        <v>104.436696</v>
      </c>
      <c r="DJ26" s="16">
        <v>105.464446</v>
      </c>
      <c r="DK26" s="16">
        <v>101.12539200000001</v>
      </c>
      <c r="DL26" s="16">
        <v>123.2062739</v>
      </c>
      <c r="DM26" s="16">
        <v>104.761149</v>
      </c>
      <c r="DN26" s="16">
        <v>104.24035600000001</v>
      </c>
      <c r="DO26" s="16">
        <v>102.23194866999999</v>
      </c>
      <c r="DP26" s="16">
        <v>118.28688</v>
      </c>
      <c r="DQ26" s="16">
        <v>117.036519</v>
      </c>
      <c r="DR26" s="16">
        <v>115.981236</v>
      </c>
      <c r="DS26" s="16">
        <v>104.25005299999999</v>
      </c>
      <c r="DT26" s="16">
        <v>116.890137</v>
      </c>
      <c r="DU26" s="16">
        <v>103.264341</v>
      </c>
      <c r="DV26" s="16">
        <v>103.264341</v>
      </c>
      <c r="DW26" s="16">
        <v>108.22426900000001</v>
      </c>
      <c r="DX26" s="16">
        <v>101.81533400000001</v>
      </c>
      <c r="DY26" s="16">
        <v>102.17866600000001</v>
      </c>
      <c r="DZ26" s="16">
        <v>102.05776400000001</v>
      </c>
      <c r="EA26" s="16">
        <v>101.79940000000001</v>
      </c>
      <c r="EB26" s="16">
        <v>101.79940000000001</v>
      </c>
      <c r="EC26" s="16">
        <v>107.60489004</v>
      </c>
      <c r="ED26" s="16">
        <v>101.079003</v>
      </c>
      <c r="EE26" s="16">
        <v>101.356436</v>
      </c>
      <c r="EF26" s="16">
        <v>103.69289499999999</v>
      </c>
      <c r="EG26" s="16">
        <v>104.15205899999999</v>
      </c>
      <c r="EH26" s="16">
        <v>109.927695</v>
      </c>
      <c r="EI26" s="16">
        <v>110.130887</v>
      </c>
      <c r="EJ26" s="16">
        <v>110.12846003</v>
      </c>
      <c r="EK26" s="16">
        <v>97.541363000000004</v>
      </c>
      <c r="EL26" s="16">
        <v>97.541363000000004</v>
      </c>
      <c r="EM26" s="16">
        <v>102.64412400000001</v>
      </c>
      <c r="EN26" s="16">
        <v>100.944954</v>
      </c>
      <c r="EO26" s="16">
        <v>101.432931</v>
      </c>
      <c r="EP26" s="16">
        <v>101.33637299999999</v>
      </c>
      <c r="EQ26" s="16">
        <v>103.79174500000001</v>
      </c>
      <c r="ER26" s="16">
        <v>99.682958999999997</v>
      </c>
      <c r="ES26" s="16">
        <v>118.18026999999999</v>
      </c>
      <c r="ET26" s="16">
        <v>103.28174</v>
      </c>
      <c r="EU26" s="16">
        <v>103.597334</v>
      </c>
      <c r="EV26" s="16">
        <v>108.49230756999999</v>
      </c>
      <c r="EW26" s="16">
        <v>105.530824</v>
      </c>
      <c r="EX26" s="16">
        <v>105.06473</v>
      </c>
      <c r="EY26" s="16">
        <v>104.810805</v>
      </c>
      <c r="EZ26" s="16">
        <v>111.16024899999999</v>
      </c>
      <c r="FA26" s="16">
        <v>101.76467</v>
      </c>
      <c r="FB26" s="16">
        <v>110.29282000000001</v>
      </c>
      <c r="FC26" s="16">
        <v>108.922363</v>
      </c>
      <c r="FD26" s="16">
        <v>110.736266</v>
      </c>
      <c r="FE26" s="16">
        <v>110.654696</v>
      </c>
      <c r="FF26" s="16">
        <v>110.620481</v>
      </c>
      <c r="FG26" s="16">
        <v>124.34767769</v>
      </c>
      <c r="FH26" s="16">
        <v>116.00263</v>
      </c>
      <c r="FI26" s="16">
        <v>118.18392799999999</v>
      </c>
      <c r="FJ26" s="16">
        <v>105.419095</v>
      </c>
      <c r="FK26" s="16">
        <v>127.13790908999999</v>
      </c>
      <c r="FL26" s="16">
        <v>117.52917110999999</v>
      </c>
      <c r="FM26" s="16">
        <v>119.807675</v>
      </c>
      <c r="FN26" s="16">
        <v>101.57304550000001</v>
      </c>
      <c r="FO26" s="16">
        <v>101.697436</v>
      </c>
      <c r="FP26" s="16">
        <v>105.01655</v>
      </c>
      <c r="FQ26" s="16">
        <v>101.680971</v>
      </c>
      <c r="FR26" s="16">
        <v>123.79456274</v>
      </c>
      <c r="FS26" s="16">
        <v>123.326764</v>
      </c>
      <c r="FT26" s="16">
        <v>123.780328</v>
      </c>
      <c r="FU26" s="16">
        <v>100.891406</v>
      </c>
      <c r="FV26" s="16">
        <v>100.891406</v>
      </c>
      <c r="FW26" s="16">
        <v>124.718613</v>
      </c>
      <c r="FX26" s="16">
        <v>124.718613</v>
      </c>
      <c r="FY26" s="16">
        <v>123.195514</v>
      </c>
      <c r="FZ26" s="16">
        <v>103.70944900000001</v>
      </c>
      <c r="GA26" s="16">
        <v>103.643573</v>
      </c>
      <c r="GB26" s="16">
        <v>99.226968999999997</v>
      </c>
      <c r="GC26" s="16">
        <v>94.903868000000003</v>
      </c>
      <c r="GD26" s="16">
        <v>113.05356286</v>
      </c>
      <c r="GE26" s="16">
        <v>107.35271299999999</v>
      </c>
      <c r="GF26" s="16">
        <v>114.97233</v>
      </c>
      <c r="GG26" s="16">
        <v>118.082373</v>
      </c>
      <c r="GH26" s="16">
        <v>118.082373</v>
      </c>
      <c r="GI26" s="16">
        <v>99.678467999999995</v>
      </c>
      <c r="GJ26" s="16">
        <v>100.90042667</v>
      </c>
      <c r="GK26" s="16">
        <v>99.451610000000002</v>
      </c>
      <c r="GL26" s="16">
        <v>99.889566000000002</v>
      </c>
      <c r="GM26" s="16">
        <v>109.72391878000001</v>
      </c>
      <c r="GN26" s="16">
        <v>103.35924199999999</v>
      </c>
      <c r="GO26" s="16">
        <v>109.72391878000001</v>
      </c>
      <c r="GP26" s="16">
        <v>100.891406</v>
      </c>
      <c r="GQ26" s="16">
        <v>104.643907</v>
      </c>
      <c r="GR26" s="16">
        <v>100.57275199999999</v>
      </c>
      <c r="GS26" s="16">
        <v>103.264933</v>
      </c>
      <c r="GT26" s="16">
        <v>102.85200399999999</v>
      </c>
      <c r="GU26" s="16">
        <v>106.612999</v>
      </c>
      <c r="GV26" s="16">
        <v>105.18893</v>
      </c>
      <c r="GW26" s="16">
        <v>102.78988099999999</v>
      </c>
      <c r="GX26" s="16">
        <v>116.705703</v>
      </c>
      <c r="GY26" s="16">
        <v>102.968388</v>
      </c>
      <c r="GZ26" s="16">
        <v>102.208049</v>
      </c>
      <c r="HA26" s="16">
        <v>102.10020299999999</v>
      </c>
      <c r="HB26" s="16">
        <v>105.18893</v>
      </c>
      <c r="HC26" s="16">
        <v>104.964952</v>
      </c>
      <c r="HD26" s="16">
        <v>105.08282800000001</v>
      </c>
      <c r="HE26" s="16">
        <v>100.622147</v>
      </c>
      <c r="HF26" s="16">
        <v>117.998041</v>
      </c>
      <c r="HG26" s="16">
        <v>118.18026999999999</v>
      </c>
      <c r="HH26" s="16">
        <v>118.18026999999999</v>
      </c>
      <c r="HI26" s="16">
        <v>118.18026999999999</v>
      </c>
      <c r="HJ26" s="16">
        <v>117.434343</v>
      </c>
      <c r="HK26" s="16">
        <v>105.676153</v>
      </c>
      <c r="HL26" s="16">
        <v>105.31520500000001</v>
      </c>
      <c r="HM26" s="16">
        <v>124.42222700000001</v>
      </c>
      <c r="HN26" s="16">
        <v>103.176525</v>
      </c>
      <c r="HO26" s="16">
        <v>115.023132</v>
      </c>
      <c r="HP26" s="16">
        <v>101.7476647</v>
      </c>
      <c r="HQ26" s="16">
        <v>118.383951</v>
      </c>
      <c r="HR26" s="16">
        <v>106.038178</v>
      </c>
      <c r="HS26" s="16">
        <v>106.345005</v>
      </c>
      <c r="HT26" s="16">
        <v>112.71967600000001</v>
      </c>
      <c r="HU26" s="16">
        <v>103.62334199999999</v>
      </c>
      <c r="HV26" s="16">
        <v>108.58940119</v>
      </c>
      <c r="HW26" s="16">
        <v>104.825424</v>
      </c>
      <c r="HX26" s="16">
        <v>105.228183</v>
      </c>
      <c r="HY26" s="16">
        <v>122.36953973</v>
      </c>
      <c r="HZ26" s="16">
        <v>106.305195</v>
      </c>
      <c r="IA26" s="16">
        <v>119.24871400000001</v>
      </c>
    </row>
    <row r="27" spans="1:235" s="4" customFormat="1" x14ac:dyDescent="0.2">
      <c r="A27" s="2"/>
      <c r="B27" s="10">
        <v>46234.5</v>
      </c>
      <c r="C27" s="16">
        <v>116.76434134</v>
      </c>
      <c r="D27" s="16">
        <v>115.92698900000001</v>
      </c>
      <c r="E27" s="16">
        <v>116.50409500000001</v>
      </c>
      <c r="F27" s="16">
        <v>116.260791</v>
      </c>
      <c r="G27" s="16">
        <v>116.126386</v>
      </c>
      <c r="H27" s="16">
        <v>102.777024</v>
      </c>
      <c r="I27" s="16">
        <v>100.360873</v>
      </c>
      <c r="J27" s="16">
        <v>99.846340999999995</v>
      </c>
      <c r="K27" s="16">
        <v>100.73397</v>
      </c>
      <c r="L27" s="16">
        <v>101.83309199999999</v>
      </c>
      <c r="M27" s="16">
        <v>118.59370199999999</v>
      </c>
      <c r="N27" s="16">
        <v>102.896354</v>
      </c>
      <c r="O27" s="16">
        <v>102.267402</v>
      </c>
      <c r="P27" s="16">
        <v>120.27387</v>
      </c>
      <c r="Q27" s="16">
        <v>109.20901111000001</v>
      </c>
      <c r="R27" s="16">
        <v>101.024872</v>
      </c>
      <c r="S27" s="16">
        <v>105.342124</v>
      </c>
      <c r="T27" s="16">
        <v>118.353528</v>
      </c>
      <c r="U27" s="16">
        <v>104.43868550000001</v>
      </c>
      <c r="V27" s="16">
        <v>104.87809</v>
      </c>
      <c r="W27" s="16">
        <v>116.01627499999999</v>
      </c>
      <c r="X27" s="16">
        <v>104.53251400000001</v>
      </c>
      <c r="Y27" s="16">
        <v>101.625058</v>
      </c>
      <c r="Z27" s="16">
        <v>103.423602</v>
      </c>
      <c r="AA27" s="16">
        <v>103.397166</v>
      </c>
      <c r="AB27" s="16">
        <v>99.422016999999997</v>
      </c>
      <c r="AC27" s="16">
        <v>102.19597</v>
      </c>
      <c r="AD27" s="16">
        <v>104.834813</v>
      </c>
      <c r="AE27" s="16">
        <v>104.142968</v>
      </c>
      <c r="AF27" s="16">
        <v>105.939544</v>
      </c>
      <c r="AG27" s="16">
        <v>115.80524425</v>
      </c>
      <c r="AH27" s="16">
        <v>115.39397713</v>
      </c>
      <c r="AI27" s="16">
        <v>116.114763</v>
      </c>
      <c r="AJ27" s="16">
        <v>116.095883</v>
      </c>
      <c r="AK27" s="16">
        <v>104.473195</v>
      </c>
      <c r="AL27" s="16">
        <v>116.32933</v>
      </c>
      <c r="AM27" s="16">
        <v>99.593552000000003</v>
      </c>
      <c r="AN27" s="16">
        <v>100.002842</v>
      </c>
      <c r="AO27" s="16">
        <v>99.913380000000004</v>
      </c>
      <c r="AP27" s="16">
        <v>103.948317</v>
      </c>
      <c r="AQ27" s="16">
        <v>107.721102</v>
      </c>
      <c r="AR27" s="16">
        <v>107.721102</v>
      </c>
      <c r="AS27" s="16">
        <v>94.845950000000002</v>
      </c>
      <c r="AT27" s="16">
        <v>101.357052</v>
      </c>
      <c r="AU27" s="16">
        <v>101.357052</v>
      </c>
      <c r="AV27" s="16">
        <v>102.685738</v>
      </c>
      <c r="AW27" s="16">
        <v>105.324873</v>
      </c>
      <c r="AX27" s="16">
        <v>107.078047</v>
      </c>
      <c r="AY27" s="16">
        <v>107.24126800000001</v>
      </c>
      <c r="AZ27" s="16">
        <v>117.259828</v>
      </c>
      <c r="BA27" s="16">
        <v>102.248492</v>
      </c>
      <c r="BB27" s="16">
        <v>101.861133</v>
      </c>
      <c r="BC27" s="16">
        <v>101.254108</v>
      </c>
      <c r="BD27" s="16">
        <v>101.39676249999999</v>
      </c>
      <c r="BE27" s="16">
        <v>101.278942</v>
      </c>
      <c r="BF27" s="16">
        <v>101.795337</v>
      </c>
      <c r="BG27" s="16">
        <v>101.917986</v>
      </c>
      <c r="BH27" s="16">
        <v>102.885182</v>
      </c>
      <c r="BI27" s="16">
        <v>102.885182</v>
      </c>
      <c r="BJ27" s="16">
        <v>102.885182</v>
      </c>
      <c r="BK27" s="16">
        <v>101.561848</v>
      </c>
      <c r="BL27" s="16">
        <v>101.838233</v>
      </c>
      <c r="BM27" s="16">
        <v>112.31549099999999</v>
      </c>
      <c r="BN27" s="16">
        <v>111.818144</v>
      </c>
      <c r="BO27" s="16">
        <v>104.04768</v>
      </c>
      <c r="BP27" s="16">
        <v>102.16016399999999</v>
      </c>
      <c r="BQ27" s="16">
        <v>105.340115</v>
      </c>
      <c r="BR27" s="16">
        <v>104.86546</v>
      </c>
      <c r="BS27" s="16">
        <v>104.88936932</v>
      </c>
      <c r="BT27" s="16">
        <v>102.114158</v>
      </c>
      <c r="BU27" s="16">
        <v>111.4233</v>
      </c>
      <c r="BV27" s="16">
        <v>108.10358644</v>
      </c>
      <c r="BW27" s="16">
        <v>117.03188</v>
      </c>
      <c r="BX27" s="16">
        <v>99.409278999999998</v>
      </c>
      <c r="BY27" s="16">
        <v>104.51481</v>
      </c>
      <c r="BZ27" s="16">
        <v>104.535477</v>
      </c>
      <c r="CA27" s="16">
        <v>122.824094</v>
      </c>
      <c r="CB27" s="16">
        <v>117.418935</v>
      </c>
      <c r="CC27" s="16">
        <v>103.787189</v>
      </c>
      <c r="CD27" s="16">
        <v>106.818106</v>
      </c>
      <c r="CE27" s="16">
        <v>105.916611</v>
      </c>
      <c r="CF27" s="16">
        <v>115.588376</v>
      </c>
      <c r="CG27" s="16">
        <v>97.896394000000001</v>
      </c>
      <c r="CH27" s="16">
        <v>117.03188</v>
      </c>
      <c r="CI27" s="16">
        <v>101.70548266999999</v>
      </c>
      <c r="CJ27" s="16">
        <v>102.14598599999999</v>
      </c>
      <c r="CK27" s="16">
        <v>99.685323999999994</v>
      </c>
      <c r="CL27" s="16">
        <v>119.521862</v>
      </c>
      <c r="CM27" s="16">
        <v>119.521862</v>
      </c>
      <c r="CN27" s="16">
        <v>117.957953</v>
      </c>
      <c r="CO27" s="16">
        <v>115.82929900000001</v>
      </c>
      <c r="CP27" s="16">
        <v>117.190736</v>
      </c>
      <c r="CQ27" s="16">
        <v>108.230536</v>
      </c>
      <c r="CR27" s="16">
        <v>112.23314999999999</v>
      </c>
      <c r="CS27" s="16">
        <v>115.08406551</v>
      </c>
      <c r="CT27" s="16">
        <v>102.953288</v>
      </c>
      <c r="CU27" s="16">
        <v>100.95796</v>
      </c>
      <c r="CV27" s="16">
        <v>111.14093895000001</v>
      </c>
      <c r="CW27" s="16">
        <v>114.677941</v>
      </c>
      <c r="CX27" s="16">
        <v>104.834813</v>
      </c>
      <c r="CY27" s="16">
        <v>108.12396744</v>
      </c>
      <c r="CZ27" s="16">
        <v>100.33000800000001</v>
      </c>
      <c r="DA27" s="16">
        <v>103.692939</v>
      </c>
      <c r="DB27" s="16">
        <v>103.87661900000001</v>
      </c>
      <c r="DC27" s="16">
        <v>103.44210200000001</v>
      </c>
      <c r="DD27" s="16">
        <v>101.18573499999999</v>
      </c>
      <c r="DE27" s="16">
        <v>101.549019</v>
      </c>
      <c r="DF27" s="16">
        <v>99.409278999999998</v>
      </c>
      <c r="DG27" s="16">
        <v>94.732211329999998</v>
      </c>
      <c r="DH27" s="16">
        <v>103.96252200000001</v>
      </c>
      <c r="DI27" s="16">
        <v>104.535477</v>
      </c>
      <c r="DJ27" s="16">
        <v>104.152297</v>
      </c>
      <c r="DK27" s="16">
        <v>99.205877000000001</v>
      </c>
      <c r="DL27" s="16">
        <v>122.03643461999999</v>
      </c>
      <c r="DM27" s="16">
        <v>102.916386</v>
      </c>
      <c r="DN27" s="16">
        <v>102.382243</v>
      </c>
      <c r="DO27" s="16">
        <v>100.84563667</v>
      </c>
      <c r="DP27" s="16">
        <v>117.58664400000001</v>
      </c>
      <c r="DQ27" s="16">
        <v>116.083248</v>
      </c>
      <c r="DR27" s="16">
        <v>114.884608</v>
      </c>
      <c r="DS27" s="16">
        <v>103.436092</v>
      </c>
      <c r="DT27" s="16">
        <v>115.941468</v>
      </c>
      <c r="DU27" s="16">
        <v>101.861133</v>
      </c>
      <c r="DV27" s="16">
        <v>101.861133</v>
      </c>
      <c r="DW27" s="16">
        <v>106.95470400000001</v>
      </c>
      <c r="DX27" s="16">
        <v>99.894909999999996</v>
      </c>
      <c r="DY27" s="16">
        <v>100.258555</v>
      </c>
      <c r="DZ27" s="16">
        <v>100.205191</v>
      </c>
      <c r="EA27" s="16">
        <v>104.060912</v>
      </c>
      <c r="EB27" s="16">
        <v>104.060912</v>
      </c>
      <c r="EC27" s="16">
        <v>106.48727199</v>
      </c>
      <c r="ED27" s="16">
        <v>99.042186999999998</v>
      </c>
      <c r="EE27" s="16">
        <v>99.316736000000006</v>
      </c>
      <c r="EF27" s="16">
        <v>102.357478</v>
      </c>
      <c r="EG27" s="16">
        <v>102.81737</v>
      </c>
      <c r="EH27" s="16">
        <v>108.36253000000001</v>
      </c>
      <c r="EI27" s="16">
        <v>108.933814</v>
      </c>
      <c r="EJ27" s="16">
        <v>108.20037795</v>
      </c>
      <c r="EK27" s="16">
        <v>95.445597000000006</v>
      </c>
      <c r="EL27" s="16">
        <v>95.445597000000006</v>
      </c>
      <c r="EM27" s="16">
        <v>101.575878</v>
      </c>
      <c r="EN27" s="16">
        <v>99.003275000000002</v>
      </c>
      <c r="EO27" s="16">
        <v>99.512600000000006</v>
      </c>
      <c r="EP27" s="16">
        <v>99.409278999999998</v>
      </c>
      <c r="EQ27" s="16">
        <v>102.357027</v>
      </c>
      <c r="ER27" s="16">
        <v>97.471906000000004</v>
      </c>
      <c r="ES27" s="16">
        <v>117.470882</v>
      </c>
      <c r="ET27" s="16">
        <v>101.844722</v>
      </c>
      <c r="EU27" s="16">
        <v>102.172625</v>
      </c>
      <c r="EV27" s="16">
        <v>107.18675689</v>
      </c>
      <c r="EW27" s="16">
        <v>104.37660700000001</v>
      </c>
      <c r="EX27" s="16">
        <v>104.183739</v>
      </c>
      <c r="EY27" s="16">
        <v>103.53766899999999</v>
      </c>
      <c r="EZ27" s="16">
        <v>110.380966</v>
      </c>
      <c r="FA27" s="16">
        <v>99.849483000000006</v>
      </c>
      <c r="FB27" s="16">
        <v>109.050973</v>
      </c>
      <c r="FC27" s="16">
        <v>107.721102</v>
      </c>
      <c r="FD27" s="16">
        <v>109.407825</v>
      </c>
      <c r="FE27" s="16">
        <v>109.41767299999999</v>
      </c>
      <c r="FF27" s="16">
        <v>109.421802</v>
      </c>
      <c r="FG27" s="16">
        <v>123.23684038</v>
      </c>
      <c r="FH27" s="16">
        <v>114.862962</v>
      </c>
      <c r="FI27" s="16">
        <v>117.365803</v>
      </c>
      <c r="FJ27" s="16">
        <v>104.076509</v>
      </c>
      <c r="FK27" s="16">
        <v>126.18373396</v>
      </c>
      <c r="FL27" s="16">
        <v>116.34968034000001</v>
      </c>
      <c r="FM27" s="16">
        <v>119.412862</v>
      </c>
      <c r="FN27" s="16">
        <v>99.840873500000001</v>
      </c>
      <c r="FO27" s="16">
        <v>100.00755100000001</v>
      </c>
      <c r="FP27" s="16">
        <v>103.74515599999999</v>
      </c>
      <c r="FQ27" s="16">
        <v>99.739643999999998</v>
      </c>
      <c r="FR27" s="16">
        <v>122.83821877</v>
      </c>
      <c r="FS27" s="16">
        <v>122.359697</v>
      </c>
      <c r="FT27" s="16">
        <v>122.824094</v>
      </c>
      <c r="FU27" s="16">
        <v>98.948578999999995</v>
      </c>
      <c r="FV27" s="16">
        <v>98.948578999999995</v>
      </c>
      <c r="FW27" s="16">
        <v>123.67923399999999</v>
      </c>
      <c r="FX27" s="16">
        <v>123.67923399999999</v>
      </c>
      <c r="FY27" s="16">
        <v>122.09534499999999</v>
      </c>
      <c r="FZ27" s="16">
        <v>101.848918</v>
      </c>
      <c r="GA27" s="16">
        <v>101.777023</v>
      </c>
      <c r="GB27" s="16">
        <v>99.570554999999999</v>
      </c>
      <c r="GC27" s="16">
        <v>92.228209000000007</v>
      </c>
      <c r="GD27" s="16">
        <v>111.84204928</v>
      </c>
      <c r="GE27" s="16">
        <v>105.80146499999999</v>
      </c>
      <c r="GF27" s="16">
        <v>113.83817500000001</v>
      </c>
      <c r="GG27" s="16">
        <v>117.03188</v>
      </c>
      <c r="GH27" s="16">
        <v>117.03188</v>
      </c>
      <c r="GI27" s="16">
        <v>97.602414999999993</v>
      </c>
      <c r="GJ27" s="16">
        <v>99.384549669999998</v>
      </c>
      <c r="GK27" s="16">
        <v>97.461996999999997</v>
      </c>
      <c r="GL27" s="16">
        <v>97.911315000000002</v>
      </c>
      <c r="GM27" s="16">
        <v>107.80291923999999</v>
      </c>
      <c r="GN27" s="16">
        <v>101.52774700000001</v>
      </c>
      <c r="GO27" s="16">
        <v>107.80291923999999</v>
      </c>
      <c r="GP27" s="16">
        <v>98.948578999999995</v>
      </c>
      <c r="GQ27" s="16">
        <v>103.348874</v>
      </c>
      <c r="GR27" s="16">
        <v>98.615030000000004</v>
      </c>
      <c r="GS27" s="16">
        <v>101.265334</v>
      </c>
      <c r="GT27" s="16">
        <v>101.324263</v>
      </c>
      <c r="GU27" s="16">
        <v>105.355761</v>
      </c>
      <c r="GV27" s="16">
        <v>103.880674</v>
      </c>
      <c r="GW27" s="16">
        <v>101.02246599999999</v>
      </c>
      <c r="GX27" s="16">
        <v>115.82982199999999</v>
      </c>
      <c r="GY27" s="16">
        <v>101.08076199999999</v>
      </c>
      <c r="GZ27" s="16">
        <v>100.305052</v>
      </c>
      <c r="HA27" s="16">
        <v>100.195251</v>
      </c>
      <c r="HB27" s="16">
        <v>103.880674</v>
      </c>
      <c r="HC27" s="16">
        <v>103.648166</v>
      </c>
      <c r="HD27" s="16">
        <v>103.7730665</v>
      </c>
      <c r="HE27" s="16">
        <v>98.665837999999994</v>
      </c>
      <c r="HF27" s="16">
        <v>117.290505</v>
      </c>
      <c r="HG27" s="16">
        <v>117.470882</v>
      </c>
      <c r="HH27" s="16">
        <v>117.470882</v>
      </c>
      <c r="HI27" s="16">
        <v>117.470882</v>
      </c>
      <c r="HJ27" s="16">
        <v>116.31905500000001</v>
      </c>
      <c r="HK27" s="16">
        <v>103.86921599999999</v>
      </c>
      <c r="HL27" s="16">
        <v>103.487465</v>
      </c>
      <c r="HM27" s="16">
        <v>123.365589</v>
      </c>
      <c r="HN27" s="16">
        <v>101.388953</v>
      </c>
      <c r="HO27" s="16">
        <v>113.93754800000001</v>
      </c>
      <c r="HP27" s="16">
        <v>99.944726369999998</v>
      </c>
      <c r="HQ27" s="16">
        <v>117.61693200000001</v>
      </c>
      <c r="HR27" s="16">
        <v>104.72707699999999</v>
      </c>
      <c r="HS27" s="16">
        <v>105.04409099999999</v>
      </c>
      <c r="HT27" s="16">
        <v>111.54932700000001</v>
      </c>
      <c r="HU27" s="16">
        <v>102.16624899999999</v>
      </c>
      <c r="HV27" s="16">
        <v>107.39824317999999</v>
      </c>
      <c r="HW27" s="16">
        <v>103.482511</v>
      </c>
      <c r="HX27" s="16">
        <v>103.90619</v>
      </c>
      <c r="HY27" s="16">
        <v>121.3167102</v>
      </c>
      <c r="HZ27" s="16">
        <v>104.984082</v>
      </c>
      <c r="IA27" s="16">
        <v>118.589314</v>
      </c>
    </row>
    <row r="28" spans="1:235" s="4" customFormat="1" x14ac:dyDescent="0.2">
      <c r="A28" s="2"/>
      <c r="B28" s="10">
        <v>46234.520833333336</v>
      </c>
      <c r="C28" s="16">
        <v>115.68351105000001</v>
      </c>
      <c r="D28" s="16">
        <v>114.888075</v>
      </c>
      <c r="E28" s="16">
        <v>115.446466</v>
      </c>
      <c r="F28" s="16">
        <v>115.211601</v>
      </c>
      <c r="G28" s="16">
        <v>115.086619</v>
      </c>
      <c r="H28" s="16">
        <v>102.327581</v>
      </c>
      <c r="I28" s="16">
        <v>99.480630000000005</v>
      </c>
      <c r="J28" s="16">
        <v>98.975521000000001</v>
      </c>
      <c r="K28" s="16">
        <v>99.853907000000007</v>
      </c>
      <c r="L28" s="16">
        <v>101.392223</v>
      </c>
      <c r="M28" s="16">
        <v>117.580208</v>
      </c>
      <c r="N28" s="16">
        <v>102.022013</v>
      </c>
      <c r="O28" s="16">
        <v>101.383413</v>
      </c>
      <c r="P28" s="16">
        <v>118.930307</v>
      </c>
      <c r="Q28" s="16">
        <v>108.29711402</v>
      </c>
      <c r="R28" s="16">
        <v>100.14792799999999</v>
      </c>
      <c r="S28" s="16">
        <v>104.66742600000001</v>
      </c>
      <c r="T28" s="16">
        <v>117.060424</v>
      </c>
      <c r="U28" s="16">
        <v>104.385597</v>
      </c>
      <c r="V28" s="16">
        <v>104.771028</v>
      </c>
      <c r="W28" s="16">
        <v>114.78516500000001</v>
      </c>
      <c r="X28" s="16">
        <v>103.982209</v>
      </c>
      <c r="Y28" s="16">
        <v>101.018376</v>
      </c>
      <c r="Z28" s="16">
        <v>102.872305</v>
      </c>
      <c r="AA28" s="16">
        <v>102.56354399999999</v>
      </c>
      <c r="AB28" s="16">
        <v>98.970157999999998</v>
      </c>
      <c r="AC28" s="16">
        <v>101.74520800000001</v>
      </c>
      <c r="AD28" s="16">
        <v>104.234398</v>
      </c>
      <c r="AE28" s="16">
        <v>103.598417</v>
      </c>
      <c r="AF28" s="16">
        <v>105.279427</v>
      </c>
      <c r="AG28" s="16">
        <v>114.4191405</v>
      </c>
      <c r="AH28" s="16">
        <v>114.09943135</v>
      </c>
      <c r="AI28" s="16">
        <v>114.828102</v>
      </c>
      <c r="AJ28" s="16">
        <v>114.80671599999999</v>
      </c>
      <c r="AK28" s="16">
        <v>103.89215</v>
      </c>
      <c r="AL28" s="16">
        <v>115.080873</v>
      </c>
      <c r="AM28" s="16">
        <v>99.282122000000001</v>
      </c>
      <c r="AN28" s="16">
        <v>99.582531000000003</v>
      </c>
      <c r="AO28" s="16">
        <v>99.120266999999998</v>
      </c>
      <c r="AP28" s="16">
        <v>103.350347</v>
      </c>
      <c r="AQ28" s="16">
        <v>107.018422</v>
      </c>
      <c r="AR28" s="16">
        <v>107.018422</v>
      </c>
      <c r="AS28" s="16">
        <v>94.059627000000006</v>
      </c>
      <c r="AT28" s="16">
        <v>100.541297</v>
      </c>
      <c r="AU28" s="16">
        <v>100.541297</v>
      </c>
      <c r="AV28" s="16">
        <v>101.862126</v>
      </c>
      <c r="AW28" s="16">
        <v>104.752482</v>
      </c>
      <c r="AX28" s="16">
        <v>106.441166</v>
      </c>
      <c r="AY28" s="16">
        <v>106.594053</v>
      </c>
      <c r="AZ28" s="16">
        <v>116.166629</v>
      </c>
      <c r="BA28" s="16">
        <v>101.693652</v>
      </c>
      <c r="BB28" s="16">
        <v>101.346874</v>
      </c>
      <c r="BC28" s="16">
        <v>100.741934</v>
      </c>
      <c r="BD28" s="16">
        <v>100.88192225</v>
      </c>
      <c r="BE28" s="16">
        <v>100.838025</v>
      </c>
      <c r="BF28" s="16">
        <v>101.28103</v>
      </c>
      <c r="BG28" s="16">
        <v>101.090768</v>
      </c>
      <c r="BH28" s="16">
        <v>102.06201299999999</v>
      </c>
      <c r="BI28" s="16">
        <v>102.06201299999999</v>
      </c>
      <c r="BJ28" s="16">
        <v>102.06201299999999</v>
      </c>
      <c r="BK28" s="16">
        <v>101.024314</v>
      </c>
      <c r="BL28" s="16">
        <v>101.297156</v>
      </c>
      <c r="BM28" s="16">
        <v>111.14782200000001</v>
      </c>
      <c r="BN28" s="16">
        <v>110.75771</v>
      </c>
      <c r="BO28" s="16">
        <v>103.93244900000001</v>
      </c>
      <c r="BP28" s="16">
        <v>101.944988</v>
      </c>
      <c r="BQ28" s="16">
        <v>104.517506</v>
      </c>
      <c r="BR28" s="16">
        <v>104.301692</v>
      </c>
      <c r="BS28" s="16">
        <v>104.32547279000001</v>
      </c>
      <c r="BT28" s="16">
        <v>101.46319699999999</v>
      </c>
      <c r="BU28" s="16">
        <v>110.28161532999999</v>
      </c>
      <c r="BV28" s="16">
        <v>108.08408889</v>
      </c>
      <c r="BW28" s="16">
        <v>115.940404</v>
      </c>
      <c r="BX28" s="16">
        <v>98.588836999999998</v>
      </c>
      <c r="BY28" s="16">
        <v>104.49787600000001</v>
      </c>
      <c r="BZ28" s="16">
        <v>104.516623</v>
      </c>
      <c r="CA28" s="16">
        <v>121.47568800000001</v>
      </c>
      <c r="CB28" s="16">
        <v>116.14689799999999</v>
      </c>
      <c r="CC28" s="16">
        <v>103.619928</v>
      </c>
      <c r="CD28" s="16">
        <v>106.125713</v>
      </c>
      <c r="CE28" s="16">
        <v>105.218851</v>
      </c>
      <c r="CF28" s="16">
        <v>114.32789699999999</v>
      </c>
      <c r="CG28" s="16">
        <v>97.20402</v>
      </c>
      <c r="CH28" s="16">
        <v>115.940404</v>
      </c>
      <c r="CI28" s="16">
        <v>101.15528399999999</v>
      </c>
      <c r="CJ28" s="16">
        <v>101.592021</v>
      </c>
      <c r="CK28" s="16">
        <v>98.945072999999994</v>
      </c>
      <c r="CL28" s="16">
        <v>118.367087</v>
      </c>
      <c r="CM28" s="16">
        <v>118.367087</v>
      </c>
      <c r="CN28" s="16">
        <v>116.98827799999999</v>
      </c>
      <c r="CO28" s="16">
        <v>114.74694100000001</v>
      </c>
      <c r="CP28" s="16">
        <v>116.09235</v>
      </c>
      <c r="CQ28" s="16">
        <v>107.520854</v>
      </c>
      <c r="CR28" s="16">
        <v>111.107096</v>
      </c>
      <c r="CS28" s="16">
        <v>113.98899919</v>
      </c>
      <c r="CT28" s="16">
        <v>102.37896600000001</v>
      </c>
      <c r="CU28" s="16">
        <v>100.612335</v>
      </c>
      <c r="CV28" s="16">
        <v>110.29153780999999</v>
      </c>
      <c r="CW28" s="16">
        <v>113.779684</v>
      </c>
      <c r="CX28" s="16">
        <v>104.234398</v>
      </c>
      <c r="CY28" s="16">
        <v>107.25223640999999</v>
      </c>
      <c r="CZ28" s="16">
        <v>99.872559999999993</v>
      </c>
      <c r="DA28" s="16">
        <v>103.1695</v>
      </c>
      <c r="DB28" s="16">
        <v>103.34483899999999</v>
      </c>
      <c r="DC28" s="16">
        <v>103.386993</v>
      </c>
      <c r="DD28" s="16">
        <v>100.30441500000001</v>
      </c>
      <c r="DE28" s="16">
        <v>100.659137</v>
      </c>
      <c r="DF28" s="16">
        <v>98.588836999999998</v>
      </c>
      <c r="DG28" s="16">
        <v>93.916627000000005</v>
      </c>
      <c r="DH28" s="16">
        <v>103.94162799999999</v>
      </c>
      <c r="DI28" s="16">
        <v>104.516623</v>
      </c>
      <c r="DJ28" s="16">
        <v>103.6439355</v>
      </c>
      <c r="DK28" s="16">
        <v>98.367739999999998</v>
      </c>
      <c r="DL28" s="16">
        <v>120.71437476</v>
      </c>
      <c r="DM28" s="16">
        <v>101.99181900000001</v>
      </c>
      <c r="DN28" s="16">
        <v>101.477879</v>
      </c>
      <c r="DO28" s="16">
        <v>100.40544533000001</v>
      </c>
      <c r="DP28" s="16">
        <v>116.618143</v>
      </c>
      <c r="DQ28" s="16">
        <v>115.05145400000001</v>
      </c>
      <c r="DR28" s="16">
        <v>113.678029</v>
      </c>
      <c r="DS28" s="16">
        <v>102.85991300000001</v>
      </c>
      <c r="DT28" s="16">
        <v>114.91174599999999</v>
      </c>
      <c r="DU28" s="16">
        <v>101.346874</v>
      </c>
      <c r="DV28" s="16">
        <v>101.346874</v>
      </c>
      <c r="DW28" s="16">
        <v>106.304785</v>
      </c>
      <c r="DX28" s="16">
        <v>99.082676000000006</v>
      </c>
      <c r="DY28" s="16">
        <v>99.455494999999999</v>
      </c>
      <c r="DZ28" s="16">
        <v>99.744105000000005</v>
      </c>
      <c r="EA28" s="16">
        <v>103.46359099999999</v>
      </c>
      <c r="EB28" s="16">
        <v>103.46359099999999</v>
      </c>
      <c r="EC28" s="16">
        <v>105.73618033</v>
      </c>
      <c r="ED28" s="16">
        <v>98.316294999999997</v>
      </c>
      <c r="EE28" s="16">
        <v>98.583364000000003</v>
      </c>
      <c r="EF28" s="16">
        <v>101.81729900000001</v>
      </c>
      <c r="EG28" s="16">
        <v>102.27238800000001</v>
      </c>
      <c r="EH28" s="16">
        <v>107.41235</v>
      </c>
      <c r="EI28" s="16">
        <v>108.195441</v>
      </c>
      <c r="EJ28" s="16">
        <v>107.32803087000001</v>
      </c>
      <c r="EK28" s="16">
        <v>94.655182999999994</v>
      </c>
      <c r="EL28" s="16">
        <v>94.655182999999994</v>
      </c>
      <c r="EM28" s="16">
        <v>101.21333199999999</v>
      </c>
      <c r="EN28" s="16">
        <v>98.190779000000006</v>
      </c>
      <c r="EO28" s="16">
        <v>98.685367999999997</v>
      </c>
      <c r="EP28" s="16">
        <v>98.588836999999998</v>
      </c>
      <c r="EQ28" s="16">
        <v>101.837891</v>
      </c>
      <c r="ER28" s="16">
        <v>96.730153000000001</v>
      </c>
      <c r="ES28" s="16">
        <v>116.499211</v>
      </c>
      <c r="ET28" s="16">
        <v>101.28892500000001</v>
      </c>
      <c r="EU28" s="16">
        <v>101.617605</v>
      </c>
      <c r="EV28" s="16">
        <v>106.60025340999999</v>
      </c>
      <c r="EW28" s="16">
        <v>103.78644</v>
      </c>
      <c r="EX28" s="16">
        <v>103.587126</v>
      </c>
      <c r="EY28" s="16">
        <v>102.98792400000001</v>
      </c>
      <c r="EZ28" s="16">
        <v>109.537373</v>
      </c>
      <c r="FA28" s="16">
        <v>99.008323000000004</v>
      </c>
      <c r="FB28" s="16">
        <v>108.34585</v>
      </c>
      <c r="FC28" s="16">
        <v>107.018422</v>
      </c>
      <c r="FD28" s="16">
        <v>108.751919</v>
      </c>
      <c r="FE28" s="16">
        <v>108.687569</v>
      </c>
      <c r="FF28" s="16">
        <v>108.660579</v>
      </c>
      <c r="FG28" s="16">
        <v>121.96539945000001</v>
      </c>
      <c r="FH28" s="16">
        <v>113.89196699999999</v>
      </c>
      <c r="FI28" s="16">
        <v>116.358152</v>
      </c>
      <c r="FJ28" s="16">
        <v>103.50457900000001</v>
      </c>
      <c r="FK28" s="16">
        <v>124.99433469</v>
      </c>
      <c r="FL28" s="16">
        <v>115.17655379</v>
      </c>
      <c r="FM28" s="16">
        <v>118.066068</v>
      </c>
      <c r="FN28" s="16">
        <v>99.949321499999996</v>
      </c>
      <c r="FO28" s="16">
        <v>100.05219099999999</v>
      </c>
      <c r="FP28" s="16">
        <v>103.209895</v>
      </c>
      <c r="FQ28" s="16">
        <v>99.008915000000002</v>
      </c>
      <c r="FR28" s="16">
        <v>121.4896577</v>
      </c>
      <c r="FS28" s="16">
        <v>121.032355</v>
      </c>
      <c r="FT28" s="16">
        <v>121.47568800000001</v>
      </c>
      <c r="FU28" s="16">
        <v>98.157493000000002</v>
      </c>
      <c r="FV28" s="16">
        <v>98.157493000000002</v>
      </c>
      <c r="FW28" s="16">
        <v>122.651172</v>
      </c>
      <c r="FX28" s="16">
        <v>122.651172</v>
      </c>
      <c r="FY28" s="16">
        <v>121.06477700000001</v>
      </c>
      <c r="FZ28" s="16">
        <v>100.969888</v>
      </c>
      <c r="GA28" s="16">
        <v>100.900826</v>
      </c>
      <c r="GB28" s="16">
        <v>99.457901000000007</v>
      </c>
      <c r="GC28" s="16">
        <v>91.497884999999997</v>
      </c>
      <c r="GD28" s="16">
        <v>111.07528574</v>
      </c>
      <c r="GE28" s="16">
        <v>105.087813</v>
      </c>
      <c r="GF28" s="16">
        <v>112.671038</v>
      </c>
      <c r="GG28" s="16">
        <v>115.940404</v>
      </c>
      <c r="GH28" s="16">
        <v>115.940404</v>
      </c>
      <c r="GI28" s="16">
        <v>96.829847999999998</v>
      </c>
      <c r="GJ28" s="16">
        <v>98.932862330000006</v>
      </c>
      <c r="GK28" s="16">
        <v>96.642899</v>
      </c>
      <c r="GL28" s="16">
        <v>97.103095999999994</v>
      </c>
      <c r="GM28" s="16">
        <v>106.93377661</v>
      </c>
      <c r="GN28" s="16">
        <v>100.627824</v>
      </c>
      <c r="GO28" s="16">
        <v>106.93377661</v>
      </c>
      <c r="GP28" s="16">
        <v>98.157493000000002</v>
      </c>
      <c r="GQ28" s="16">
        <v>102.897356</v>
      </c>
      <c r="GR28" s="16">
        <v>97.821663000000001</v>
      </c>
      <c r="GS28" s="16">
        <v>100.53395500000001</v>
      </c>
      <c r="GT28" s="16">
        <v>100.804193</v>
      </c>
      <c r="GU28" s="16">
        <v>104.678562</v>
      </c>
      <c r="GV28" s="16">
        <v>103.43248199999999</v>
      </c>
      <c r="GW28" s="16">
        <v>100.466674</v>
      </c>
      <c r="GX28" s="16">
        <v>114.738018</v>
      </c>
      <c r="GY28" s="16">
        <v>100.25986</v>
      </c>
      <c r="GZ28" s="16">
        <v>99.505686999999995</v>
      </c>
      <c r="HA28" s="16">
        <v>99.398615000000007</v>
      </c>
      <c r="HB28" s="16">
        <v>103.43248199999999</v>
      </c>
      <c r="HC28" s="16">
        <v>103.198767</v>
      </c>
      <c r="HD28" s="16">
        <v>103.32595600000001</v>
      </c>
      <c r="HE28" s="16">
        <v>97.872743999999997</v>
      </c>
      <c r="HF28" s="16">
        <v>116.319114</v>
      </c>
      <c r="HG28" s="16">
        <v>116.499211</v>
      </c>
      <c r="HH28" s="16">
        <v>116.499211</v>
      </c>
      <c r="HI28" s="16">
        <v>116.499211</v>
      </c>
      <c r="HJ28" s="16">
        <v>115.30835999999999</v>
      </c>
      <c r="HK28" s="16">
        <v>103.026303</v>
      </c>
      <c r="HL28" s="16">
        <v>102.647408</v>
      </c>
      <c r="HM28" s="16">
        <v>122.418645</v>
      </c>
      <c r="HN28" s="16">
        <v>100.496251</v>
      </c>
      <c r="HO28" s="16">
        <v>112.88955199999999</v>
      </c>
      <c r="HP28" s="16">
        <v>99.058834970000007</v>
      </c>
      <c r="HQ28" s="16">
        <v>116.626357</v>
      </c>
      <c r="HR28" s="16">
        <v>104.1503855</v>
      </c>
      <c r="HS28" s="16">
        <v>104.466643</v>
      </c>
      <c r="HT28" s="16">
        <v>110.762698</v>
      </c>
      <c r="HU28" s="16">
        <v>101.62097300000001</v>
      </c>
      <c r="HV28" s="16">
        <v>106.69401863</v>
      </c>
      <c r="HW28" s="16">
        <v>102.77621550000001</v>
      </c>
      <c r="HX28" s="16">
        <v>103.208416</v>
      </c>
      <c r="HY28" s="16">
        <v>120.19849632</v>
      </c>
      <c r="HZ28" s="16">
        <v>104.384576</v>
      </c>
      <c r="IA28" s="16">
        <v>117.587525</v>
      </c>
    </row>
    <row r="29" spans="1:235" s="4" customFormat="1" x14ac:dyDescent="0.2">
      <c r="A29" s="2"/>
      <c r="B29" s="10">
        <v>46234.541666666664</v>
      </c>
      <c r="C29" s="16">
        <v>117.15863457</v>
      </c>
      <c r="D29" s="16">
        <v>116.1986</v>
      </c>
      <c r="E29" s="16">
        <v>116.771519</v>
      </c>
      <c r="F29" s="16">
        <v>116.530041</v>
      </c>
      <c r="G29" s="16">
        <v>116.39913199999999</v>
      </c>
      <c r="H29" s="16">
        <v>103.156317</v>
      </c>
      <c r="I29" s="16">
        <v>100.002656</v>
      </c>
      <c r="J29" s="16">
        <v>99.481971999999999</v>
      </c>
      <c r="K29" s="16">
        <v>100.382852</v>
      </c>
      <c r="L29" s="16">
        <v>102.206118</v>
      </c>
      <c r="M29" s="16">
        <v>118.874379</v>
      </c>
      <c r="N29" s="16">
        <v>102.39890800000001</v>
      </c>
      <c r="O29" s="16">
        <v>101.714877</v>
      </c>
      <c r="P29" s="16">
        <v>120.391575</v>
      </c>
      <c r="Q29" s="16">
        <v>109.68357816</v>
      </c>
      <c r="R29" s="16">
        <v>100.66541700000001</v>
      </c>
      <c r="S29" s="16">
        <v>105.21624300000001</v>
      </c>
      <c r="T29" s="16">
        <v>118.55489799999999</v>
      </c>
      <c r="U29" s="16">
        <v>106.14208600000001</v>
      </c>
      <c r="V29" s="16">
        <v>106.487188</v>
      </c>
      <c r="W29" s="16">
        <v>116.337974</v>
      </c>
      <c r="X29" s="16">
        <v>104.901039</v>
      </c>
      <c r="Y29" s="16">
        <v>101.91980100000001</v>
      </c>
      <c r="Z29" s="16">
        <v>103.770544</v>
      </c>
      <c r="AA29" s="16">
        <v>102.90122</v>
      </c>
      <c r="AB29" s="16">
        <v>99.715035</v>
      </c>
      <c r="AC29" s="16">
        <v>102.571635</v>
      </c>
      <c r="AD29" s="16">
        <v>105.17114100000001</v>
      </c>
      <c r="AE29" s="16">
        <v>104.508066</v>
      </c>
      <c r="AF29" s="16">
        <v>106.255337</v>
      </c>
      <c r="AG29" s="16">
        <v>116.31382975</v>
      </c>
      <c r="AH29" s="16">
        <v>115.83051415</v>
      </c>
      <c r="AI29" s="16">
        <v>116.536416</v>
      </c>
      <c r="AJ29" s="16">
        <v>116.532186</v>
      </c>
      <c r="AK29" s="16">
        <v>104.892505</v>
      </c>
      <c r="AL29" s="16">
        <v>116.641974</v>
      </c>
      <c r="AM29" s="16">
        <v>100.07773299999999</v>
      </c>
      <c r="AN29" s="16">
        <v>100.360507</v>
      </c>
      <c r="AO29" s="16">
        <v>99.638744000000003</v>
      </c>
      <c r="AP29" s="16">
        <v>104.310114</v>
      </c>
      <c r="AQ29" s="16">
        <v>108.04222799999999</v>
      </c>
      <c r="AR29" s="16">
        <v>108.04222799999999</v>
      </c>
      <c r="AS29" s="16">
        <v>94.554372999999998</v>
      </c>
      <c r="AT29" s="16">
        <v>100.83817000000001</v>
      </c>
      <c r="AU29" s="16">
        <v>100.83817000000001</v>
      </c>
      <c r="AV29" s="16">
        <v>102.155933</v>
      </c>
      <c r="AW29" s="16">
        <v>105.692004</v>
      </c>
      <c r="AX29" s="16">
        <v>107.5725515</v>
      </c>
      <c r="AY29" s="16">
        <v>107.725188</v>
      </c>
      <c r="AZ29" s="16">
        <v>117.698615</v>
      </c>
      <c r="BA29" s="16">
        <v>102.554751</v>
      </c>
      <c r="BB29" s="16">
        <v>102.188036</v>
      </c>
      <c r="BC29" s="16">
        <v>101.58012600000001</v>
      </c>
      <c r="BD29" s="16">
        <v>101.71651749999999</v>
      </c>
      <c r="BE29" s="16">
        <v>101.643798</v>
      </c>
      <c r="BF29" s="16">
        <v>102.121331</v>
      </c>
      <c r="BG29" s="16">
        <v>101.27105</v>
      </c>
      <c r="BH29" s="16">
        <v>102.357917</v>
      </c>
      <c r="BI29" s="16">
        <v>102.357917</v>
      </c>
      <c r="BJ29" s="16">
        <v>102.357917</v>
      </c>
      <c r="BK29" s="16">
        <v>101.85046199999999</v>
      </c>
      <c r="BL29" s="16">
        <v>102.132175</v>
      </c>
      <c r="BM29" s="16">
        <v>112.753246</v>
      </c>
      <c r="BN29" s="16">
        <v>112.22483200000001</v>
      </c>
      <c r="BO29" s="16">
        <v>104.484555</v>
      </c>
      <c r="BP29" s="16">
        <v>100.94010900000001</v>
      </c>
      <c r="BQ29" s="16">
        <v>105.03596400000001</v>
      </c>
      <c r="BR29" s="16">
        <v>105.31125900000001</v>
      </c>
      <c r="BS29" s="16">
        <v>105.33526997</v>
      </c>
      <c r="BT29" s="16">
        <v>102.12848099999999</v>
      </c>
      <c r="BU29" s="16">
        <v>111.66687367</v>
      </c>
      <c r="BV29" s="16">
        <v>108.43551521000001</v>
      </c>
      <c r="BW29" s="16">
        <v>117.472514</v>
      </c>
      <c r="BX29" s="16">
        <v>99.128395999999995</v>
      </c>
      <c r="BY29" s="16">
        <v>104.803122</v>
      </c>
      <c r="BZ29" s="16">
        <v>104.85645</v>
      </c>
      <c r="CA29" s="16">
        <v>123.007412</v>
      </c>
      <c r="CB29" s="16">
        <v>117.603106</v>
      </c>
      <c r="CC29" s="16">
        <v>104.221841</v>
      </c>
      <c r="CD29" s="16">
        <v>106.66798300000001</v>
      </c>
      <c r="CE29" s="16">
        <v>105.75565</v>
      </c>
      <c r="CF29" s="16">
        <v>115.838622</v>
      </c>
      <c r="CG29" s="16">
        <v>97.730834000000002</v>
      </c>
      <c r="CH29" s="16">
        <v>117.472514</v>
      </c>
      <c r="CI29" s="16">
        <v>102.00689767</v>
      </c>
      <c r="CJ29" s="16">
        <v>102.45133</v>
      </c>
      <c r="CK29" s="16">
        <v>99.599044000000006</v>
      </c>
      <c r="CL29" s="16">
        <v>119.992452</v>
      </c>
      <c r="CM29" s="16">
        <v>119.992452</v>
      </c>
      <c r="CN29" s="16">
        <v>118.496864</v>
      </c>
      <c r="CO29" s="16">
        <v>116.279695</v>
      </c>
      <c r="CP29" s="16">
        <v>117.75390299999999</v>
      </c>
      <c r="CQ29" s="16">
        <v>108.650513</v>
      </c>
      <c r="CR29" s="16">
        <v>112.501626</v>
      </c>
      <c r="CS29" s="16">
        <v>115.34953382</v>
      </c>
      <c r="CT29" s="16">
        <v>103.257364</v>
      </c>
      <c r="CU29" s="16">
        <v>100.94010900000001</v>
      </c>
      <c r="CV29" s="16">
        <v>111.23961568999999</v>
      </c>
      <c r="CW29" s="16">
        <v>114.92747900000001</v>
      </c>
      <c r="CX29" s="16">
        <v>105.17114100000001</v>
      </c>
      <c r="CY29" s="16">
        <v>107.60534927</v>
      </c>
      <c r="CZ29" s="16">
        <v>100.62704600000001</v>
      </c>
      <c r="DA29" s="16">
        <v>104.073273</v>
      </c>
      <c r="DB29" s="16">
        <v>104.24964</v>
      </c>
      <c r="DC29" s="16">
        <v>103.960846</v>
      </c>
      <c r="DD29" s="16">
        <v>100.859371</v>
      </c>
      <c r="DE29" s="16">
        <v>101.22730900000001</v>
      </c>
      <c r="DF29" s="16">
        <v>99.128395999999995</v>
      </c>
      <c r="DG29" s="16">
        <v>94.389366330000001</v>
      </c>
      <c r="DH29" s="16">
        <v>102.68314049999999</v>
      </c>
      <c r="DI29" s="16">
        <v>104.85645</v>
      </c>
      <c r="DJ29" s="16">
        <v>104.5398685</v>
      </c>
      <c r="DK29" s="16">
        <v>98.886992000000006</v>
      </c>
      <c r="DL29" s="16">
        <v>122.22784814000001</v>
      </c>
      <c r="DM29" s="16">
        <v>102.37192</v>
      </c>
      <c r="DN29" s="16">
        <v>101.885959</v>
      </c>
      <c r="DO29" s="16">
        <v>101.20490332999999</v>
      </c>
      <c r="DP29" s="16">
        <v>118.112921</v>
      </c>
      <c r="DQ29" s="16">
        <v>116.51963600000001</v>
      </c>
      <c r="DR29" s="16">
        <v>115.17504599999999</v>
      </c>
      <c r="DS29" s="16">
        <v>103.89841199999999</v>
      </c>
      <c r="DT29" s="16">
        <v>116.379516</v>
      </c>
      <c r="DU29" s="16">
        <v>102.188036</v>
      </c>
      <c r="DV29" s="16">
        <v>102.188036</v>
      </c>
      <c r="DW29" s="16">
        <v>107.35074</v>
      </c>
      <c r="DX29" s="16">
        <v>99.623490000000004</v>
      </c>
      <c r="DY29" s="16">
        <v>99.999234000000001</v>
      </c>
      <c r="DZ29" s="16">
        <v>100.259868</v>
      </c>
      <c r="EA29" s="16">
        <v>104.41618099999999</v>
      </c>
      <c r="EB29" s="16">
        <v>104.41618099999999</v>
      </c>
      <c r="EC29" s="16">
        <v>106.85837779000001</v>
      </c>
      <c r="ED29" s="16">
        <v>98.916129999999995</v>
      </c>
      <c r="EE29" s="16">
        <v>99.169524999999993</v>
      </c>
      <c r="EF29" s="16">
        <v>102.70387599999999</v>
      </c>
      <c r="EG29" s="16">
        <v>103.163991</v>
      </c>
      <c r="EH29" s="16">
        <v>106.329222</v>
      </c>
      <c r="EI29" s="16">
        <v>109.362495</v>
      </c>
      <c r="EJ29" s="16">
        <v>107.68139327</v>
      </c>
      <c r="EK29" s="16">
        <v>95.170237</v>
      </c>
      <c r="EL29" s="16">
        <v>95.170237</v>
      </c>
      <c r="EM29" s="16">
        <v>101.935703</v>
      </c>
      <c r="EN29" s="16">
        <v>98.730620999999999</v>
      </c>
      <c r="EO29" s="16">
        <v>99.222322000000005</v>
      </c>
      <c r="EP29" s="16">
        <v>99.128395999999995</v>
      </c>
      <c r="EQ29" s="16">
        <v>102.729401</v>
      </c>
      <c r="ER29" s="16">
        <v>97.318932000000004</v>
      </c>
      <c r="ES29" s="16">
        <v>117.98745700000001</v>
      </c>
      <c r="ET29" s="16">
        <v>102.145014</v>
      </c>
      <c r="EU29" s="16">
        <v>102.477763</v>
      </c>
      <c r="EV29" s="16">
        <v>107.55597564</v>
      </c>
      <c r="EW29" s="16">
        <v>104.70923999999999</v>
      </c>
      <c r="EX29" s="16">
        <v>104.53189</v>
      </c>
      <c r="EY29" s="16">
        <v>103.873834</v>
      </c>
      <c r="EZ29" s="16">
        <v>110.47896799999999</v>
      </c>
      <c r="FA29" s="16">
        <v>99.426513</v>
      </c>
      <c r="FB29" s="16">
        <v>109.34408000000001</v>
      </c>
      <c r="FC29" s="16">
        <v>108.04222799999999</v>
      </c>
      <c r="FD29" s="16">
        <v>110.05741399999999</v>
      </c>
      <c r="FE29" s="16">
        <v>109.917519</v>
      </c>
      <c r="FF29" s="16">
        <v>109.85882700000001</v>
      </c>
      <c r="FG29" s="16">
        <v>123.4855601</v>
      </c>
      <c r="FH29" s="16">
        <v>115.13338</v>
      </c>
      <c r="FI29" s="16">
        <v>117.849408</v>
      </c>
      <c r="FJ29" s="16">
        <v>104.41588400000001</v>
      </c>
      <c r="FK29" s="16">
        <v>126.59857547</v>
      </c>
      <c r="FL29" s="16">
        <v>116.84300643</v>
      </c>
      <c r="FM29" s="16">
        <v>119.740633</v>
      </c>
      <c r="FN29" s="16">
        <v>100.7735055</v>
      </c>
      <c r="FO29" s="16">
        <v>100.874236</v>
      </c>
      <c r="FP29" s="16">
        <v>104.090239</v>
      </c>
      <c r="FQ29" s="16">
        <v>99.664761999999996</v>
      </c>
      <c r="FR29" s="16">
        <v>123.02155784999999</v>
      </c>
      <c r="FS29" s="16">
        <v>122.548991</v>
      </c>
      <c r="FT29" s="16">
        <v>123.007412</v>
      </c>
      <c r="FU29" s="16">
        <v>98.720382999999998</v>
      </c>
      <c r="FV29" s="16">
        <v>98.720382999999998</v>
      </c>
      <c r="FW29" s="16">
        <v>120.088556</v>
      </c>
      <c r="FX29" s="16">
        <v>120.088556</v>
      </c>
      <c r="FY29" s="16">
        <v>118.648482</v>
      </c>
      <c r="FZ29" s="16">
        <v>101.406907</v>
      </c>
      <c r="GA29" s="16">
        <v>101.331259</v>
      </c>
      <c r="GB29" s="16">
        <v>100.414756</v>
      </c>
      <c r="GC29" s="16">
        <v>92.036204999999995</v>
      </c>
      <c r="GD29" s="16">
        <v>112.28401950999999</v>
      </c>
      <c r="GE29" s="16">
        <v>105.615145</v>
      </c>
      <c r="GF29" s="16">
        <v>114.168964</v>
      </c>
      <c r="GG29" s="16">
        <v>117.472514</v>
      </c>
      <c r="GH29" s="16">
        <v>117.472514</v>
      </c>
      <c r="GI29" s="16">
        <v>97.360563999999997</v>
      </c>
      <c r="GJ29" s="16">
        <v>99.677074000000005</v>
      </c>
      <c r="GK29" s="16">
        <v>97.156873000000004</v>
      </c>
      <c r="GL29" s="16">
        <v>97.626999999999995</v>
      </c>
      <c r="GM29" s="16">
        <v>107.28584098</v>
      </c>
      <c r="GN29" s="16">
        <v>100.28166299999999</v>
      </c>
      <c r="GO29" s="16">
        <v>107.28584098</v>
      </c>
      <c r="GP29" s="16">
        <v>98.720382999999998</v>
      </c>
      <c r="GQ29" s="16">
        <v>103.73970199999999</v>
      </c>
      <c r="GR29" s="16">
        <v>98.382036999999997</v>
      </c>
      <c r="GS29" s="16">
        <v>101.019423</v>
      </c>
      <c r="GT29" s="16">
        <v>101.64323</v>
      </c>
      <c r="GU29" s="16">
        <v>105.653364</v>
      </c>
      <c r="GV29" s="16">
        <v>104.316326</v>
      </c>
      <c r="GW29" s="16">
        <v>101.038541</v>
      </c>
      <c r="GX29" s="16">
        <v>116.210624</v>
      </c>
      <c r="GY29" s="16">
        <v>100.39561500000001</v>
      </c>
      <c r="GZ29" s="16">
        <v>100.019941</v>
      </c>
      <c r="HA29" s="16">
        <v>99.941908999999995</v>
      </c>
      <c r="HB29" s="16">
        <v>104.316326</v>
      </c>
      <c r="HC29" s="16">
        <v>104.079812</v>
      </c>
      <c r="HD29" s="16">
        <v>104.21096199999999</v>
      </c>
      <c r="HE29" s="16">
        <v>98.434443999999999</v>
      </c>
      <c r="HF29" s="16">
        <v>117.797768</v>
      </c>
      <c r="HG29" s="16">
        <v>117.98745700000001</v>
      </c>
      <c r="HH29" s="16">
        <v>117.98745700000001</v>
      </c>
      <c r="HI29" s="16">
        <v>117.98745700000001</v>
      </c>
      <c r="HJ29" s="16">
        <v>116.610286</v>
      </c>
      <c r="HK29" s="16">
        <v>103.51311099999999</v>
      </c>
      <c r="HL29" s="16">
        <v>103.128815</v>
      </c>
      <c r="HM29" s="16">
        <v>123.671775</v>
      </c>
      <c r="HN29" s="16">
        <v>101.03234500000001</v>
      </c>
      <c r="HO29" s="16">
        <v>114.312939</v>
      </c>
      <c r="HP29" s="16">
        <v>98.718071309999999</v>
      </c>
      <c r="HQ29" s="16">
        <v>118.12024599999999</v>
      </c>
      <c r="HR29" s="16">
        <v>105.08054799999999</v>
      </c>
      <c r="HS29" s="16">
        <v>105.40213199999999</v>
      </c>
      <c r="HT29" s="16">
        <v>111.93783500000001</v>
      </c>
      <c r="HU29" s="16">
        <v>102.466514</v>
      </c>
      <c r="HV29" s="16">
        <v>107.81499056</v>
      </c>
      <c r="HW29" s="16">
        <v>103.72967749999999</v>
      </c>
      <c r="HX29" s="16">
        <v>104.166657</v>
      </c>
      <c r="HY29" s="16">
        <v>121.77073995000001</v>
      </c>
      <c r="HZ29" s="16">
        <v>105.324326</v>
      </c>
      <c r="IA29" s="16">
        <v>119.088853</v>
      </c>
    </row>
    <row r="30" spans="1:235" s="4" customFormat="1" x14ac:dyDescent="0.2">
      <c r="A30" s="2"/>
      <c r="B30" s="10">
        <v>46234.5625</v>
      </c>
      <c r="C30" s="16">
        <v>102.46724433</v>
      </c>
      <c r="D30" s="16">
        <v>101.859386</v>
      </c>
      <c r="E30" s="16">
        <v>102.368702</v>
      </c>
      <c r="F30" s="16">
        <v>102.15633699999999</v>
      </c>
      <c r="G30" s="16">
        <v>102.035157</v>
      </c>
      <c r="H30" s="16">
        <v>90.479687999999996</v>
      </c>
      <c r="I30" s="16">
        <v>87.213347999999996</v>
      </c>
      <c r="J30" s="16">
        <v>86.740080000000006</v>
      </c>
      <c r="K30" s="16">
        <v>87.572773999999995</v>
      </c>
      <c r="L30" s="16">
        <v>89.690421999999998</v>
      </c>
      <c r="M30" s="16">
        <v>104.193639</v>
      </c>
      <c r="N30" s="16">
        <v>89.244816999999998</v>
      </c>
      <c r="O30" s="16">
        <v>88.576920999999999</v>
      </c>
      <c r="P30" s="16">
        <v>105.11488900000001</v>
      </c>
      <c r="Q30" s="16">
        <v>96.052920909999997</v>
      </c>
      <c r="R30" s="16">
        <v>87.805998000000002</v>
      </c>
      <c r="S30" s="16">
        <v>91.794089</v>
      </c>
      <c r="T30" s="16">
        <v>103.54722</v>
      </c>
      <c r="U30" s="16">
        <v>92.946328500000007</v>
      </c>
      <c r="V30" s="16">
        <v>93.252064000000004</v>
      </c>
      <c r="W30" s="16">
        <v>101.660557</v>
      </c>
      <c r="X30" s="16">
        <v>91.878529999999998</v>
      </c>
      <c r="Y30" s="16">
        <v>89.267561999999998</v>
      </c>
      <c r="Z30" s="16">
        <v>90.852995000000007</v>
      </c>
      <c r="AA30" s="16">
        <v>89.907508000000007</v>
      </c>
      <c r="AB30" s="16">
        <v>87.459496999999999</v>
      </c>
      <c r="AC30" s="16">
        <v>89.998182999999997</v>
      </c>
      <c r="AD30" s="16">
        <v>92.144648000000004</v>
      </c>
      <c r="AE30" s="16">
        <v>91.532240000000002</v>
      </c>
      <c r="AF30" s="16">
        <v>93.085874000000004</v>
      </c>
      <c r="AG30" s="16">
        <v>101.5833865</v>
      </c>
      <c r="AH30" s="16">
        <v>101.13812658000001</v>
      </c>
      <c r="AI30" s="16">
        <v>101.69027</v>
      </c>
      <c r="AJ30" s="16">
        <v>101.74188700000001</v>
      </c>
      <c r="AK30" s="16">
        <v>91.972657999999996</v>
      </c>
      <c r="AL30" s="16">
        <v>101.925054</v>
      </c>
      <c r="AM30" s="16">
        <v>87.536553999999995</v>
      </c>
      <c r="AN30" s="16">
        <v>87.889628000000002</v>
      </c>
      <c r="AO30" s="16">
        <v>87.139165000000006</v>
      </c>
      <c r="AP30" s="16">
        <v>91.424507000000006</v>
      </c>
      <c r="AQ30" s="16">
        <v>94.64716</v>
      </c>
      <c r="AR30" s="16">
        <v>94.64716</v>
      </c>
      <c r="AS30" s="16">
        <v>82.868116999999998</v>
      </c>
      <c r="AT30" s="16">
        <v>88.122281999999998</v>
      </c>
      <c r="AU30" s="16">
        <v>88.122281999999998</v>
      </c>
      <c r="AV30" s="16">
        <v>89.296724999999995</v>
      </c>
      <c r="AW30" s="16">
        <v>92.577507999999995</v>
      </c>
      <c r="AX30" s="16">
        <v>94.1245215</v>
      </c>
      <c r="AY30" s="16">
        <v>94.269369999999995</v>
      </c>
      <c r="AZ30" s="16">
        <v>102.862077</v>
      </c>
      <c r="BA30" s="16">
        <v>89.939014999999998</v>
      </c>
      <c r="BB30" s="16">
        <v>89.640480999999994</v>
      </c>
      <c r="BC30" s="16">
        <v>89.223118999999997</v>
      </c>
      <c r="BD30" s="16">
        <v>89.228354999999993</v>
      </c>
      <c r="BE30" s="16">
        <v>89.202748999999997</v>
      </c>
      <c r="BF30" s="16">
        <v>89.583571000000006</v>
      </c>
      <c r="BG30" s="16">
        <v>88.529497000000006</v>
      </c>
      <c r="BH30" s="16">
        <v>89.470437000000004</v>
      </c>
      <c r="BI30" s="16">
        <v>89.470437000000004</v>
      </c>
      <c r="BJ30" s="16">
        <v>89.470437000000004</v>
      </c>
      <c r="BK30" s="16">
        <v>89.083608999999996</v>
      </c>
      <c r="BL30" s="16">
        <v>89.379249999999999</v>
      </c>
      <c r="BM30" s="16">
        <v>98.642461999999995</v>
      </c>
      <c r="BN30" s="16">
        <v>98.202533000000003</v>
      </c>
      <c r="BO30" s="16">
        <v>91.584868999999998</v>
      </c>
      <c r="BP30" s="16">
        <v>88.465379999999996</v>
      </c>
      <c r="BQ30" s="16">
        <v>91.605003999999994</v>
      </c>
      <c r="BR30" s="16">
        <v>92.358487999999994</v>
      </c>
      <c r="BS30" s="16">
        <v>92.379545739999998</v>
      </c>
      <c r="BT30" s="16">
        <v>89.339153999999994</v>
      </c>
      <c r="BU30" s="16">
        <v>97.738529330000006</v>
      </c>
      <c r="BV30" s="16">
        <v>95.087691699999993</v>
      </c>
      <c r="BW30" s="16">
        <v>102.66770200000001</v>
      </c>
      <c r="BX30" s="16">
        <v>86.613958999999994</v>
      </c>
      <c r="BY30" s="16">
        <v>91.934988000000004</v>
      </c>
      <c r="BZ30" s="16">
        <v>91.949190000000002</v>
      </c>
      <c r="CA30" s="16">
        <v>107.947754</v>
      </c>
      <c r="CB30" s="16">
        <v>102.033404</v>
      </c>
      <c r="CC30" s="16">
        <v>91.360625999999996</v>
      </c>
      <c r="CD30" s="16">
        <v>93.010678999999996</v>
      </c>
      <c r="CE30" s="16">
        <v>92.242975000000001</v>
      </c>
      <c r="CF30" s="16">
        <v>100.65556599999999</v>
      </c>
      <c r="CG30" s="16">
        <v>85.504821000000007</v>
      </c>
      <c r="CH30" s="16">
        <v>102.66770200000001</v>
      </c>
      <c r="CI30" s="16">
        <v>89.457267999999999</v>
      </c>
      <c r="CJ30" s="16">
        <v>89.848072999999999</v>
      </c>
      <c r="CK30" s="16">
        <v>87.152028999999999</v>
      </c>
      <c r="CL30" s="16">
        <v>104.642411</v>
      </c>
      <c r="CM30" s="16">
        <v>104.642411</v>
      </c>
      <c r="CN30" s="16">
        <v>103.866696</v>
      </c>
      <c r="CO30" s="16">
        <v>101.642318</v>
      </c>
      <c r="CP30" s="16">
        <v>102.85646199999999</v>
      </c>
      <c r="CQ30" s="16">
        <v>95.147289999999998</v>
      </c>
      <c r="CR30" s="16">
        <v>98.448970000000003</v>
      </c>
      <c r="CS30" s="16">
        <v>100.93381694</v>
      </c>
      <c r="CT30" s="16">
        <v>90.427907000000005</v>
      </c>
      <c r="CU30" s="16">
        <v>88.465379999999996</v>
      </c>
      <c r="CV30" s="16">
        <v>98.032748179999999</v>
      </c>
      <c r="CW30" s="16">
        <v>100.659288</v>
      </c>
      <c r="CX30" s="16">
        <v>92.144648000000004</v>
      </c>
      <c r="CY30" s="16">
        <v>94.017629729999996</v>
      </c>
      <c r="CZ30" s="16">
        <v>88.21396</v>
      </c>
      <c r="DA30" s="16">
        <v>90.782635999999997</v>
      </c>
      <c r="DB30" s="16">
        <v>91.131952999999996</v>
      </c>
      <c r="DC30" s="16">
        <v>90.926529000000002</v>
      </c>
      <c r="DD30" s="16">
        <v>88.104934</v>
      </c>
      <c r="DE30" s="16">
        <v>88.432023000000001</v>
      </c>
      <c r="DF30" s="16">
        <v>86.613958999999994</v>
      </c>
      <c r="DG30" s="16">
        <v>82.485303000000002</v>
      </c>
      <c r="DH30" s="16">
        <v>89.9964935</v>
      </c>
      <c r="DI30" s="16">
        <v>91.949190000000002</v>
      </c>
      <c r="DJ30" s="16">
        <v>91.617520499999998</v>
      </c>
      <c r="DK30" s="16">
        <v>86.358948999999996</v>
      </c>
      <c r="DL30" s="16">
        <v>106.04586761</v>
      </c>
      <c r="DM30" s="16">
        <v>89.287280999999993</v>
      </c>
      <c r="DN30" s="16">
        <v>88.858665999999999</v>
      </c>
      <c r="DO30" s="16">
        <v>88.862240330000006</v>
      </c>
      <c r="DP30" s="16">
        <v>103.53492799999999</v>
      </c>
      <c r="DQ30" s="16">
        <v>101.95524500000001</v>
      </c>
      <c r="DR30" s="16">
        <v>100.687185</v>
      </c>
      <c r="DS30" s="16">
        <v>91.092398000000003</v>
      </c>
      <c r="DT30" s="16">
        <v>101.839809</v>
      </c>
      <c r="DU30" s="16">
        <v>89.640480999999994</v>
      </c>
      <c r="DV30" s="16">
        <v>89.640480999999994</v>
      </c>
      <c r="DW30" s="16">
        <v>94.035717000000005</v>
      </c>
      <c r="DX30" s="16">
        <v>87.067267999999999</v>
      </c>
      <c r="DY30" s="16">
        <v>87.422608999999994</v>
      </c>
      <c r="DZ30" s="16">
        <v>87.461004000000003</v>
      </c>
      <c r="EA30" s="16">
        <v>91.525829000000002</v>
      </c>
      <c r="EB30" s="16">
        <v>91.525829000000002</v>
      </c>
      <c r="EC30" s="16">
        <v>93.596432989999997</v>
      </c>
      <c r="ED30" s="16">
        <v>86.553801000000007</v>
      </c>
      <c r="EE30" s="16">
        <v>86.799071999999995</v>
      </c>
      <c r="EF30" s="16">
        <v>89.691067000000004</v>
      </c>
      <c r="EG30" s="16">
        <v>90.192463000000004</v>
      </c>
      <c r="EH30" s="16">
        <v>91.294092000000006</v>
      </c>
      <c r="EI30" s="16">
        <v>95.768885999999995</v>
      </c>
      <c r="EJ30" s="16">
        <v>94.084071379999997</v>
      </c>
      <c r="EK30" s="16">
        <v>83.439877999999993</v>
      </c>
      <c r="EL30" s="16">
        <v>83.439877999999993</v>
      </c>
      <c r="EM30" s="16">
        <v>89.156890000000004</v>
      </c>
      <c r="EN30" s="16">
        <v>86.279008000000005</v>
      </c>
      <c r="EO30" s="16">
        <v>86.681747000000001</v>
      </c>
      <c r="EP30" s="16">
        <v>86.613958999999994</v>
      </c>
      <c r="EQ30" s="16">
        <v>90.001805000000004</v>
      </c>
      <c r="ER30" s="16">
        <v>85.123644999999996</v>
      </c>
      <c r="ES30" s="16">
        <v>103.470949</v>
      </c>
      <c r="ET30" s="16">
        <v>89.665957000000006</v>
      </c>
      <c r="EU30" s="16">
        <v>89.887693999999996</v>
      </c>
      <c r="EV30" s="16">
        <v>94.211357070000005</v>
      </c>
      <c r="EW30" s="16">
        <v>91.756017999999997</v>
      </c>
      <c r="EX30" s="16">
        <v>91.636358000000001</v>
      </c>
      <c r="EY30" s="16">
        <v>91.015169</v>
      </c>
      <c r="EZ30" s="16">
        <v>97.362408000000002</v>
      </c>
      <c r="FA30" s="16">
        <v>86.571939</v>
      </c>
      <c r="FB30" s="16">
        <v>95.784395000000004</v>
      </c>
      <c r="FC30" s="16">
        <v>94.64716</v>
      </c>
      <c r="FD30" s="16">
        <v>96.414596000000003</v>
      </c>
      <c r="FE30" s="16">
        <v>96.265541999999996</v>
      </c>
      <c r="FF30" s="16">
        <v>96.202999000000005</v>
      </c>
      <c r="FG30" s="16">
        <v>108.00158715000001</v>
      </c>
      <c r="FH30" s="16">
        <v>100.858665</v>
      </c>
      <c r="FI30" s="16">
        <v>103.179238</v>
      </c>
      <c r="FJ30" s="16">
        <v>91.520281999999995</v>
      </c>
      <c r="FK30" s="16">
        <v>110.6896429</v>
      </c>
      <c r="FL30" s="16">
        <v>102.17593159</v>
      </c>
      <c r="FM30" s="16">
        <v>104.729112</v>
      </c>
      <c r="FN30" s="16">
        <v>87.240927499999998</v>
      </c>
      <c r="FO30" s="16">
        <v>87.468630000000005</v>
      </c>
      <c r="FP30" s="16">
        <v>91.221712999999994</v>
      </c>
      <c r="FQ30" s="16">
        <v>87.213167999999996</v>
      </c>
      <c r="FR30" s="16">
        <v>107.96016799</v>
      </c>
      <c r="FS30" s="16">
        <v>107.53774799999999</v>
      </c>
      <c r="FT30" s="16">
        <v>107.947754</v>
      </c>
      <c r="FU30" s="16">
        <v>86.299775999999994</v>
      </c>
      <c r="FV30" s="16">
        <v>86.299775999999994</v>
      </c>
      <c r="FW30" s="16">
        <v>101.970195</v>
      </c>
      <c r="FX30" s="16">
        <v>101.970195</v>
      </c>
      <c r="FY30" s="16">
        <v>100.84983800000001</v>
      </c>
      <c r="FZ30" s="16">
        <v>88.463279</v>
      </c>
      <c r="GA30" s="16">
        <v>88.394188999999997</v>
      </c>
      <c r="GB30" s="16">
        <v>87.266903999999997</v>
      </c>
      <c r="GC30" s="16">
        <v>80.409364999999994</v>
      </c>
      <c r="GD30" s="16">
        <v>98.334782329999996</v>
      </c>
      <c r="GE30" s="16">
        <v>92.122063999999995</v>
      </c>
      <c r="GF30" s="16">
        <v>99.847142000000005</v>
      </c>
      <c r="GG30" s="16">
        <v>102.66770200000001</v>
      </c>
      <c r="GH30" s="16">
        <v>102.66770200000001</v>
      </c>
      <c r="GI30" s="16">
        <v>85.270337999999995</v>
      </c>
      <c r="GJ30" s="16">
        <v>87.427685999999994</v>
      </c>
      <c r="GK30" s="16">
        <v>84.899411000000001</v>
      </c>
      <c r="GL30" s="16">
        <v>85.321498000000005</v>
      </c>
      <c r="GM30" s="16">
        <v>93.738466919999993</v>
      </c>
      <c r="GN30" s="16">
        <v>86.699665999999993</v>
      </c>
      <c r="GO30" s="16">
        <v>93.738466919999993</v>
      </c>
      <c r="GP30" s="16">
        <v>86.299775999999994</v>
      </c>
      <c r="GQ30" s="16">
        <v>90.958382</v>
      </c>
      <c r="GR30" s="16">
        <v>86.001897</v>
      </c>
      <c r="GS30" s="16">
        <v>88.434471000000002</v>
      </c>
      <c r="GT30" s="16">
        <v>89.025234999999995</v>
      </c>
      <c r="GU30" s="16">
        <v>92.557827000000003</v>
      </c>
      <c r="GV30" s="16">
        <v>91.400465999999994</v>
      </c>
      <c r="GW30" s="16">
        <v>88.21387</v>
      </c>
      <c r="GX30" s="16">
        <v>101.60708700000001</v>
      </c>
      <c r="GY30" s="16">
        <v>87.759298999999999</v>
      </c>
      <c r="GZ30" s="16">
        <v>87.443701000000004</v>
      </c>
      <c r="HA30" s="16">
        <v>87.362802000000002</v>
      </c>
      <c r="HB30" s="16">
        <v>91.400465999999994</v>
      </c>
      <c r="HC30" s="16">
        <v>91.193138000000005</v>
      </c>
      <c r="HD30" s="16">
        <v>91.303330000000003</v>
      </c>
      <c r="HE30" s="16">
        <v>86.047739000000007</v>
      </c>
      <c r="HF30" s="16">
        <v>103.30998</v>
      </c>
      <c r="HG30" s="16">
        <v>103.470949</v>
      </c>
      <c r="HH30" s="16">
        <v>103.470949</v>
      </c>
      <c r="HI30" s="16">
        <v>103.470949</v>
      </c>
      <c r="HJ30" s="16">
        <v>102.18041100000001</v>
      </c>
      <c r="HK30" s="16">
        <v>90.333850999999996</v>
      </c>
      <c r="HL30" s="16">
        <v>89.988076000000007</v>
      </c>
      <c r="HM30" s="16">
        <v>108.41058</v>
      </c>
      <c r="HN30" s="16">
        <v>88.169231999999994</v>
      </c>
      <c r="HO30" s="16">
        <v>99.992546000000004</v>
      </c>
      <c r="HP30" s="16">
        <v>85.347844809999998</v>
      </c>
      <c r="HQ30" s="16">
        <v>103.45275700000001</v>
      </c>
      <c r="HR30" s="16">
        <v>92.045271999999997</v>
      </c>
      <c r="HS30" s="16">
        <v>92.327151000000001</v>
      </c>
      <c r="HT30" s="16">
        <v>98.045389</v>
      </c>
      <c r="HU30" s="16">
        <v>89.730016000000006</v>
      </c>
      <c r="HV30" s="16">
        <v>94.415607339999994</v>
      </c>
      <c r="HW30" s="16">
        <v>90.854699999999994</v>
      </c>
      <c r="HX30" s="16">
        <v>91.242332000000005</v>
      </c>
      <c r="HY30" s="16">
        <v>106.40941957</v>
      </c>
      <c r="HZ30" s="16">
        <v>92.275414999999995</v>
      </c>
      <c r="IA30" s="16">
        <v>104.41928900000001</v>
      </c>
    </row>
    <row r="31" spans="1:235" s="4" customFormat="1" x14ac:dyDescent="0.2">
      <c r="A31" s="2"/>
      <c r="B31" s="10">
        <v>46234.583333333336</v>
      </c>
      <c r="C31" s="16">
        <v>100.43081062</v>
      </c>
      <c r="D31" s="16">
        <v>100.378626</v>
      </c>
      <c r="E31" s="16">
        <v>100.88488</v>
      </c>
      <c r="F31" s="16">
        <v>100.66909099999999</v>
      </c>
      <c r="G31" s="16">
        <v>100.55187599999999</v>
      </c>
      <c r="H31" s="16">
        <v>89.053572000000003</v>
      </c>
      <c r="I31" s="16">
        <v>86.606346000000002</v>
      </c>
      <c r="J31" s="16">
        <v>86.168666999999999</v>
      </c>
      <c r="K31" s="16">
        <v>86.939590999999993</v>
      </c>
      <c r="L31" s="16">
        <v>88.219513000000006</v>
      </c>
      <c r="M31" s="16">
        <v>102.624123</v>
      </c>
      <c r="N31" s="16">
        <v>88.624549000000002</v>
      </c>
      <c r="O31" s="16">
        <v>87.979144000000005</v>
      </c>
      <c r="P31" s="16">
        <v>103.19044100000001</v>
      </c>
      <c r="Q31" s="16">
        <v>94.120710509999995</v>
      </c>
      <c r="R31" s="16">
        <v>87.140029999999996</v>
      </c>
      <c r="S31" s="16">
        <v>91.414134000000004</v>
      </c>
      <c r="T31" s="16">
        <v>101.634646</v>
      </c>
      <c r="U31" s="16">
        <v>91.164461500000002</v>
      </c>
      <c r="V31" s="16">
        <v>91.485738999999995</v>
      </c>
      <c r="W31" s="16">
        <v>99.750632999999993</v>
      </c>
      <c r="X31" s="16">
        <v>90.594882999999996</v>
      </c>
      <c r="Y31" s="16">
        <v>88.021369000000007</v>
      </c>
      <c r="Z31" s="16">
        <v>89.666672000000005</v>
      </c>
      <c r="AA31" s="16">
        <v>89.125200000000007</v>
      </c>
      <c r="AB31" s="16">
        <v>86.693894999999998</v>
      </c>
      <c r="AC31" s="16">
        <v>88.529555000000002</v>
      </c>
      <c r="AD31" s="16">
        <v>90.768429999999995</v>
      </c>
      <c r="AE31" s="16">
        <v>90.269238999999999</v>
      </c>
      <c r="AF31" s="16">
        <v>91.885699000000002</v>
      </c>
      <c r="AG31" s="16">
        <v>99.645831999999999</v>
      </c>
      <c r="AH31" s="16">
        <v>99.217209920000002</v>
      </c>
      <c r="AI31" s="16">
        <v>99.775413999999998</v>
      </c>
      <c r="AJ31" s="16">
        <v>99.809899000000001</v>
      </c>
      <c r="AK31" s="16">
        <v>90.812569999999994</v>
      </c>
      <c r="AL31" s="16">
        <v>100.015609</v>
      </c>
      <c r="AM31" s="16">
        <v>86.850703999999993</v>
      </c>
      <c r="AN31" s="16">
        <v>87.093011000000004</v>
      </c>
      <c r="AO31" s="16">
        <v>86.427800000000005</v>
      </c>
      <c r="AP31" s="16">
        <v>90.270487000000003</v>
      </c>
      <c r="AQ31" s="16">
        <v>93.379959999999997</v>
      </c>
      <c r="AR31" s="16">
        <v>93.379959999999997</v>
      </c>
      <c r="AS31" s="16">
        <v>83.338881999999998</v>
      </c>
      <c r="AT31" s="16">
        <v>87.275530000000003</v>
      </c>
      <c r="AU31" s="16">
        <v>87.275530000000003</v>
      </c>
      <c r="AV31" s="16">
        <v>88.403407000000001</v>
      </c>
      <c r="AW31" s="16">
        <v>91.229134000000002</v>
      </c>
      <c r="AX31" s="16">
        <v>92.639123999999995</v>
      </c>
      <c r="AY31" s="16">
        <v>92.778830999999997</v>
      </c>
      <c r="AZ31" s="16">
        <v>100.795141</v>
      </c>
      <c r="BA31" s="16">
        <v>88.643068999999997</v>
      </c>
      <c r="BB31" s="16">
        <v>88.288624999999996</v>
      </c>
      <c r="BC31" s="16">
        <v>87.9258715</v>
      </c>
      <c r="BD31" s="16">
        <v>87.886038249999999</v>
      </c>
      <c r="BE31" s="16">
        <v>87.745576999999997</v>
      </c>
      <c r="BF31" s="16">
        <v>88.233581999999998</v>
      </c>
      <c r="BG31" s="16">
        <v>87.676474999999996</v>
      </c>
      <c r="BH31" s="16">
        <v>88.571873999999994</v>
      </c>
      <c r="BI31" s="16">
        <v>88.571873999999994</v>
      </c>
      <c r="BJ31" s="16">
        <v>88.571873999999994</v>
      </c>
      <c r="BK31" s="16">
        <v>88.348738999999995</v>
      </c>
      <c r="BL31" s="16">
        <v>88.513160999999997</v>
      </c>
      <c r="BM31" s="16">
        <v>96.658002999999994</v>
      </c>
      <c r="BN31" s="16">
        <v>96.324731999999997</v>
      </c>
      <c r="BO31" s="16">
        <v>90.149555000000007</v>
      </c>
      <c r="BP31" s="16">
        <v>87.532021999999998</v>
      </c>
      <c r="BQ31" s="16">
        <v>91.029404</v>
      </c>
      <c r="BR31" s="16">
        <v>91.181084999999996</v>
      </c>
      <c r="BS31" s="16">
        <v>91.201874290000006</v>
      </c>
      <c r="BT31" s="16">
        <v>88.710948000000002</v>
      </c>
      <c r="BU31" s="16">
        <v>96.050385000000006</v>
      </c>
      <c r="BV31" s="16">
        <v>93.606140030000006</v>
      </c>
      <c r="BW31" s="16">
        <v>100.596079</v>
      </c>
      <c r="BX31" s="16">
        <v>85.881208999999998</v>
      </c>
      <c r="BY31" s="16">
        <v>90.502612999999997</v>
      </c>
      <c r="BZ31" s="16">
        <v>90.516538999999995</v>
      </c>
      <c r="CA31" s="16">
        <v>106.45741700000001</v>
      </c>
      <c r="CB31" s="16">
        <v>100.33887</v>
      </c>
      <c r="CC31" s="16">
        <v>89.922514000000007</v>
      </c>
      <c r="CD31" s="16">
        <v>92.618897000000004</v>
      </c>
      <c r="CE31" s="16">
        <v>91.853819000000001</v>
      </c>
      <c r="CF31" s="16">
        <v>98.902968999999999</v>
      </c>
      <c r="CG31" s="16">
        <v>84.597228000000001</v>
      </c>
      <c r="CH31" s="16">
        <v>100.596079</v>
      </c>
      <c r="CI31" s="16">
        <v>88.191663000000005</v>
      </c>
      <c r="CJ31" s="16">
        <v>88.557851999999997</v>
      </c>
      <c r="CK31" s="16">
        <v>86.216148000000004</v>
      </c>
      <c r="CL31" s="16">
        <v>102.158986</v>
      </c>
      <c r="CM31" s="16">
        <v>102.158986</v>
      </c>
      <c r="CN31" s="16">
        <v>101.736289</v>
      </c>
      <c r="CO31" s="16">
        <v>99.545862</v>
      </c>
      <c r="CP31" s="16">
        <v>100.566982</v>
      </c>
      <c r="CQ31" s="16">
        <v>93.625625999999997</v>
      </c>
      <c r="CR31" s="16">
        <v>96.726804999999999</v>
      </c>
      <c r="CS31" s="16">
        <v>99.218946759999994</v>
      </c>
      <c r="CT31" s="16">
        <v>89.181053000000006</v>
      </c>
      <c r="CU31" s="16">
        <v>87.532021999999998</v>
      </c>
      <c r="CV31" s="16">
        <v>96.642427269999999</v>
      </c>
      <c r="CW31" s="16">
        <v>99.211377999999996</v>
      </c>
      <c r="CX31" s="16">
        <v>89.905468999999997</v>
      </c>
      <c r="CY31" s="16">
        <v>93.199558519999997</v>
      </c>
      <c r="CZ31" s="16">
        <v>88.137028000000001</v>
      </c>
      <c r="DA31" s="16">
        <v>89.878184000000005</v>
      </c>
      <c r="DB31" s="16">
        <v>90.030787000000004</v>
      </c>
      <c r="DC31" s="16">
        <v>89.353988000000001</v>
      </c>
      <c r="DD31" s="16">
        <v>87.337975</v>
      </c>
      <c r="DE31" s="16">
        <v>87.641339000000002</v>
      </c>
      <c r="DF31" s="16">
        <v>85.881208999999998</v>
      </c>
      <c r="DG31" s="16">
        <v>81.824213999999998</v>
      </c>
      <c r="DH31" s="16">
        <v>88.826617999999996</v>
      </c>
      <c r="DI31" s="16">
        <v>90.516538999999995</v>
      </c>
      <c r="DJ31" s="16">
        <v>90.266255000000001</v>
      </c>
      <c r="DK31" s="16">
        <v>85.669881000000004</v>
      </c>
      <c r="DL31" s="16">
        <v>104.28469606</v>
      </c>
      <c r="DM31" s="16">
        <v>88.650362000000001</v>
      </c>
      <c r="DN31" s="16">
        <v>88.216224999999994</v>
      </c>
      <c r="DO31" s="16">
        <v>87.368866330000003</v>
      </c>
      <c r="DP31" s="16">
        <v>101.410314</v>
      </c>
      <c r="DQ31" s="16">
        <v>99.954572999999996</v>
      </c>
      <c r="DR31" s="16">
        <v>98.831806999999998</v>
      </c>
      <c r="DS31" s="16">
        <v>89.985460000000003</v>
      </c>
      <c r="DT31" s="16">
        <v>99.844116999999997</v>
      </c>
      <c r="DU31" s="16">
        <v>88.288624999999996</v>
      </c>
      <c r="DV31" s="16">
        <v>88.288624999999996</v>
      </c>
      <c r="DW31" s="16">
        <v>92.572378999999998</v>
      </c>
      <c r="DX31" s="16">
        <v>86.313781000000006</v>
      </c>
      <c r="DY31" s="16">
        <v>86.644300000000001</v>
      </c>
      <c r="DZ31" s="16">
        <v>87.245921999999993</v>
      </c>
      <c r="EA31" s="16">
        <v>90.369529</v>
      </c>
      <c r="EB31" s="16">
        <v>90.369529</v>
      </c>
      <c r="EC31" s="16">
        <v>92.205426099999997</v>
      </c>
      <c r="ED31" s="16">
        <v>85.637356999999994</v>
      </c>
      <c r="EE31" s="16">
        <v>85.887754999999999</v>
      </c>
      <c r="EF31" s="16">
        <v>88.675421999999998</v>
      </c>
      <c r="EG31" s="16">
        <v>89.103059999999999</v>
      </c>
      <c r="EH31" s="16">
        <v>91.111653000000004</v>
      </c>
      <c r="EI31" s="16">
        <v>94.219776999999993</v>
      </c>
      <c r="EJ31" s="16">
        <v>93.265422040000004</v>
      </c>
      <c r="EK31" s="16">
        <v>83.914670999999998</v>
      </c>
      <c r="EL31" s="16">
        <v>83.914670999999998</v>
      </c>
      <c r="EM31" s="16">
        <v>88.045771000000002</v>
      </c>
      <c r="EN31" s="16">
        <v>85.547837000000001</v>
      </c>
      <c r="EO31" s="16">
        <v>85.955921000000004</v>
      </c>
      <c r="EP31" s="16">
        <v>85.881208999999998</v>
      </c>
      <c r="EQ31" s="16">
        <v>88.759420000000006</v>
      </c>
      <c r="ER31" s="16">
        <v>84.234256999999999</v>
      </c>
      <c r="ES31" s="16">
        <v>101.35065299999999</v>
      </c>
      <c r="ET31" s="16">
        <v>88.377403999999999</v>
      </c>
      <c r="EU31" s="16">
        <v>88.593137999999996</v>
      </c>
      <c r="EV31" s="16">
        <v>92.829412379999994</v>
      </c>
      <c r="EW31" s="16">
        <v>90.596851999999998</v>
      </c>
      <c r="EX31" s="16">
        <v>90.477570999999998</v>
      </c>
      <c r="EY31" s="16">
        <v>89.886171000000004</v>
      </c>
      <c r="EZ31" s="16">
        <v>95.981594000000001</v>
      </c>
      <c r="FA31" s="16">
        <v>86.010762999999997</v>
      </c>
      <c r="FB31" s="16">
        <v>94.509344999999996</v>
      </c>
      <c r="FC31" s="16">
        <v>93.379959999999997</v>
      </c>
      <c r="FD31" s="16">
        <v>94.806083000000001</v>
      </c>
      <c r="FE31" s="16">
        <v>94.684051999999994</v>
      </c>
      <c r="FF31" s="16">
        <v>94.632853999999995</v>
      </c>
      <c r="FG31" s="16">
        <v>106.13176979000001</v>
      </c>
      <c r="FH31" s="16">
        <v>99.383612999999997</v>
      </c>
      <c r="FI31" s="16">
        <v>101.122108</v>
      </c>
      <c r="FJ31" s="16">
        <v>90.168982</v>
      </c>
      <c r="FK31" s="16">
        <v>108.54411196</v>
      </c>
      <c r="FL31" s="16">
        <v>100.10714235</v>
      </c>
      <c r="FM31" s="16">
        <v>102.595203</v>
      </c>
      <c r="FN31" s="16">
        <v>85.687944000000002</v>
      </c>
      <c r="FO31" s="16">
        <v>85.926833999999999</v>
      </c>
      <c r="FP31" s="16">
        <v>90.073172999999997</v>
      </c>
      <c r="FQ31" s="16">
        <v>86.277185000000003</v>
      </c>
      <c r="FR31" s="16">
        <v>106.4696596</v>
      </c>
      <c r="FS31" s="16">
        <v>106.048002</v>
      </c>
      <c r="FT31" s="16">
        <v>106.45741700000001</v>
      </c>
      <c r="FU31" s="16">
        <v>85.640529999999998</v>
      </c>
      <c r="FV31" s="16">
        <v>85.640529999999998</v>
      </c>
      <c r="FW31" s="16">
        <v>102.015995</v>
      </c>
      <c r="FX31" s="16">
        <v>102.015995</v>
      </c>
      <c r="FY31" s="16">
        <v>100.87714699999999</v>
      </c>
      <c r="FZ31" s="16">
        <v>87.801671999999996</v>
      </c>
      <c r="GA31" s="16">
        <v>87.734132000000002</v>
      </c>
      <c r="GB31" s="16">
        <v>85.437531000000007</v>
      </c>
      <c r="GC31" s="16">
        <v>79.603919000000005</v>
      </c>
      <c r="GD31" s="16">
        <v>96.729243449999998</v>
      </c>
      <c r="GE31" s="16">
        <v>91.728876</v>
      </c>
      <c r="GF31" s="16">
        <v>98.039923000000002</v>
      </c>
      <c r="GG31" s="16">
        <v>100.596079</v>
      </c>
      <c r="GH31" s="16">
        <v>100.596079</v>
      </c>
      <c r="GI31" s="16">
        <v>85.161479999999997</v>
      </c>
      <c r="GJ31" s="16">
        <v>86.664833000000002</v>
      </c>
      <c r="GK31" s="16">
        <v>84.174149</v>
      </c>
      <c r="GL31" s="16">
        <v>84.593867000000003</v>
      </c>
      <c r="GM31" s="16">
        <v>92.922824770000005</v>
      </c>
      <c r="GN31" s="16">
        <v>86.412515999999997</v>
      </c>
      <c r="GO31" s="16">
        <v>92.922824770000005</v>
      </c>
      <c r="GP31" s="16">
        <v>85.640529999999998</v>
      </c>
      <c r="GQ31" s="16">
        <v>89.560761999999997</v>
      </c>
      <c r="GR31" s="16">
        <v>85.344182000000004</v>
      </c>
      <c r="GS31" s="16">
        <v>87.516165000000001</v>
      </c>
      <c r="GT31" s="16">
        <v>88.000567000000004</v>
      </c>
      <c r="GU31" s="16">
        <v>91.356351000000004</v>
      </c>
      <c r="GV31" s="16">
        <v>90.074467999999996</v>
      </c>
      <c r="GW31" s="16">
        <v>87.870303000000007</v>
      </c>
      <c r="GX31" s="16">
        <v>99.637606000000005</v>
      </c>
      <c r="GY31" s="16">
        <v>86.928719000000001</v>
      </c>
      <c r="GZ31" s="16">
        <v>86.588858000000002</v>
      </c>
      <c r="HA31" s="16">
        <v>86.490115000000003</v>
      </c>
      <c r="HB31" s="16">
        <v>90.074467999999996</v>
      </c>
      <c r="HC31" s="16">
        <v>89.870959999999997</v>
      </c>
      <c r="HD31" s="16">
        <v>89.983855000000005</v>
      </c>
      <c r="HE31" s="16">
        <v>85.389731999999995</v>
      </c>
      <c r="HF31" s="16">
        <v>101.192117</v>
      </c>
      <c r="HG31" s="16">
        <v>101.35065299999999</v>
      </c>
      <c r="HH31" s="16">
        <v>101.35065299999999</v>
      </c>
      <c r="HI31" s="16">
        <v>101.35065299999999</v>
      </c>
      <c r="HJ31" s="16">
        <v>100.655433</v>
      </c>
      <c r="HK31" s="16">
        <v>89.585373000000004</v>
      </c>
      <c r="HL31" s="16">
        <v>89.255782999999994</v>
      </c>
      <c r="HM31" s="16">
        <v>106.77930499999999</v>
      </c>
      <c r="HN31" s="16">
        <v>87.508994000000001</v>
      </c>
      <c r="HO31" s="16">
        <v>98.089465000000004</v>
      </c>
      <c r="HP31" s="16">
        <v>85.065172050000001</v>
      </c>
      <c r="HQ31" s="16">
        <v>101.37016800000001</v>
      </c>
      <c r="HR31" s="16">
        <v>90.6982505</v>
      </c>
      <c r="HS31" s="16">
        <v>90.975116999999997</v>
      </c>
      <c r="HT31" s="16">
        <v>96.588294000000005</v>
      </c>
      <c r="HU31" s="16">
        <v>88.708391000000006</v>
      </c>
      <c r="HV31" s="16">
        <v>92.905644940000002</v>
      </c>
      <c r="HW31" s="16">
        <v>89.712365000000005</v>
      </c>
      <c r="HX31" s="16">
        <v>90.084845999999999</v>
      </c>
      <c r="HY31" s="16">
        <v>104.33062925</v>
      </c>
      <c r="HZ31" s="16">
        <v>90.897792999999993</v>
      </c>
      <c r="IA31" s="16">
        <v>102.259261</v>
      </c>
    </row>
    <row r="32" spans="1:235" s="4" customFormat="1" x14ac:dyDescent="0.2">
      <c r="A32" s="2"/>
      <c r="B32" s="10">
        <v>46234.604166666664</v>
      </c>
      <c r="C32" s="16">
        <v>152.98128692</v>
      </c>
      <c r="D32" s="16">
        <v>147.56983</v>
      </c>
      <c r="E32" s="16">
        <v>148.752657</v>
      </c>
      <c r="F32" s="16">
        <v>148.42220599999999</v>
      </c>
      <c r="G32" s="16">
        <v>148.242773</v>
      </c>
      <c r="H32" s="16">
        <v>135.418229</v>
      </c>
      <c r="I32" s="16">
        <v>136.09428800000001</v>
      </c>
      <c r="J32" s="16">
        <v>135.38200000000001</v>
      </c>
      <c r="K32" s="16">
        <v>136.624076</v>
      </c>
      <c r="L32" s="16">
        <v>134.11673200000001</v>
      </c>
      <c r="M32" s="16">
        <v>152.41229899999999</v>
      </c>
      <c r="N32" s="16">
        <v>139.31084000000001</v>
      </c>
      <c r="O32" s="16">
        <v>138.53063900000001</v>
      </c>
      <c r="P32" s="16">
        <v>154.36869899999999</v>
      </c>
      <c r="Q32" s="16">
        <v>143.38667620000001</v>
      </c>
      <c r="R32" s="16">
        <v>137.01233199999999</v>
      </c>
      <c r="S32" s="16">
        <v>141.02504500000001</v>
      </c>
      <c r="T32" s="16">
        <v>153.06519900000001</v>
      </c>
      <c r="U32" s="16">
        <v>137.71480750000001</v>
      </c>
      <c r="V32" s="16">
        <v>138.257677</v>
      </c>
      <c r="W32" s="16">
        <v>151.42501899999999</v>
      </c>
      <c r="X32" s="16">
        <v>138.00186400000001</v>
      </c>
      <c r="Y32" s="16">
        <v>134.07767699999999</v>
      </c>
      <c r="Z32" s="16">
        <v>136.62243599999999</v>
      </c>
      <c r="AA32" s="16">
        <v>139.68164400000001</v>
      </c>
      <c r="AB32" s="16">
        <v>132.18720300000001</v>
      </c>
      <c r="AC32" s="16">
        <v>134.587547</v>
      </c>
      <c r="AD32" s="16">
        <v>138.29897399999999</v>
      </c>
      <c r="AE32" s="16">
        <v>137.501282</v>
      </c>
      <c r="AF32" s="16">
        <v>139.54203899999999</v>
      </c>
      <c r="AG32" s="16">
        <v>151.50646225</v>
      </c>
      <c r="AH32" s="16">
        <v>150.85351059000001</v>
      </c>
      <c r="AI32" s="16">
        <v>151.74129199999999</v>
      </c>
      <c r="AJ32" s="16">
        <v>151.75354899999999</v>
      </c>
      <c r="AK32" s="16">
        <v>138.15926300000001</v>
      </c>
      <c r="AL32" s="16">
        <v>151.83367699999999</v>
      </c>
      <c r="AM32" s="16">
        <v>132.842804</v>
      </c>
      <c r="AN32" s="16">
        <v>133.10451699999999</v>
      </c>
      <c r="AO32" s="16">
        <v>136.05425500000001</v>
      </c>
      <c r="AP32" s="16">
        <v>137.35263</v>
      </c>
      <c r="AQ32" s="16">
        <v>141.584878</v>
      </c>
      <c r="AR32" s="16">
        <v>141.584878</v>
      </c>
      <c r="AS32" s="16">
        <v>134.59816699999999</v>
      </c>
      <c r="AT32" s="16">
        <v>136.959901</v>
      </c>
      <c r="AU32" s="16">
        <v>136.959901</v>
      </c>
      <c r="AV32" s="16">
        <v>138.70138399999999</v>
      </c>
      <c r="AW32" s="16">
        <v>138.98354800000001</v>
      </c>
      <c r="AX32" s="16">
        <v>140.8120935</v>
      </c>
      <c r="AY32" s="16">
        <v>141.02777699999999</v>
      </c>
      <c r="AZ32" s="16">
        <v>153.50942900000001</v>
      </c>
      <c r="BA32" s="16">
        <v>135.02944600000001</v>
      </c>
      <c r="BB32" s="16">
        <v>134.39244500000001</v>
      </c>
      <c r="BC32" s="16">
        <v>133.58209199999999</v>
      </c>
      <c r="BD32" s="16">
        <v>133.77813549999999</v>
      </c>
      <c r="BE32" s="16">
        <v>133.39991699999999</v>
      </c>
      <c r="BF32" s="16">
        <v>134.30531500000001</v>
      </c>
      <c r="BG32" s="16">
        <v>137.59727100000001</v>
      </c>
      <c r="BH32" s="16">
        <v>138.95617100000001</v>
      </c>
      <c r="BI32" s="16">
        <v>138.95617100000001</v>
      </c>
      <c r="BJ32" s="16">
        <v>138.95617100000001</v>
      </c>
      <c r="BK32" s="16">
        <v>134.35839000000001</v>
      </c>
      <c r="BL32" s="16">
        <v>134.778954</v>
      </c>
      <c r="BM32" s="16">
        <v>147.45751799999999</v>
      </c>
      <c r="BN32" s="16">
        <v>146.86007900000001</v>
      </c>
      <c r="BO32" s="16">
        <v>136.04946200000001</v>
      </c>
      <c r="BP32" s="16">
        <v>133.20099999999999</v>
      </c>
      <c r="BQ32" s="16">
        <v>141.57884899999999</v>
      </c>
      <c r="BR32" s="16">
        <v>138.71251699999999</v>
      </c>
      <c r="BS32" s="16">
        <v>138.74414345</v>
      </c>
      <c r="BT32" s="16">
        <v>136.89644899999999</v>
      </c>
      <c r="BU32" s="16">
        <v>146.081479</v>
      </c>
      <c r="BV32" s="16">
        <v>140.62502687</v>
      </c>
      <c r="BW32" s="16">
        <v>153.21177499999999</v>
      </c>
      <c r="BX32" s="16">
        <v>134.998402</v>
      </c>
      <c r="BY32" s="16">
        <v>135.838269</v>
      </c>
      <c r="BZ32" s="16">
        <v>135.98350199999999</v>
      </c>
      <c r="CA32" s="16">
        <v>157.283221</v>
      </c>
      <c r="CB32" s="16">
        <v>153.12967699999999</v>
      </c>
      <c r="CC32" s="16">
        <v>135.90945600000001</v>
      </c>
      <c r="CD32" s="16">
        <v>142.91868099999999</v>
      </c>
      <c r="CE32" s="16">
        <v>141.78155100000001</v>
      </c>
      <c r="CF32" s="16">
        <v>150.774924</v>
      </c>
      <c r="CG32" s="16">
        <v>130.82630800000001</v>
      </c>
      <c r="CH32" s="16">
        <v>153.21177499999999</v>
      </c>
      <c r="CI32" s="16">
        <v>134.31766300000001</v>
      </c>
      <c r="CJ32" s="16">
        <v>134.89507900000001</v>
      </c>
      <c r="CK32" s="16">
        <v>133.27587800000001</v>
      </c>
      <c r="CL32" s="16">
        <v>155.76884699999999</v>
      </c>
      <c r="CM32" s="16">
        <v>155.76884699999999</v>
      </c>
      <c r="CN32" s="16">
        <v>155.00837000000001</v>
      </c>
      <c r="CO32" s="16">
        <v>151.641493</v>
      </c>
      <c r="CP32" s="16">
        <v>153.21957399999999</v>
      </c>
      <c r="CQ32" s="16">
        <v>142.335013</v>
      </c>
      <c r="CR32" s="16">
        <v>147.08116999999999</v>
      </c>
      <c r="CS32" s="16">
        <v>150.65772831000001</v>
      </c>
      <c r="CT32" s="16">
        <v>135.749514</v>
      </c>
      <c r="CU32" s="16">
        <v>133.20099999999999</v>
      </c>
      <c r="CV32" s="16">
        <v>147.16026625999999</v>
      </c>
      <c r="CW32" s="16">
        <v>148.80766299999999</v>
      </c>
      <c r="CX32" s="16">
        <v>136.85075800000001</v>
      </c>
      <c r="CY32" s="16">
        <v>146.06719036000001</v>
      </c>
      <c r="CZ32" s="16">
        <v>134.32177200000001</v>
      </c>
      <c r="DA32" s="16">
        <v>136.73778899999999</v>
      </c>
      <c r="DB32" s="16">
        <v>137.01797400000001</v>
      </c>
      <c r="DC32" s="16">
        <v>134.60481100000001</v>
      </c>
      <c r="DD32" s="16">
        <v>137.26634000000001</v>
      </c>
      <c r="DE32" s="16">
        <v>137.74060499999999</v>
      </c>
      <c r="DF32" s="16">
        <v>134.998402</v>
      </c>
      <c r="DG32" s="16">
        <v>129.94131167</v>
      </c>
      <c r="DH32" s="16">
        <v>134.47083000000001</v>
      </c>
      <c r="DI32" s="16">
        <v>135.98350199999999</v>
      </c>
      <c r="DJ32" s="16">
        <v>137.41699449999999</v>
      </c>
      <c r="DK32" s="16">
        <v>134.697543</v>
      </c>
      <c r="DL32" s="16">
        <v>159.15150155000001</v>
      </c>
      <c r="DM32" s="16">
        <v>139.379008</v>
      </c>
      <c r="DN32" s="16">
        <v>138.70880299999999</v>
      </c>
      <c r="DO32" s="16">
        <v>132.87606033</v>
      </c>
      <c r="DP32" s="16">
        <v>154.515086</v>
      </c>
      <c r="DQ32" s="16">
        <v>152.27320800000001</v>
      </c>
      <c r="DR32" s="16">
        <v>150.06447600000001</v>
      </c>
      <c r="DS32" s="16">
        <v>136.97221200000001</v>
      </c>
      <c r="DT32" s="16">
        <v>152.106268</v>
      </c>
      <c r="DU32" s="16">
        <v>134.39244500000001</v>
      </c>
      <c r="DV32" s="16">
        <v>134.39244500000001</v>
      </c>
      <c r="DW32" s="16">
        <v>140.873706</v>
      </c>
      <c r="DX32" s="16">
        <v>135.66588200000001</v>
      </c>
      <c r="DY32" s="16">
        <v>136.17195699999999</v>
      </c>
      <c r="DZ32" s="16">
        <v>134.28104200000001</v>
      </c>
      <c r="EA32" s="16">
        <v>137.50321400000001</v>
      </c>
      <c r="EB32" s="16">
        <v>137.50321400000001</v>
      </c>
      <c r="EC32" s="16">
        <v>139.17074517</v>
      </c>
      <c r="ED32" s="16">
        <v>132.38807600000001</v>
      </c>
      <c r="EE32" s="16">
        <v>132.75418099999999</v>
      </c>
      <c r="EF32" s="16">
        <v>135.450661</v>
      </c>
      <c r="EG32" s="16">
        <v>135.955995</v>
      </c>
      <c r="EH32" s="16">
        <v>146.338075</v>
      </c>
      <c r="EI32" s="16">
        <v>143.17266599999999</v>
      </c>
      <c r="EJ32" s="16">
        <v>146.17041509000001</v>
      </c>
      <c r="EK32" s="16">
        <v>135.49365499999999</v>
      </c>
      <c r="EL32" s="16">
        <v>135.49365499999999</v>
      </c>
      <c r="EM32" s="16">
        <v>133.96556899999999</v>
      </c>
      <c r="EN32" s="16">
        <v>134.49494200000001</v>
      </c>
      <c r="EO32" s="16">
        <v>135.12011200000001</v>
      </c>
      <c r="EP32" s="16">
        <v>134.998402</v>
      </c>
      <c r="EQ32" s="16">
        <v>135.108901</v>
      </c>
      <c r="ER32" s="16">
        <v>130.26176100000001</v>
      </c>
      <c r="ES32" s="16">
        <v>154.42450099999999</v>
      </c>
      <c r="ET32" s="16">
        <v>134.49827500000001</v>
      </c>
      <c r="EU32" s="16">
        <v>134.929641</v>
      </c>
      <c r="EV32" s="16">
        <v>141.42160765</v>
      </c>
      <c r="EW32" s="16">
        <v>137.795053</v>
      </c>
      <c r="EX32" s="16">
        <v>137.66748100000001</v>
      </c>
      <c r="EY32" s="16">
        <v>136.81229099999999</v>
      </c>
      <c r="EZ32" s="16">
        <v>146.15399600000001</v>
      </c>
      <c r="FA32" s="16">
        <v>135.315575</v>
      </c>
      <c r="FB32" s="16">
        <v>143.28575799999999</v>
      </c>
      <c r="FC32" s="16">
        <v>141.584878</v>
      </c>
      <c r="FD32" s="16">
        <v>143.85954100000001</v>
      </c>
      <c r="FE32" s="16">
        <v>143.780754</v>
      </c>
      <c r="FF32" s="16">
        <v>143.74771000000001</v>
      </c>
      <c r="FG32" s="16">
        <v>161.42149853000001</v>
      </c>
      <c r="FH32" s="16">
        <v>147.92305200000001</v>
      </c>
      <c r="FI32" s="16">
        <v>154.04846000000001</v>
      </c>
      <c r="FJ32" s="16">
        <v>137.35823400000001</v>
      </c>
      <c r="FK32" s="16">
        <v>165.42496045999999</v>
      </c>
      <c r="FL32" s="16">
        <v>152.69961401</v>
      </c>
      <c r="FM32" s="16">
        <v>155.36518799999999</v>
      </c>
      <c r="FN32" s="16">
        <v>126.614091</v>
      </c>
      <c r="FO32" s="16">
        <v>127.406536</v>
      </c>
      <c r="FP32" s="16">
        <v>137.04342800000001</v>
      </c>
      <c r="FQ32" s="16">
        <v>133.368663</v>
      </c>
      <c r="FR32" s="16">
        <v>157.30130857</v>
      </c>
      <c r="FS32" s="16">
        <v>156.656609</v>
      </c>
      <c r="FT32" s="16">
        <v>157.283221</v>
      </c>
      <c r="FU32" s="16">
        <v>134.59281100000001</v>
      </c>
      <c r="FV32" s="16">
        <v>134.59281100000001</v>
      </c>
      <c r="FW32" s="16">
        <v>165.88108700000001</v>
      </c>
      <c r="FX32" s="16">
        <v>165.88108700000001</v>
      </c>
      <c r="FY32" s="16">
        <v>163.84807000000001</v>
      </c>
      <c r="FZ32" s="16">
        <v>138.03184200000001</v>
      </c>
      <c r="GA32" s="16">
        <v>137.94366199999999</v>
      </c>
      <c r="GB32" s="16">
        <v>128.678887</v>
      </c>
      <c r="GC32" s="16">
        <v>123.26057400000001</v>
      </c>
      <c r="GD32" s="16">
        <v>146.92619126</v>
      </c>
      <c r="GE32" s="16">
        <v>141.65414799999999</v>
      </c>
      <c r="GF32" s="16">
        <v>148.88848300000001</v>
      </c>
      <c r="GG32" s="16">
        <v>153.21177499999999</v>
      </c>
      <c r="GH32" s="16">
        <v>153.21177499999999</v>
      </c>
      <c r="GI32" s="16">
        <v>135.565113</v>
      </c>
      <c r="GJ32" s="16">
        <v>132.13680933000001</v>
      </c>
      <c r="GK32" s="16">
        <v>132.52635100000001</v>
      </c>
      <c r="GL32" s="16">
        <v>133.32742200000001</v>
      </c>
      <c r="GM32" s="16">
        <v>145.63347884999999</v>
      </c>
      <c r="GN32" s="16">
        <v>137.82226</v>
      </c>
      <c r="GO32" s="16">
        <v>145.63347884999999</v>
      </c>
      <c r="GP32" s="16">
        <v>134.59281100000001</v>
      </c>
      <c r="GQ32" s="16">
        <v>136.20567600000001</v>
      </c>
      <c r="GR32" s="16">
        <v>134.382665</v>
      </c>
      <c r="GS32" s="16">
        <v>135.171865</v>
      </c>
      <c r="GT32" s="16">
        <v>134.27215799999999</v>
      </c>
      <c r="GU32" s="16">
        <v>138.62834000000001</v>
      </c>
      <c r="GV32" s="16">
        <v>137.045818</v>
      </c>
      <c r="GW32" s="16">
        <v>135.38229000000001</v>
      </c>
      <c r="GX32" s="16">
        <v>151.85113899999999</v>
      </c>
      <c r="GY32" s="16">
        <v>136.440361</v>
      </c>
      <c r="GZ32" s="16">
        <v>135.92788100000001</v>
      </c>
      <c r="HA32" s="16">
        <v>135.70374799999999</v>
      </c>
      <c r="HB32" s="16">
        <v>137.045818</v>
      </c>
      <c r="HC32" s="16">
        <v>136.6337</v>
      </c>
      <c r="HD32" s="16">
        <v>136.90154100000001</v>
      </c>
      <c r="HE32" s="16">
        <v>134.432883</v>
      </c>
      <c r="HF32" s="16">
        <v>154.18225799999999</v>
      </c>
      <c r="HG32" s="16">
        <v>154.42450099999999</v>
      </c>
      <c r="HH32" s="16">
        <v>154.42450099999999</v>
      </c>
      <c r="HI32" s="16">
        <v>154.42450099999999</v>
      </c>
      <c r="HJ32" s="16">
        <v>149.31736900000001</v>
      </c>
      <c r="HK32" s="16">
        <v>140.41916599999999</v>
      </c>
      <c r="HL32" s="16">
        <v>139.974897</v>
      </c>
      <c r="HM32" s="16">
        <v>158.90799699999999</v>
      </c>
      <c r="HN32" s="16">
        <v>137.539387</v>
      </c>
      <c r="HO32" s="16">
        <v>149.436419</v>
      </c>
      <c r="HP32" s="16">
        <v>135.67333532000001</v>
      </c>
      <c r="HQ32" s="16">
        <v>154.43404200000001</v>
      </c>
      <c r="HR32" s="16">
        <v>138.16151199999999</v>
      </c>
      <c r="HS32" s="16">
        <v>138.59171599999999</v>
      </c>
      <c r="HT32" s="16">
        <v>145.78629699999999</v>
      </c>
      <c r="HU32" s="16">
        <v>135.27797200000001</v>
      </c>
      <c r="HV32" s="16">
        <v>141.24045674999999</v>
      </c>
      <c r="HW32" s="16">
        <v>136.13622699999999</v>
      </c>
      <c r="HX32" s="16">
        <v>136.70135200000001</v>
      </c>
      <c r="HY32" s="16">
        <v>158.90399753</v>
      </c>
      <c r="HZ32" s="16">
        <v>138.48919699999999</v>
      </c>
      <c r="IA32" s="16">
        <v>155.84460899999999</v>
      </c>
    </row>
    <row r="33" spans="1:235" s="4" customFormat="1" x14ac:dyDescent="0.2">
      <c r="A33" s="2"/>
      <c r="B33" s="10">
        <v>46234.625</v>
      </c>
      <c r="C33" s="16">
        <v>178.86227217000001</v>
      </c>
      <c r="D33" s="16">
        <v>172.690775</v>
      </c>
      <c r="E33" s="16">
        <v>174.065461</v>
      </c>
      <c r="F33" s="16">
        <v>173.68050600000001</v>
      </c>
      <c r="G33" s="16">
        <v>173.468391</v>
      </c>
      <c r="H33" s="16">
        <v>158.794388</v>
      </c>
      <c r="I33" s="16">
        <v>165.343682</v>
      </c>
      <c r="J33" s="16">
        <v>164.587851</v>
      </c>
      <c r="K33" s="16">
        <v>165.90033299999999</v>
      </c>
      <c r="L33" s="16">
        <v>157.462276</v>
      </c>
      <c r="M33" s="16">
        <v>178.20851999999999</v>
      </c>
      <c r="N33" s="16">
        <v>168.40279200000001</v>
      </c>
      <c r="O33" s="16">
        <v>167.510501</v>
      </c>
      <c r="P33" s="16">
        <v>181.45911699999999</v>
      </c>
      <c r="Q33" s="16">
        <v>167.47858823999999</v>
      </c>
      <c r="R33" s="16">
        <v>166.26378299999999</v>
      </c>
      <c r="S33" s="16">
        <v>168.88337899999999</v>
      </c>
      <c r="T33" s="16">
        <v>179.55212700000001</v>
      </c>
      <c r="U33" s="16">
        <v>159.5507605</v>
      </c>
      <c r="V33" s="16">
        <v>160.311936</v>
      </c>
      <c r="W33" s="16">
        <v>177.199084</v>
      </c>
      <c r="X33" s="16">
        <v>161.48982599999999</v>
      </c>
      <c r="Y33" s="16">
        <v>156.59060700000001</v>
      </c>
      <c r="Z33" s="16">
        <v>159.87777700000001</v>
      </c>
      <c r="AA33" s="16">
        <v>168.79562799999999</v>
      </c>
      <c r="AB33" s="16">
        <v>155.42402100000001</v>
      </c>
      <c r="AC33" s="16">
        <v>158.11632399999999</v>
      </c>
      <c r="AD33" s="16">
        <v>162.03642500000001</v>
      </c>
      <c r="AE33" s="16">
        <v>160.88842</v>
      </c>
      <c r="AF33" s="16">
        <v>163.41379499999999</v>
      </c>
      <c r="AG33" s="16">
        <v>177.310385</v>
      </c>
      <c r="AH33" s="16">
        <v>176.53791960000001</v>
      </c>
      <c r="AI33" s="16">
        <v>177.57874899999999</v>
      </c>
      <c r="AJ33" s="16">
        <v>177.584295</v>
      </c>
      <c r="AK33" s="16">
        <v>161.896491</v>
      </c>
      <c r="AL33" s="16">
        <v>177.67393000000001</v>
      </c>
      <c r="AM33" s="16">
        <v>155.37188699999999</v>
      </c>
      <c r="AN33" s="16">
        <v>156.23527100000001</v>
      </c>
      <c r="AO33" s="16">
        <v>164.96902900000001</v>
      </c>
      <c r="AP33" s="16">
        <v>161.00193200000001</v>
      </c>
      <c r="AQ33" s="16">
        <v>165.75902199999999</v>
      </c>
      <c r="AR33" s="16">
        <v>165.75902199999999</v>
      </c>
      <c r="AS33" s="16">
        <v>165.579553</v>
      </c>
      <c r="AT33" s="16">
        <v>165.62348900000001</v>
      </c>
      <c r="AU33" s="16">
        <v>165.62348900000001</v>
      </c>
      <c r="AV33" s="16">
        <v>167.60146599999999</v>
      </c>
      <c r="AW33" s="16">
        <v>162.718738</v>
      </c>
      <c r="AX33" s="16">
        <v>164.7257175</v>
      </c>
      <c r="AY33" s="16">
        <v>164.98356000000001</v>
      </c>
      <c r="AZ33" s="16">
        <v>179.57180399999999</v>
      </c>
      <c r="BA33" s="16">
        <v>158.535886</v>
      </c>
      <c r="BB33" s="16">
        <v>157.781993</v>
      </c>
      <c r="BC33" s="16">
        <v>156.871509</v>
      </c>
      <c r="BD33" s="16">
        <v>157.06999200000001</v>
      </c>
      <c r="BE33" s="16">
        <v>156.61418499999999</v>
      </c>
      <c r="BF33" s="16">
        <v>157.68135799999999</v>
      </c>
      <c r="BG33" s="16">
        <v>166.28470300000001</v>
      </c>
      <c r="BH33" s="16">
        <v>167.89684600000001</v>
      </c>
      <c r="BI33" s="16">
        <v>167.89684600000001</v>
      </c>
      <c r="BJ33" s="16">
        <v>167.89684600000001</v>
      </c>
      <c r="BK33" s="16">
        <v>158.19607400000001</v>
      </c>
      <c r="BL33" s="16">
        <v>158.561859</v>
      </c>
      <c r="BM33" s="16">
        <v>172.155531</v>
      </c>
      <c r="BN33" s="16">
        <v>171.61361199999999</v>
      </c>
      <c r="BO33" s="16">
        <v>159.85044400000001</v>
      </c>
      <c r="BP33" s="16">
        <v>156.71642399999999</v>
      </c>
      <c r="BQ33" s="16">
        <v>170.223704</v>
      </c>
      <c r="BR33" s="16">
        <v>162.54846699999999</v>
      </c>
      <c r="BS33" s="16">
        <v>162.58552804999999</v>
      </c>
      <c r="BT33" s="16">
        <v>163.18126100000001</v>
      </c>
      <c r="BU33" s="16">
        <v>170.91368767</v>
      </c>
      <c r="BV33" s="16">
        <v>165.33327502</v>
      </c>
      <c r="BW33" s="16">
        <v>179.24514600000001</v>
      </c>
      <c r="BX33" s="16">
        <v>163.853386</v>
      </c>
      <c r="BY33" s="16">
        <v>159.69950900000001</v>
      </c>
      <c r="BZ33" s="16">
        <v>159.87621999999999</v>
      </c>
      <c r="CA33" s="16">
        <v>184.05049299999999</v>
      </c>
      <c r="CB33" s="16">
        <v>179.315461</v>
      </c>
      <c r="CC33" s="16">
        <v>159.67017300000001</v>
      </c>
      <c r="CD33" s="16">
        <v>171.12898799999999</v>
      </c>
      <c r="CE33" s="16">
        <v>169.81199000000001</v>
      </c>
      <c r="CF33" s="16">
        <v>176.53889599999999</v>
      </c>
      <c r="CG33" s="16">
        <v>156.00985399999999</v>
      </c>
      <c r="CH33" s="16">
        <v>179.24514600000001</v>
      </c>
      <c r="CI33" s="16">
        <v>157.72875667</v>
      </c>
      <c r="CJ33" s="16">
        <v>158.38351800000001</v>
      </c>
      <c r="CK33" s="16">
        <v>158.795252</v>
      </c>
      <c r="CL33" s="16">
        <v>182.933269</v>
      </c>
      <c r="CM33" s="16">
        <v>182.933269</v>
      </c>
      <c r="CN33" s="16">
        <v>181.05231599999999</v>
      </c>
      <c r="CO33" s="16">
        <v>177.52217400000001</v>
      </c>
      <c r="CP33" s="16">
        <v>179.71115599999999</v>
      </c>
      <c r="CQ33" s="16">
        <v>166.546165</v>
      </c>
      <c r="CR33" s="16">
        <v>172.07345799999999</v>
      </c>
      <c r="CS33" s="16">
        <v>176.34481704999999</v>
      </c>
      <c r="CT33" s="16">
        <v>158.53261800000001</v>
      </c>
      <c r="CU33" s="16">
        <v>156.71642399999999</v>
      </c>
      <c r="CV33" s="16">
        <v>172.34314681000001</v>
      </c>
      <c r="CW33" s="16">
        <v>174.132564</v>
      </c>
      <c r="CX33" s="16">
        <v>159.20409599999999</v>
      </c>
      <c r="CY33" s="16">
        <v>176.51212013</v>
      </c>
      <c r="CZ33" s="16">
        <v>157.413647</v>
      </c>
      <c r="DA33" s="16">
        <v>158.843909</v>
      </c>
      <c r="DB33" s="16">
        <v>159.446123</v>
      </c>
      <c r="DC33" s="16">
        <v>158.45226400000001</v>
      </c>
      <c r="DD33" s="16">
        <v>166.58956800000001</v>
      </c>
      <c r="DE33" s="16">
        <v>167.15350599999999</v>
      </c>
      <c r="DF33" s="16">
        <v>163.853386</v>
      </c>
      <c r="DG33" s="16">
        <v>161.35080600000001</v>
      </c>
      <c r="DH33" s="16">
        <v>158.11349050000001</v>
      </c>
      <c r="DI33" s="16">
        <v>159.87621999999999</v>
      </c>
      <c r="DJ33" s="16">
        <v>160.896772</v>
      </c>
      <c r="DK33" s="16">
        <v>163.53347600000001</v>
      </c>
      <c r="DL33" s="16">
        <v>186.3670415</v>
      </c>
      <c r="DM33" s="16">
        <v>168.69650899999999</v>
      </c>
      <c r="DN33" s="16">
        <v>167.90589900000001</v>
      </c>
      <c r="DO33" s="16">
        <v>155.95335467000001</v>
      </c>
      <c r="DP33" s="16">
        <v>180.507102</v>
      </c>
      <c r="DQ33" s="16">
        <v>177.98822999999999</v>
      </c>
      <c r="DR33" s="16">
        <v>175.56723099999999</v>
      </c>
      <c r="DS33" s="16">
        <v>160.48422400000001</v>
      </c>
      <c r="DT33" s="16">
        <v>177.778457</v>
      </c>
      <c r="DU33" s="16">
        <v>157.781993</v>
      </c>
      <c r="DV33" s="16">
        <v>157.781993</v>
      </c>
      <c r="DW33" s="16">
        <v>164.960812</v>
      </c>
      <c r="DX33" s="16">
        <v>164.612572</v>
      </c>
      <c r="DY33" s="16">
        <v>165.16327100000001</v>
      </c>
      <c r="DZ33" s="16">
        <v>161.03518600000001</v>
      </c>
      <c r="EA33" s="16">
        <v>161.174634</v>
      </c>
      <c r="EB33" s="16">
        <v>161.174634</v>
      </c>
      <c r="EC33" s="16">
        <v>162.77697139</v>
      </c>
      <c r="ED33" s="16">
        <v>157.81979899999999</v>
      </c>
      <c r="EE33" s="16">
        <v>158.24635499999999</v>
      </c>
      <c r="EF33" s="16">
        <v>158.334914</v>
      </c>
      <c r="EG33" s="16">
        <v>159.00040200000001</v>
      </c>
      <c r="EH33" s="16">
        <v>176.05792400000001</v>
      </c>
      <c r="EI33" s="16">
        <v>167.49576400000001</v>
      </c>
      <c r="EJ33" s="16">
        <v>176.63686010000001</v>
      </c>
      <c r="EK33" s="16">
        <v>166.58333999999999</v>
      </c>
      <c r="EL33" s="16">
        <v>166.58333999999999</v>
      </c>
      <c r="EM33" s="16">
        <v>157.83368999999999</v>
      </c>
      <c r="EN33" s="16">
        <v>163.28875099999999</v>
      </c>
      <c r="EO33" s="16">
        <v>164.00638499999999</v>
      </c>
      <c r="EP33" s="16">
        <v>163.853386</v>
      </c>
      <c r="EQ33" s="16">
        <v>157.892033</v>
      </c>
      <c r="ER33" s="16">
        <v>155.47940700000001</v>
      </c>
      <c r="ES33" s="16">
        <v>180.408579</v>
      </c>
      <c r="ET33" s="16">
        <v>157.91988699999999</v>
      </c>
      <c r="EU33" s="16">
        <v>158.420143</v>
      </c>
      <c r="EV33" s="16">
        <v>165.58229757000001</v>
      </c>
      <c r="EW33" s="16">
        <v>161.494876</v>
      </c>
      <c r="EX33" s="16">
        <v>161.36303000000001</v>
      </c>
      <c r="EY33" s="16">
        <v>160.38493700000001</v>
      </c>
      <c r="EZ33" s="16">
        <v>171.16467800000001</v>
      </c>
      <c r="FA33" s="16">
        <v>163.96540100000001</v>
      </c>
      <c r="FB33" s="16">
        <v>167.72994700000001</v>
      </c>
      <c r="FC33" s="16">
        <v>165.75902199999999</v>
      </c>
      <c r="FD33" s="16">
        <v>168.142008</v>
      </c>
      <c r="FE33" s="16">
        <v>168.143821</v>
      </c>
      <c r="FF33" s="16">
        <v>168.14458099999999</v>
      </c>
      <c r="FG33" s="16">
        <v>188.92395407999999</v>
      </c>
      <c r="FH33" s="16">
        <v>173.09032300000001</v>
      </c>
      <c r="FI33" s="16">
        <v>179.972533</v>
      </c>
      <c r="FJ33" s="16">
        <v>161.05251000000001</v>
      </c>
      <c r="FK33" s="16">
        <v>193.38020080999999</v>
      </c>
      <c r="FL33" s="16">
        <v>178.32110652</v>
      </c>
      <c r="FM33" s="16">
        <v>182.34847600000001</v>
      </c>
      <c r="FN33" s="16">
        <v>152.63200850000001</v>
      </c>
      <c r="FO33" s="16">
        <v>153.09457699999999</v>
      </c>
      <c r="FP33" s="16">
        <v>160.66744199999999</v>
      </c>
      <c r="FQ33" s="16">
        <v>158.90271100000001</v>
      </c>
      <c r="FR33" s="16">
        <v>184.07165881</v>
      </c>
      <c r="FS33" s="16">
        <v>183.31716800000001</v>
      </c>
      <c r="FT33" s="16">
        <v>184.05049299999999</v>
      </c>
      <c r="FU33" s="16">
        <v>162.80807100000001</v>
      </c>
      <c r="FV33" s="16">
        <v>162.80807100000001</v>
      </c>
      <c r="FW33" s="16">
        <v>198.50910500000001</v>
      </c>
      <c r="FX33" s="16">
        <v>198.50910500000001</v>
      </c>
      <c r="FY33" s="16">
        <v>196.18956</v>
      </c>
      <c r="FZ33" s="16">
        <v>167.15822299999999</v>
      </c>
      <c r="GA33" s="16">
        <v>167.045322</v>
      </c>
      <c r="GB33" s="16">
        <v>152.11165800000001</v>
      </c>
      <c r="GC33" s="16">
        <v>147.700289</v>
      </c>
      <c r="GD33" s="16">
        <v>171.87521104000001</v>
      </c>
      <c r="GE33" s="16">
        <v>169.69477900000001</v>
      </c>
      <c r="GF33" s="16">
        <v>174.12133600000001</v>
      </c>
      <c r="GG33" s="16">
        <v>179.24514600000001</v>
      </c>
      <c r="GH33" s="16">
        <v>179.24514600000001</v>
      </c>
      <c r="GI33" s="16">
        <v>165.77735999999999</v>
      </c>
      <c r="GJ33" s="16">
        <v>155.36664400000001</v>
      </c>
      <c r="GK33" s="16">
        <v>161.02671599999999</v>
      </c>
      <c r="GL33" s="16">
        <v>162.77925999999999</v>
      </c>
      <c r="GM33" s="16">
        <v>175.98800971</v>
      </c>
      <c r="GN33" s="16">
        <v>166.06635</v>
      </c>
      <c r="GO33" s="16">
        <v>175.98800971</v>
      </c>
      <c r="GP33" s="16">
        <v>162.80807100000001</v>
      </c>
      <c r="GQ33" s="16">
        <v>159.60178099999999</v>
      </c>
      <c r="GR33" s="16">
        <v>162.728083</v>
      </c>
      <c r="GS33" s="16">
        <v>161.04664299999999</v>
      </c>
      <c r="GT33" s="16">
        <v>157.841522</v>
      </c>
      <c r="GU33" s="16">
        <v>162.35550900000001</v>
      </c>
      <c r="GV33" s="16">
        <v>160.14941300000001</v>
      </c>
      <c r="GW33" s="16">
        <v>162.053595</v>
      </c>
      <c r="GX33" s="16">
        <v>177.51253299999999</v>
      </c>
      <c r="GY33" s="16">
        <v>164.91465400000001</v>
      </c>
      <c r="GZ33" s="16">
        <v>164.472297</v>
      </c>
      <c r="HA33" s="16">
        <v>164.16349600000001</v>
      </c>
      <c r="HB33" s="16">
        <v>160.14941300000001</v>
      </c>
      <c r="HC33" s="16">
        <v>159.530599</v>
      </c>
      <c r="HD33" s="16">
        <v>159.90879100000001</v>
      </c>
      <c r="HE33" s="16">
        <v>162.73975200000001</v>
      </c>
      <c r="HF33" s="16">
        <v>180.12932000000001</v>
      </c>
      <c r="HG33" s="16">
        <v>180.408579</v>
      </c>
      <c r="HH33" s="16">
        <v>180.408579</v>
      </c>
      <c r="HI33" s="16">
        <v>180.408579</v>
      </c>
      <c r="HJ33" s="16">
        <v>174.67291499999999</v>
      </c>
      <c r="HK33" s="16">
        <v>169.60109800000001</v>
      </c>
      <c r="HL33" s="16">
        <v>169.14570499999999</v>
      </c>
      <c r="HM33" s="16">
        <v>185.64672899999999</v>
      </c>
      <c r="HN33" s="16">
        <v>166.87865099999999</v>
      </c>
      <c r="HO33" s="16">
        <v>174.734139</v>
      </c>
      <c r="HP33" s="16">
        <v>163.47704347000001</v>
      </c>
      <c r="HQ33" s="16">
        <v>180.40615600000001</v>
      </c>
      <c r="HR33" s="16">
        <v>161.763882</v>
      </c>
      <c r="HS33" s="16">
        <v>162.274328</v>
      </c>
      <c r="HT33" s="16">
        <v>170.514465</v>
      </c>
      <c r="HU33" s="16">
        <v>158.99606199999999</v>
      </c>
      <c r="HV33" s="16">
        <v>165.26542499000001</v>
      </c>
      <c r="HW33" s="16">
        <v>159.59940750000001</v>
      </c>
      <c r="HX33" s="16">
        <v>160.21656899999999</v>
      </c>
      <c r="HY33" s="16">
        <v>185.86864786999999</v>
      </c>
      <c r="HZ33" s="16">
        <v>162.242355</v>
      </c>
      <c r="IA33" s="16">
        <v>182.08998199999999</v>
      </c>
    </row>
    <row r="34" spans="1:235" s="4" customFormat="1" x14ac:dyDescent="0.2">
      <c r="A34" s="2"/>
      <c r="B34" s="10">
        <v>46234.645833333336</v>
      </c>
      <c r="C34" s="16">
        <v>178.24910211</v>
      </c>
      <c r="D34" s="16">
        <v>172.550344</v>
      </c>
      <c r="E34" s="16">
        <v>173.94278</v>
      </c>
      <c r="F34" s="16">
        <v>173.551264</v>
      </c>
      <c r="G34" s="16">
        <v>173.33497800000001</v>
      </c>
      <c r="H34" s="16">
        <v>157.972002</v>
      </c>
      <c r="I34" s="16">
        <v>164.409189</v>
      </c>
      <c r="J34" s="16">
        <v>163.632069</v>
      </c>
      <c r="K34" s="16">
        <v>165.097814</v>
      </c>
      <c r="L34" s="16">
        <v>156.65110200000001</v>
      </c>
      <c r="M34" s="16">
        <v>178.18677500000001</v>
      </c>
      <c r="N34" s="16">
        <v>168.34274500000001</v>
      </c>
      <c r="O34" s="16">
        <v>167.56238400000001</v>
      </c>
      <c r="P34" s="16">
        <v>181.47333399999999</v>
      </c>
      <c r="Q34" s="16">
        <v>166.88234718999999</v>
      </c>
      <c r="R34" s="16">
        <v>165.49482399999999</v>
      </c>
      <c r="S34" s="16">
        <v>167.809234</v>
      </c>
      <c r="T34" s="16">
        <v>179.44379900000001</v>
      </c>
      <c r="U34" s="16">
        <v>160.83702049999999</v>
      </c>
      <c r="V34" s="16">
        <v>161.45702700000001</v>
      </c>
      <c r="W34" s="16">
        <v>176.93242499999999</v>
      </c>
      <c r="X34" s="16">
        <v>160.756857</v>
      </c>
      <c r="Y34" s="16">
        <v>155.84782799999999</v>
      </c>
      <c r="Z34" s="16">
        <v>159.159221</v>
      </c>
      <c r="AA34" s="16">
        <v>168.49819600000001</v>
      </c>
      <c r="AB34" s="16">
        <v>153.94303500000001</v>
      </c>
      <c r="AC34" s="16">
        <v>157.29767000000001</v>
      </c>
      <c r="AD34" s="16">
        <v>161.21496200000001</v>
      </c>
      <c r="AE34" s="16">
        <v>160.174926</v>
      </c>
      <c r="AF34" s="16">
        <v>162.85576499999999</v>
      </c>
      <c r="AG34" s="16">
        <v>176.95110299999999</v>
      </c>
      <c r="AH34" s="16">
        <v>176.18195918999999</v>
      </c>
      <c r="AI34" s="16">
        <v>177.22386900000001</v>
      </c>
      <c r="AJ34" s="16">
        <v>177.226789</v>
      </c>
      <c r="AK34" s="16">
        <v>161.21247500000001</v>
      </c>
      <c r="AL34" s="16">
        <v>177.41217800000001</v>
      </c>
      <c r="AM34" s="16">
        <v>153.78639699999999</v>
      </c>
      <c r="AN34" s="16">
        <v>154.33127400000001</v>
      </c>
      <c r="AO34" s="16">
        <v>164.21096</v>
      </c>
      <c r="AP34" s="16">
        <v>160.256001</v>
      </c>
      <c r="AQ34" s="16">
        <v>165.274788</v>
      </c>
      <c r="AR34" s="16">
        <v>165.274788</v>
      </c>
      <c r="AS34" s="16">
        <v>164.44211799999999</v>
      </c>
      <c r="AT34" s="16">
        <v>165.11951999999999</v>
      </c>
      <c r="AU34" s="16">
        <v>165.11951999999999</v>
      </c>
      <c r="AV34" s="16">
        <v>167.167678</v>
      </c>
      <c r="AW34" s="16">
        <v>161.92618999999999</v>
      </c>
      <c r="AX34" s="16">
        <v>164.39149850000001</v>
      </c>
      <c r="AY34" s="16">
        <v>164.62468699999999</v>
      </c>
      <c r="AZ34" s="16">
        <v>179.02892800000001</v>
      </c>
      <c r="BA34" s="16">
        <v>157.69629399999999</v>
      </c>
      <c r="BB34" s="16">
        <v>156.95075700000001</v>
      </c>
      <c r="BC34" s="16">
        <v>156.039525</v>
      </c>
      <c r="BD34" s="16">
        <v>156.22712824999999</v>
      </c>
      <c r="BE34" s="16">
        <v>155.79714200000001</v>
      </c>
      <c r="BF34" s="16">
        <v>156.84865199999999</v>
      </c>
      <c r="BG34" s="16">
        <v>165.959495</v>
      </c>
      <c r="BH34" s="16">
        <v>167.46596500000001</v>
      </c>
      <c r="BI34" s="16">
        <v>167.46596500000001</v>
      </c>
      <c r="BJ34" s="16">
        <v>167.46596500000001</v>
      </c>
      <c r="BK34" s="16">
        <v>157.26070799999999</v>
      </c>
      <c r="BL34" s="16">
        <v>157.57630900000001</v>
      </c>
      <c r="BM34" s="16">
        <v>171.63099600000001</v>
      </c>
      <c r="BN34" s="16">
        <v>171.05887100000001</v>
      </c>
      <c r="BO34" s="16">
        <v>159.42908</v>
      </c>
      <c r="BP34" s="16">
        <v>155.76905500000001</v>
      </c>
      <c r="BQ34" s="16">
        <v>169.60151099999999</v>
      </c>
      <c r="BR34" s="16">
        <v>161.873558</v>
      </c>
      <c r="BS34" s="16">
        <v>161.91046517000001</v>
      </c>
      <c r="BT34" s="16">
        <v>162.14756299999999</v>
      </c>
      <c r="BU34" s="16">
        <v>170.98276200000001</v>
      </c>
      <c r="BV34" s="16">
        <v>164.93885462</v>
      </c>
      <c r="BW34" s="16">
        <v>178.700245</v>
      </c>
      <c r="BX34" s="16">
        <v>163.20470399999999</v>
      </c>
      <c r="BY34" s="16">
        <v>159.31798000000001</v>
      </c>
      <c r="BZ34" s="16">
        <v>159.49481800000001</v>
      </c>
      <c r="CA34" s="16">
        <v>184.105356</v>
      </c>
      <c r="CB34" s="16">
        <v>178.94822300000001</v>
      </c>
      <c r="CC34" s="16">
        <v>159.16879299999999</v>
      </c>
      <c r="CD34" s="16">
        <v>170.14204000000001</v>
      </c>
      <c r="CE34" s="16">
        <v>168.798103</v>
      </c>
      <c r="CF34" s="16">
        <v>176.19443200000001</v>
      </c>
      <c r="CG34" s="16">
        <v>155.109599</v>
      </c>
      <c r="CH34" s="16">
        <v>178.700245</v>
      </c>
      <c r="CI34" s="16">
        <v>156.87177500000001</v>
      </c>
      <c r="CJ34" s="16">
        <v>157.54064500000001</v>
      </c>
      <c r="CK34" s="16">
        <v>157.798697</v>
      </c>
      <c r="CL34" s="16">
        <v>182.461037</v>
      </c>
      <c r="CM34" s="16">
        <v>182.461037</v>
      </c>
      <c r="CN34" s="16">
        <v>180.45778899999999</v>
      </c>
      <c r="CO34" s="16">
        <v>176.9667</v>
      </c>
      <c r="CP34" s="16">
        <v>179.10364799999999</v>
      </c>
      <c r="CQ34" s="16">
        <v>166.03830500000001</v>
      </c>
      <c r="CR34" s="16">
        <v>171.814649</v>
      </c>
      <c r="CS34" s="16">
        <v>176.09403843000001</v>
      </c>
      <c r="CT34" s="16">
        <v>157.94738799999999</v>
      </c>
      <c r="CU34" s="16">
        <v>155.76905500000001</v>
      </c>
      <c r="CV34" s="16">
        <v>171.94772091999999</v>
      </c>
      <c r="CW34" s="16">
        <v>173.934833</v>
      </c>
      <c r="CX34" s="16">
        <v>158.259118</v>
      </c>
      <c r="CY34" s="16">
        <v>176.20109102999999</v>
      </c>
      <c r="CZ34" s="16">
        <v>156.14868100000001</v>
      </c>
      <c r="DA34" s="16">
        <v>159.07351800000001</v>
      </c>
      <c r="DB34" s="16">
        <v>159.38244700000001</v>
      </c>
      <c r="DC34" s="16">
        <v>157.98106799999999</v>
      </c>
      <c r="DD34" s="16">
        <v>165.898314</v>
      </c>
      <c r="DE34" s="16">
        <v>166.47894099999999</v>
      </c>
      <c r="DF34" s="16">
        <v>163.20470399999999</v>
      </c>
      <c r="DG34" s="16">
        <v>160.87186</v>
      </c>
      <c r="DH34" s="16">
        <v>157.47926649999999</v>
      </c>
      <c r="DI34" s="16">
        <v>159.49481800000001</v>
      </c>
      <c r="DJ34" s="16">
        <v>160.09647899999999</v>
      </c>
      <c r="DK34" s="16">
        <v>162.84422799999999</v>
      </c>
      <c r="DL34" s="16">
        <v>185.98536186999999</v>
      </c>
      <c r="DM34" s="16">
        <v>168.592186</v>
      </c>
      <c r="DN34" s="16">
        <v>167.764982</v>
      </c>
      <c r="DO34" s="16">
        <v>155.13096400000001</v>
      </c>
      <c r="DP34" s="16">
        <v>179.89880199999999</v>
      </c>
      <c r="DQ34" s="16">
        <v>177.39375999999999</v>
      </c>
      <c r="DR34" s="16">
        <v>175.328642</v>
      </c>
      <c r="DS34" s="16">
        <v>159.76254299999999</v>
      </c>
      <c r="DT34" s="16">
        <v>177.189775</v>
      </c>
      <c r="DU34" s="16">
        <v>156.95075700000001</v>
      </c>
      <c r="DV34" s="16">
        <v>156.95075700000001</v>
      </c>
      <c r="DW34" s="16">
        <v>164.28676999999999</v>
      </c>
      <c r="DX34" s="16">
        <v>164.365058</v>
      </c>
      <c r="DY34" s="16">
        <v>165.21772300000001</v>
      </c>
      <c r="DZ34" s="16">
        <v>159.779608</v>
      </c>
      <c r="EA34" s="16">
        <v>160.43153000000001</v>
      </c>
      <c r="EB34" s="16">
        <v>160.43153000000001</v>
      </c>
      <c r="EC34" s="16">
        <v>162.51110224000001</v>
      </c>
      <c r="ED34" s="16">
        <v>156.84150600000001</v>
      </c>
      <c r="EE34" s="16">
        <v>157.28739400000001</v>
      </c>
      <c r="EF34" s="16">
        <v>157.830848</v>
      </c>
      <c r="EG34" s="16">
        <v>158.403693</v>
      </c>
      <c r="EH34" s="16">
        <v>177.05473000000001</v>
      </c>
      <c r="EI34" s="16">
        <v>167.016964</v>
      </c>
      <c r="EJ34" s="16">
        <v>176.3256112</v>
      </c>
      <c r="EK34" s="16">
        <v>165.247309</v>
      </c>
      <c r="EL34" s="16">
        <v>165.247309</v>
      </c>
      <c r="EM34" s="16">
        <v>156.695234</v>
      </c>
      <c r="EN34" s="16">
        <v>162.62610699999999</v>
      </c>
      <c r="EO34" s="16">
        <v>163.325951</v>
      </c>
      <c r="EP34" s="16">
        <v>163.20470399999999</v>
      </c>
      <c r="EQ34" s="16">
        <v>157.27600899999999</v>
      </c>
      <c r="ER34" s="16">
        <v>154.310517</v>
      </c>
      <c r="ES34" s="16">
        <v>179.798925</v>
      </c>
      <c r="ET34" s="16">
        <v>157.07084599999999</v>
      </c>
      <c r="EU34" s="16">
        <v>157.578776</v>
      </c>
      <c r="EV34" s="16">
        <v>164.76628671</v>
      </c>
      <c r="EW34" s="16">
        <v>160.72594900000001</v>
      </c>
      <c r="EX34" s="16">
        <v>160.623009</v>
      </c>
      <c r="EY34" s="16">
        <v>159.51819699999999</v>
      </c>
      <c r="EZ34" s="16">
        <v>170.77195599999999</v>
      </c>
      <c r="FA34" s="16">
        <v>164.273921</v>
      </c>
      <c r="FB34" s="16">
        <v>167.2475</v>
      </c>
      <c r="FC34" s="16">
        <v>165.274788</v>
      </c>
      <c r="FD34" s="16">
        <v>167.85681500000001</v>
      </c>
      <c r="FE34" s="16">
        <v>167.74031299999999</v>
      </c>
      <c r="FF34" s="16">
        <v>167.69144800000001</v>
      </c>
      <c r="FG34" s="16">
        <v>188.68321230999999</v>
      </c>
      <c r="FH34" s="16">
        <v>172.93623299999999</v>
      </c>
      <c r="FI34" s="16">
        <v>179.35774799999999</v>
      </c>
      <c r="FJ34" s="16">
        <v>160.24343400000001</v>
      </c>
      <c r="FK34" s="16">
        <v>192.74330261</v>
      </c>
      <c r="FL34" s="16">
        <v>177.77888254999999</v>
      </c>
      <c r="FM34" s="16">
        <v>181.79140699999999</v>
      </c>
      <c r="FN34" s="16">
        <v>152.52210249999999</v>
      </c>
      <c r="FO34" s="16">
        <v>152.90215699999999</v>
      </c>
      <c r="FP34" s="16">
        <v>159.78742800000001</v>
      </c>
      <c r="FQ34" s="16">
        <v>157.90744100000001</v>
      </c>
      <c r="FR34" s="16">
        <v>184.12652811999999</v>
      </c>
      <c r="FS34" s="16">
        <v>183.359092</v>
      </c>
      <c r="FT34" s="16">
        <v>184.105356</v>
      </c>
      <c r="FU34" s="16">
        <v>161.92287099999999</v>
      </c>
      <c r="FV34" s="16">
        <v>161.92287099999999</v>
      </c>
      <c r="FW34" s="16">
        <v>199.87858399999999</v>
      </c>
      <c r="FX34" s="16">
        <v>199.87858399999999</v>
      </c>
      <c r="FY34" s="16">
        <v>197.528908</v>
      </c>
      <c r="FZ34" s="16">
        <v>166.93623700000001</v>
      </c>
      <c r="GA34" s="16">
        <v>166.81785400000001</v>
      </c>
      <c r="GB34" s="16">
        <v>151.10978700000001</v>
      </c>
      <c r="GC34" s="16">
        <v>145.96468200000001</v>
      </c>
      <c r="GD34" s="16">
        <v>171.40876352999999</v>
      </c>
      <c r="GE34" s="16">
        <v>168.70121900000001</v>
      </c>
      <c r="GF34" s="16">
        <v>173.870102</v>
      </c>
      <c r="GG34" s="16">
        <v>178.700245</v>
      </c>
      <c r="GH34" s="16">
        <v>178.700245</v>
      </c>
      <c r="GI34" s="16">
        <v>164.92752899999999</v>
      </c>
      <c r="GJ34" s="16">
        <v>153.885088</v>
      </c>
      <c r="GK34" s="16">
        <v>160.58203</v>
      </c>
      <c r="GL34" s="16">
        <v>162.137868</v>
      </c>
      <c r="GM34" s="16">
        <v>175.67790413</v>
      </c>
      <c r="GN34" s="16">
        <v>166.849267</v>
      </c>
      <c r="GO34" s="16">
        <v>175.67790413</v>
      </c>
      <c r="GP34" s="16">
        <v>161.92287099999999</v>
      </c>
      <c r="GQ34" s="16">
        <v>158.77240499999999</v>
      </c>
      <c r="GR34" s="16">
        <v>161.79648700000001</v>
      </c>
      <c r="GS34" s="16">
        <v>160.338165</v>
      </c>
      <c r="GT34" s="16">
        <v>156.73917800000001</v>
      </c>
      <c r="GU34" s="16">
        <v>161.89974100000001</v>
      </c>
      <c r="GV34" s="16">
        <v>159.38036299999999</v>
      </c>
      <c r="GW34" s="16">
        <v>160.85630800000001</v>
      </c>
      <c r="GX34" s="16">
        <v>176.92789500000001</v>
      </c>
      <c r="GY34" s="16">
        <v>164.637899</v>
      </c>
      <c r="GZ34" s="16">
        <v>163.74461299999999</v>
      </c>
      <c r="HA34" s="16">
        <v>163.412397</v>
      </c>
      <c r="HB34" s="16">
        <v>159.38036299999999</v>
      </c>
      <c r="HC34" s="16">
        <v>158.75474399999999</v>
      </c>
      <c r="HD34" s="16">
        <v>159.134004</v>
      </c>
      <c r="HE34" s="16">
        <v>161.79016799999999</v>
      </c>
      <c r="HF34" s="16">
        <v>179.518798</v>
      </c>
      <c r="HG34" s="16">
        <v>179.798925</v>
      </c>
      <c r="HH34" s="16">
        <v>179.798925</v>
      </c>
      <c r="HI34" s="16">
        <v>179.798925</v>
      </c>
      <c r="HJ34" s="16">
        <v>174.566801</v>
      </c>
      <c r="HK34" s="16">
        <v>169.30004600000001</v>
      </c>
      <c r="HL34" s="16">
        <v>168.828731</v>
      </c>
      <c r="HM34" s="16">
        <v>185.775871</v>
      </c>
      <c r="HN34" s="16">
        <v>166.114802</v>
      </c>
      <c r="HO34" s="16">
        <v>174.19757200000001</v>
      </c>
      <c r="HP34" s="16">
        <v>164.24775323</v>
      </c>
      <c r="HQ34" s="16">
        <v>179.781464</v>
      </c>
      <c r="HR34" s="16">
        <v>160.9589235</v>
      </c>
      <c r="HS34" s="16">
        <v>161.47287900000001</v>
      </c>
      <c r="HT34" s="16">
        <v>170.235615</v>
      </c>
      <c r="HU34" s="16">
        <v>157.951009</v>
      </c>
      <c r="HV34" s="16">
        <v>164.76147043</v>
      </c>
      <c r="HW34" s="16">
        <v>159.08172400000001</v>
      </c>
      <c r="HX34" s="16">
        <v>159.714585</v>
      </c>
      <c r="HY34" s="16">
        <v>185.30474219999999</v>
      </c>
      <c r="HZ34" s="16">
        <v>161.427774</v>
      </c>
      <c r="IA34" s="16">
        <v>181.49633700000001</v>
      </c>
    </row>
    <row r="35" spans="1:235" s="4" customFormat="1" x14ac:dyDescent="0.2">
      <c r="A35" s="2"/>
      <c r="B35" s="10">
        <v>46234.666666666664</v>
      </c>
      <c r="C35" s="16">
        <v>189.69840886</v>
      </c>
      <c r="D35" s="16">
        <v>183.20496299999999</v>
      </c>
      <c r="E35" s="16">
        <v>184.66219699999999</v>
      </c>
      <c r="F35" s="16">
        <v>184.26284999999999</v>
      </c>
      <c r="G35" s="16">
        <v>184.03739200000001</v>
      </c>
      <c r="H35" s="16">
        <v>168.09614300000001</v>
      </c>
      <c r="I35" s="16">
        <v>176.87013099999999</v>
      </c>
      <c r="J35" s="16">
        <v>176.03213700000001</v>
      </c>
      <c r="K35" s="16">
        <v>177.588595</v>
      </c>
      <c r="L35" s="16">
        <v>166.70702800000001</v>
      </c>
      <c r="M35" s="16">
        <v>189.25005100000001</v>
      </c>
      <c r="N35" s="16">
        <v>180.82388700000001</v>
      </c>
      <c r="O35" s="16">
        <v>179.98358999999999</v>
      </c>
      <c r="P35" s="16">
        <v>192.90756099999999</v>
      </c>
      <c r="Q35" s="16">
        <v>177.52518651</v>
      </c>
      <c r="R35" s="16">
        <v>178.04896099999999</v>
      </c>
      <c r="S35" s="16">
        <v>179.402466</v>
      </c>
      <c r="T35" s="16">
        <v>190.82673</v>
      </c>
      <c r="U35" s="16">
        <v>170.31332800000001</v>
      </c>
      <c r="V35" s="16">
        <v>171.026173</v>
      </c>
      <c r="W35" s="16">
        <v>188.23962900000001</v>
      </c>
      <c r="X35" s="16">
        <v>170.97197</v>
      </c>
      <c r="Y35" s="16">
        <v>165.73077599999999</v>
      </c>
      <c r="Z35" s="16">
        <v>169.192306</v>
      </c>
      <c r="AA35" s="16">
        <v>181.10731100000001</v>
      </c>
      <c r="AB35" s="16">
        <v>163.77413899999999</v>
      </c>
      <c r="AC35" s="16">
        <v>167.35995399999999</v>
      </c>
      <c r="AD35" s="16">
        <v>171.53673499999999</v>
      </c>
      <c r="AE35" s="16">
        <v>170.33841699999999</v>
      </c>
      <c r="AF35" s="16">
        <v>173.19776200000001</v>
      </c>
      <c r="AG35" s="16">
        <v>188.23367825</v>
      </c>
      <c r="AH35" s="16">
        <v>187.42382370999999</v>
      </c>
      <c r="AI35" s="16">
        <v>188.52038300000001</v>
      </c>
      <c r="AJ35" s="16">
        <v>188.54344900000001</v>
      </c>
      <c r="AK35" s="16">
        <v>171.547189</v>
      </c>
      <c r="AL35" s="16">
        <v>188.73979</v>
      </c>
      <c r="AM35" s="16">
        <v>163.26677867000001</v>
      </c>
      <c r="AN35" s="16">
        <v>163.97779199999999</v>
      </c>
      <c r="AO35" s="16">
        <v>176.312848</v>
      </c>
      <c r="AP35" s="16">
        <v>170.40769399999999</v>
      </c>
      <c r="AQ35" s="16">
        <v>175.741072</v>
      </c>
      <c r="AR35" s="16">
        <v>175.741072</v>
      </c>
      <c r="AS35" s="16">
        <v>175.80634599999999</v>
      </c>
      <c r="AT35" s="16">
        <v>177.49811500000001</v>
      </c>
      <c r="AU35" s="16">
        <v>177.49811500000001</v>
      </c>
      <c r="AV35" s="16">
        <v>179.65262200000001</v>
      </c>
      <c r="AW35" s="16">
        <v>172.25111799999999</v>
      </c>
      <c r="AX35" s="16">
        <v>174.6507005</v>
      </c>
      <c r="AY35" s="16">
        <v>174.91842199999999</v>
      </c>
      <c r="AZ35" s="16">
        <v>190.55398400000001</v>
      </c>
      <c r="BA35" s="16">
        <v>167.885651</v>
      </c>
      <c r="BB35" s="16">
        <v>167.08019200000001</v>
      </c>
      <c r="BC35" s="16">
        <v>166.1047475</v>
      </c>
      <c r="BD35" s="16">
        <v>166.31865300000001</v>
      </c>
      <c r="BE35" s="16">
        <v>165.83009999999999</v>
      </c>
      <c r="BF35" s="16">
        <v>166.97253599999999</v>
      </c>
      <c r="BG35" s="16">
        <v>178.42473200000001</v>
      </c>
      <c r="BH35" s="16">
        <v>179.97021699999999</v>
      </c>
      <c r="BI35" s="16">
        <v>179.97021699999999</v>
      </c>
      <c r="BJ35" s="16">
        <v>179.97021699999999</v>
      </c>
      <c r="BK35" s="16">
        <v>166.90799799999999</v>
      </c>
      <c r="BL35" s="16">
        <v>167.39800199999999</v>
      </c>
      <c r="BM35" s="16">
        <v>183.04625300000001</v>
      </c>
      <c r="BN35" s="16">
        <v>182.28606099999999</v>
      </c>
      <c r="BO35" s="16">
        <v>170.28598600000001</v>
      </c>
      <c r="BP35" s="16">
        <v>165.85630699999999</v>
      </c>
      <c r="BQ35" s="16">
        <v>181.78499199999999</v>
      </c>
      <c r="BR35" s="16">
        <v>172.26936599999999</v>
      </c>
      <c r="BS35" s="16">
        <v>172.30864342000001</v>
      </c>
      <c r="BT35" s="16">
        <v>173.219685</v>
      </c>
      <c r="BU35" s="16">
        <v>181.53022367</v>
      </c>
      <c r="BV35" s="16">
        <v>176.30625656000001</v>
      </c>
      <c r="BW35" s="16">
        <v>190.20580200000001</v>
      </c>
      <c r="BX35" s="16">
        <v>175.44603900000001</v>
      </c>
      <c r="BY35" s="16">
        <v>170.29552899999999</v>
      </c>
      <c r="BZ35" s="16">
        <v>170.48702299999999</v>
      </c>
      <c r="CA35" s="16">
        <v>195.110794</v>
      </c>
      <c r="CB35" s="16">
        <v>190.10673199999999</v>
      </c>
      <c r="CC35" s="16">
        <v>169.90637899999999</v>
      </c>
      <c r="CD35" s="16">
        <v>181.89919499999999</v>
      </c>
      <c r="CE35" s="16">
        <v>180.49947499999999</v>
      </c>
      <c r="CF35" s="16">
        <v>187.259514</v>
      </c>
      <c r="CG35" s="16">
        <v>165.866094</v>
      </c>
      <c r="CH35" s="16">
        <v>190.20580200000001</v>
      </c>
      <c r="CI35" s="16">
        <v>167.01103067</v>
      </c>
      <c r="CJ35" s="16">
        <v>167.72054399999999</v>
      </c>
      <c r="CK35" s="16">
        <v>168.75946500000001</v>
      </c>
      <c r="CL35" s="16">
        <v>194.198994</v>
      </c>
      <c r="CM35" s="16">
        <v>194.198994</v>
      </c>
      <c r="CN35" s="16">
        <v>191.98470900000001</v>
      </c>
      <c r="CO35" s="16">
        <v>188.36948000000001</v>
      </c>
      <c r="CP35" s="16">
        <v>190.607193</v>
      </c>
      <c r="CQ35" s="16">
        <v>176.541034</v>
      </c>
      <c r="CR35" s="16">
        <v>182.73342500000001</v>
      </c>
      <c r="CS35" s="16">
        <v>187.16172929999999</v>
      </c>
      <c r="CT35" s="16">
        <v>168.04844399999999</v>
      </c>
      <c r="CU35" s="16">
        <v>165.85630699999999</v>
      </c>
      <c r="CV35" s="16">
        <v>182.34773236999999</v>
      </c>
      <c r="CW35" s="16">
        <v>184.699927</v>
      </c>
      <c r="CX35" s="16">
        <v>168.372162</v>
      </c>
      <c r="CY35" s="16">
        <v>189.38663172</v>
      </c>
      <c r="CZ35" s="16">
        <v>166.09864200000001</v>
      </c>
      <c r="DA35" s="16">
        <v>168.68240349999999</v>
      </c>
      <c r="DB35" s="16">
        <v>169.10466500000001</v>
      </c>
      <c r="DC35" s="16">
        <v>168.868865</v>
      </c>
      <c r="DD35" s="16">
        <v>178.31820400000001</v>
      </c>
      <c r="DE35" s="16">
        <v>178.89254500000001</v>
      </c>
      <c r="DF35" s="16">
        <v>175.44603900000001</v>
      </c>
      <c r="DG35" s="16">
        <v>173.17813633</v>
      </c>
      <c r="DH35" s="16">
        <v>168.01029500000001</v>
      </c>
      <c r="DI35" s="16">
        <v>170.48702299999999</v>
      </c>
      <c r="DJ35" s="16">
        <v>170.3275285</v>
      </c>
      <c r="DK35" s="16">
        <v>175.283559</v>
      </c>
      <c r="DL35" s="16">
        <v>197.58267924</v>
      </c>
      <c r="DM35" s="16">
        <v>181.205961</v>
      </c>
      <c r="DN35" s="16">
        <v>180.322123</v>
      </c>
      <c r="DO35" s="16">
        <v>165.11858333000001</v>
      </c>
      <c r="DP35" s="16">
        <v>191.39919499999999</v>
      </c>
      <c r="DQ35" s="16">
        <v>188.802831</v>
      </c>
      <c r="DR35" s="16">
        <v>186.527366</v>
      </c>
      <c r="DS35" s="16">
        <v>170.14460800000001</v>
      </c>
      <c r="DT35" s="16">
        <v>188.58624</v>
      </c>
      <c r="DU35" s="16">
        <v>167.08019200000001</v>
      </c>
      <c r="DV35" s="16">
        <v>167.08019200000001</v>
      </c>
      <c r="DW35" s="16">
        <v>174.71200999999999</v>
      </c>
      <c r="DX35" s="16">
        <v>176.68867299999999</v>
      </c>
      <c r="DY35" s="16">
        <v>177.585139</v>
      </c>
      <c r="DZ35" s="16">
        <v>170.69871699999999</v>
      </c>
      <c r="EA35" s="16">
        <v>170.59005199999999</v>
      </c>
      <c r="EB35" s="16">
        <v>170.59005199999999</v>
      </c>
      <c r="EC35" s="16">
        <v>172.76344993000001</v>
      </c>
      <c r="ED35" s="16">
        <v>167.70716300000001</v>
      </c>
      <c r="EE35" s="16">
        <v>168.175141</v>
      </c>
      <c r="EF35" s="16">
        <v>167.468853</v>
      </c>
      <c r="EG35" s="16">
        <v>168.21228600000001</v>
      </c>
      <c r="EH35" s="16">
        <v>189.261213</v>
      </c>
      <c r="EI35" s="16">
        <v>177.59030000000001</v>
      </c>
      <c r="EJ35" s="16">
        <v>189.52047003000001</v>
      </c>
      <c r="EK35" s="16">
        <v>176.61913699999999</v>
      </c>
      <c r="EL35" s="16">
        <v>176.61913699999999</v>
      </c>
      <c r="EM35" s="16">
        <v>167.000947</v>
      </c>
      <c r="EN35" s="16">
        <v>174.81818999999999</v>
      </c>
      <c r="EO35" s="16">
        <v>175.598375</v>
      </c>
      <c r="EP35" s="16">
        <v>175.44603900000001</v>
      </c>
      <c r="EQ35" s="16">
        <v>167.17970199999999</v>
      </c>
      <c r="ER35" s="16">
        <v>165.02447699999999</v>
      </c>
      <c r="ES35" s="16">
        <v>191.29504800000001</v>
      </c>
      <c r="ET35" s="16">
        <v>167.22300100000001</v>
      </c>
      <c r="EU35" s="16">
        <v>167.761143</v>
      </c>
      <c r="EV35" s="16">
        <v>175.28080301</v>
      </c>
      <c r="EW35" s="16">
        <v>170.91303500000001</v>
      </c>
      <c r="EX35" s="16">
        <v>170.788982</v>
      </c>
      <c r="EY35" s="16">
        <v>169.63718499999999</v>
      </c>
      <c r="EZ35" s="16">
        <v>181.100853</v>
      </c>
      <c r="FA35" s="16">
        <v>176.869327</v>
      </c>
      <c r="FB35" s="16">
        <v>177.84822500000001</v>
      </c>
      <c r="FC35" s="16">
        <v>175.741072</v>
      </c>
      <c r="FD35" s="16">
        <v>178.375304</v>
      </c>
      <c r="FE35" s="16">
        <v>178.33469500000001</v>
      </c>
      <c r="FF35" s="16">
        <v>178.31766500000001</v>
      </c>
      <c r="FG35" s="16">
        <v>200.59216961000001</v>
      </c>
      <c r="FH35" s="16">
        <v>183.707323</v>
      </c>
      <c r="FI35" s="16">
        <v>190.81387100000001</v>
      </c>
      <c r="FJ35" s="16">
        <v>170.52918</v>
      </c>
      <c r="FK35" s="16">
        <v>205.29269567</v>
      </c>
      <c r="FL35" s="16">
        <v>189.54865204000001</v>
      </c>
      <c r="FM35" s="16">
        <v>192.66672800000001</v>
      </c>
      <c r="FN35" s="16">
        <v>162.10616949999999</v>
      </c>
      <c r="FO35" s="16">
        <v>162.53844000000001</v>
      </c>
      <c r="FP35" s="16">
        <v>169.94164799999999</v>
      </c>
      <c r="FQ35" s="16">
        <v>168.868549</v>
      </c>
      <c r="FR35" s="16">
        <v>195.13323174000001</v>
      </c>
      <c r="FS35" s="16">
        <v>194.34318400000001</v>
      </c>
      <c r="FT35" s="16">
        <v>195.110794</v>
      </c>
      <c r="FU35" s="16">
        <v>174.02868100000001</v>
      </c>
      <c r="FV35" s="16">
        <v>174.02868100000001</v>
      </c>
      <c r="FW35" s="16">
        <v>213.24105800000001</v>
      </c>
      <c r="FX35" s="16">
        <v>213.24105800000001</v>
      </c>
      <c r="FY35" s="16">
        <v>210.772121</v>
      </c>
      <c r="FZ35" s="16">
        <v>179.45415499999999</v>
      </c>
      <c r="GA35" s="16">
        <v>179.30247499999999</v>
      </c>
      <c r="GB35" s="16">
        <v>161.571608</v>
      </c>
      <c r="GC35" s="16">
        <v>156.173937</v>
      </c>
      <c r="GD35" s="16">
        <v>182.24117326999999</v>
      </c>
      <c r="GE35" s="16">
        <v>180.43705499999999</v>
      </c>
      <c r="GF35" s="16">
        <v>184.967851</v>
      </c>
      <c r="GG35" s="16">
        <v>190.20580200000001</v>
      </c>
      <c r="GH35" s="16">
        <v>190.20580200000001</v>
      </c>
      <c r="GI35" s="16">
        <v>176.88571300000001</v>
      </c>
      <c r="GJ35" s="16">
        <v>163.71241333</v>
      </c>
      <c r="GK35" s="16">
        <v>172.83330900000001</v>
      </c>
      <c r="GL35" s="16">
        <v>174.34395699999999</v>
      </c>
      <c r="GM35" s="16">
        <v>188.82429352</v>
      </c>
      <c r="GN35" s="16">
        <v>178.498233</v>
      </c>
      <c r="GO35" s="16">
        <v>188.82429352</v>
      </c>
      <c r="GP35" s="16">
        <v>174.02868100000001</v>
      </c>
      <c r="GQ35" s="16">
        <v>168.92508599999999</v>
      </c>
      <c r="GR35" s="16">
        <v>174.00441499999999</v>
      </c>
      <c r="GS35" s="16">
        <v>171.371511</v>
      </c>
      <c r="GT35" s="16">
        <v>166.72217000000001</v>
      </c>
      <c r="GU35" s="16">
        <v>172.17811499999999</v>
      </c>
      <c r="GV35" s="16">
        <v>169.52474699999999</v>
      </c>
      <c r="GW35" s="16">
        <v>171.88598500000001</v>
      </c>
      <c r="GX35" s="16">
        <v>188.44755699999999</v>
      </c>
      <c r="GY35" s="16">
        <v>177.06267399999999</v>
      </c>
      <c r="GZ35" s="16">
        <v>175.87222700000001</v>
      </c>
      <c r="HA35" s="16">
        <v>175.51407</v>
      </c>
      <c r="HB35" s="16">
        <v>169.52474699999999</v>
      </c>
      <c r="HC35" s="16">
        <v>168.86041499999999</v>
      </c>
      <c r="HD35" s="16">
        <v>169.26240999999999</v>
      </c>
      <c r="HE35" s="16">
        <v>173.95994400000001</v>
      </c>
      <c r="HF35" s="16">
        <v>190.995217</v>
      </c>
      <c r="HG35" s="16">
        <v>191.29504800000001</v>
      </c>
      <c r="HH35" s="16">
        <v>191.29504800000001</v>
      </c>
      <c r="HI35" s="16">
        <v>191.29504800000001</v>
      </c>
      <c r="HJ35" s="16">
        <v>185.407838</v>
      </c>
      <c r="HK35" s="16">
        <v>181.84460100000001</v>
      </c>
      <c r="HL35" s="16">
        <v>181.349042</v>
      </c>
      <c r="HM35" s="16">
        <v>197.352383</v>
      </c>
      <c r="HN35" s="16">
        <v>178.66071500000001</v>
      </c>
      <c r="HO35" s="16">
        <v>185.47574700000001</v>
      </c>
      <c r="HP35" s="16">
        <v>175.71508854999999</v>
      </c>
      <c r="HQ35" s="16">
        <v>191.26031800000001</v>
      </c>
      <c r="HR35" s="16">
        <v>171.23166399999999</v>
      </c>
      <c r="HS35" s="16">
        <v>171.777467</v>
      </c>
      <c r="HT35" s="16">
        <v>180.97591800000001</v>
      </c>
      <c r="HU35" s="16">
        <v>167.97946899999999</v>
      </c>
      <c r="HV35" s="16">
        <v>175.18343345</v>
      </c>
      <c r="HW35" s="16">
        <v>169.1699175</v>
      </c>
      <c r="HX35" s="16">
        <v>169.84710100000001</v>
      </c>
      <c r="HY35" s="16">
        <v>197.24326457999999</v>
      </c>
      <c r="HZ35" s="16">
        <v>171.75517300000001</v>
      </c>
      <c r="IA35" s="16">
        <v>193.13860399999999</v>
      </c>
    </row>
    <row r="36" spans="1:235" s="4" customFormat="1" x14ac:dyDescent="0.2">
      <c r="A36" s="2"/>
      <c r="B36" s="10">
        <v>46234.6875</v>
      </c>
      <c r="C36" s="16">
        <v>217.24593712999999</v>
      </c>
      <c r="D36" s="16">
        <v>209.49778499999999</v>
      </c>
      <c r="E36" s="16">
        <v>211.15320700000001</v>
      </c>
      <c r="F36" s="16">
        <v>210.704734</v>
      </c>
      <c r="G36" s="16">
        <v>210.45002700000001</v>
      </c>
      <c r="H36" s="16">
        <v>192.254254</v>
      </c>
      <c r="I36" s="16">
        <v>206.26112699999999</v>
      </c>
      <c r="J36" s="16">
        <v>205.3477</v>
      </c>
      <c r="K36" s="16">
        <v>207.04154299999999</v>
      </c>
      <c r="L36" s="16">
        <v>190.651534</v>
      </c>
      <c r="M36" s="16">
        <v>216.286327</v>
      </c>
      <c r="N36" s="16">
        <v>210.17787300000001</v>
      </c>
      <c r="O36" s="16">
        <v>209.21326999999999</v>
      </c>
      <c r="P36" s="16">
        <v>221.19097600000001</v>
      </c>
      <c r="Q36" s="16">
        <v>203.32267833</v>
      </c>
      <c r="R36" s="16">
        <v>207.21332799999999</v>
      </c>
      <c r="S36" s="16">
        <v>207.19928400000001</v>
      </c>
      <c r="T36" s="16">
        <v>218.708721</v>
      </c>
      <c r="U36" s="16">
        <v>194.806408</v>
      </c>
      <c r="V36" s="16">
        <v>195.609028</v>
      </c>
      <c r="W36" s="16">
        <v>215.63412500000001</v>
      </c>
      <c r="X36" s="16">
        <v>195.76816199999999</v>
      </c>
      <c r="Y36" s="16">
        <v>189.72952100000001</v>
      </c>
      <c r="Z36" s="16">
        <v>193.704095</v>
      </c>
      <c r="AA36" s="16">
        <v>210.536699</v>
      </c>
      <c r="AB36" s="16">
        <v>187.63344699999999</v>
      </c>
      <c r="AC36" s="16">
        <v>191.43811500000001</v>
      </c>
      <c r="AD36" s="16">
        <v>196.49912699999999</v>
      </c>
      <c r="AE36" s="16">
        <v>195.03653600000001</v>
      </c>
      <c r="AF36" s="16">
        <v>198.25339700000001</v>
      </c>
      <c r="AG36" s="16">
        <v>215.627546</v>
      </c>
      <c r="AH36" s="16">
        <v>214.72157856000001</v>
      </c>
      <c r="AI36" s="16">
        <v>216.017326</v>
      </c>
      <c r="AJ36" s="16">
        <v>215.99946499999999</v>
      </c>
      <c r="AK36" s="16">
        <v>196.37744000000001</v>
      </c>
      <c r="AL36" s="16">
        <v>216.19474199999999</v>
      </c>
      <c r="AM36" s="16">
        <v>187.06124333</v>
      </c>
      <c r="AN36" s="16">
        <v>187.93281899999999</v>
      </c>
      <c r="AO36" s="16">
        <v>204.85113799999999</v>
      </c>
      <c r="AP36" s="16">
        <v>195.03118699999999</v>
      </c>
      <c r="AQ36" s="16">
        <v>201.13996900000001</v>
      </c>
      <c r="AR36" s="16">
        <v>201.13996900000001</v>
      </c>
      <c r="AS36" s="16">
        <v>203.53006199999999</v>
      </c>
      <c r="AT36" s="16">
        <v>206.398481</v>
      </c>
      <c r="AU36" s="16">
        <v>206.398481</v>
      </c>
      <c r="AV36" s="16">
        <v>208.81132500000001</v>
      </c>
      <c r="AW36" s="16">
        <v>197.25797299999999</v>
      </c>
      <c r="AX36" s="16">
        <v>199.37166350000001</v>
      </c>
      <c r="AY36" s="16">
        <v>199.73566199999999</v>
      </c>
      <c r="AZ36" s="16">
        <v>218.22197199999999</v>
      </c>
      <c r="BA36" s="16">
        <v>192.330736</v>
      </c>
      <c r="BB36" s="16">
        <v>191.28263100000001</v>
      </c>
      <c r="BC36" s="16">
        <v>190.17974849999999</v>
      </c>
      <c r="BD36" s="16">
        <v>190.41021900000001</v>
      </c>
      <c r="BE36" s="16">
        <v>189.628331</v>
      </c>
      <c r="BF36" s="16">
        <v>191.15948</v>
      </c>
      <c r="BG36" s="16">
        <v>207.49314799999999</v>
      </c>
      <c r="BH36" s="16">
        <v>209.17147299999999</v>
      </c>
      <c r="BI36" s="16">
        <v>209.17147299999999</v>
      </c>
      <c r="BJ36" s="16">
        <v>209.17147299999999</v>
      </c>
      <c r="BK36" s="16">
        <v>191.52487400000001</v>
      </c>
      <c r="BL36" s="16">
        <v>192.026152</v>
      </c>
      <c r="BM36" s="16">
        <v>209.65181699999999</v>
      </c>
      <c r="BN36" s="16">
        <v>208.770173</v>
      </c>
      <c r="BO36" s="16">
        <v>191.962367</v>
      </c>
      <c r="BP36" s="16">
        <v>188.95782299999999</v>
      </c>
      <c r="BQ36" s="16">
        <v>210.67627100000001</v>
      </c>
      <c r="BR36" s="16">
        <v>197.21161599999999</v>
      </c>
      <c r="BS36" s="16">
        <v>197.25658025000001</v>
      </c>
      <c r="BT36" s="16">
        <v>199.65716</v>
      </c>
      <c r="BU36" s="16">
        <v>207.74923867000001</v>
      </c>
      <c r="BV36" s="16">
        <v>198.18029154999999</v>
      </c>
      <c r="BW36" s="16">
        <v>217.82920999999999</v>
      </c>
      <c r="BX36" s="16">
        <v>204.298588</v>
      </c>
      <c r="BY36" s="16">
        <v>191.42409599999999</v>
      </c>
      <c r="BZ36" s="16">
        <v>191.63907499999999</v>
      </c>
      <c r="CA36" s="16">
        <v>222.914524</v>
      </c>
      <c r="CB36" s="16">
        <v>218.449445</v>
      </c>
      <c r="CC36" s="16">
        <v>192.021253</v>
      </c>
      <c r="CD36" s="16">
        <v>210.203157</v>
      </c>
      <c r="CE36" s="16">
        <v>208.556611</v>
      </c>
      <c r="CF36" s="16">
        <v>214.981191</v>
      </c>
      <c r="CG36" s="16">
        <v>191.55708799999999</v>
      </c>
      <c r="CH36" s="16">
        <v>217.82920999999999</v>
      </c>
      <c r="CI36" s="16">
        <v>191.330219</v>
      </c>
      <c r="CJ36" s="16">
        <v>192.141863</v>
      </c>
      <c r="CK36" s="16">
        <v>194.84241599999999</v>
      </c>
      <c r="CL36" s="16">
        <v>222.63676100000001</v>
      </c>
      <c r="CM36" s="16">
        <v>222.63676100000001</v>
      </c>
      <c r="CN36" s="16">
        <v>219.935408</v>
      </c>
      <c r="CO36" s="16">
        <v>215.757845</v>
      </c>
      <c r="CP36" s="16">
        <v>218.295672</v>
      </c>
      <c r="CQ36" s="16">
        <v>201.940572</v>
      </c>
      <c r="CR36" s="16">
        <v>209.16295299999999</v>
      </c>
      <c r="CS36" s="16">
        <v>214.25848597999999</v>
      </c>
      <c r="CT36" s="16">
        <v>192.30540199999999</v>
      </c>
      <c r="CU36" s="16">
        <v>188.95782299999999</v>
      </c>
      <c r="CV36" s="16">
        <v>208.51148907000001</v>
      </c>
      <c r="CW36" s="16">
        <v>211.45953299999999</v>
      </c>
      <c r="CX36" s="16">
        <v>192.834485</v>
      </c>
      <c r="CY36" s="16">
        <v>220.16138419000001</v>
      </c>
      <c r="CZ36" s="16">
        <v>190.28729200000001</v>
      </c>
      <c r="DA36" s="16">
        <v>192.352687</v>
      </c>
      <c r="DB36" s="16">
        <v>193.256924</v>
      </c>
      <c r="DC36" s="16">
        <v>189.62805299999999</v>
      </c>
      <c r="DD36" s="16">
        <v>207.74995000000001</v>
      </c>
      <c r="DE36" s="16">
        <v>208.36378400000001</v>
      </c>
      <c r="DF36" s="16">
        <v>204.298588</v>
      </c>
      <c r="DG36" s="16">
        <v>201.87937667</v>
      </c>
      <c r="DH36" s="16">
        <v>190.06700900000001</v>
      </c>
      <c r="DI36" s="16">
        <v>191.63907499999999</v>
      </c>
      <c r="DJ36" s="16">
        <v>194.99660449999999</v>
      </c>
      <c r="DK36" s="16">
        <v>204.729906</v>
      </c>
      <c r="DL36" s="16">
        <v>227.03996942000001</v>
      </c>
      <c r="DM36" s="16">
        <v>210.744845</v>
      </c>
      <c r="DN36" s="16">
        <v>209.72165100000001</v>
      </c>
      <c r="DO36" s="16">
        <v>188.81371967000001</v>
      </c>
      <c r="DP36" s="16">
        <v>219.265704</v>
      </c>
      <c r="DQ36" s="16">
        <v>216.237877</v>
      </c>
      <c r="DR36" s="16">
        <v>213.62241900000001</v>
      </c>
      <c r="DS36" s="16">
        <v>194.79617300000001</v>
      </c>
      <c r="DT36" s="16">
        <v>215.988696</v>
      </c>
      <c r="DU36" s="16">
        <v>191.28263100000001</v>
      </c>
      <c r="DV36" s="16">
        <v>191.28263100000001</v>
      </c>
      <c r="DW36" s="16">
        <v>199.98743300000001</v>
      </c>
      <c r="DX36" s="16">
        <v>205.71384900000001</v>
      </c>
      <c r="DY36" s="16">
        <v>206.70634100000001</v>
      </c>
      <c r="DZ36" s="16">
        <v>197.16629499999999</v>
      </c>
      <c r="EA36" s="16">
        <v>195.24887699999999</v>
      </c>
      <c r="EB36" s="16">
        <v>195.24887699999999</v>
      </c>
      <c r="EC36" s="16">
        <v>197.76552881000001</v>
      </c>
      <c r="ED36" s="16">
        <v>193.64196999999999</v>
      </c>
      <c r="EE36" s="16">
        <v>194.18462400000001</v>
      </c>
      <c r="EF36" s="16">
        <v>191.66746699999999</v>
      </c>
      <c r="EG36" s="16">
        <v>192.54603800000001</v>
      </c>
      <c r="EH36" s="16">
        <v>219.039242</v>
      </c>
      <c r="EI36" s="16">
        <v>203.157265</v>
      </c>
      <c r="EJ36" s="16">
        <v>220.31697081999999</v>
      </c>
      <c r="EK36" s="16">
        <v>204.44030699999999</v>
      </c>
      <c r="EL36" s="16">
        <v>204.44030699999999</v>
      </c>
      <c r="EM36" s="16">
        <v>190.21960000000001</v>
      </c>
      <c r="EN36" s="16">
        <v>203.56561099999999</v>
      </c>
      <c r="EO36" s="16">
        <v>204.49926199999999</v>
      </c>
      <c r="EP36" s="16">
        <v>204.298588</v>
      </c>
      <c r="EQ36" s="16">
        <v>191.41001</v>
      </c>
      <c r="ER36" s="16">
        <v>190.59121500000001</v>
      </c>
      <c r="ES36" s="16">
        <v>219.144013</v>
      </c>
      <c r="ET36" s="16">
        <v>191.56940700000001</v>
      </c>
      <c r="EU36" s="16">
        <v>192.18768700000001</v>
      </c>
      <c r="EV36" s="16">
        <v>200.22309598000001</v>
      </c>
      <c r="EW36" s="16">
        <v>195.65774200000001</v>
      </c>
      <c r="EX36" s="16">
        <v>195.486344</v>
      </c>
      <c r="EY36" s="16">
        <v>194.22991200000001</v>
      </c>
      <c r="EZ36" s="16">
        <v>207.08570399999999</v>
      </c>
      <c r="FA36" s="16">
        <v>205.548438</v>
      </c>
      <c r="FB36" s="16">
        <v>203.52043499999999</v>
      </c>
      <c r="FC36" s="16">
        <v>201.13996900000001</v>
      </c>
      <c r="FD36" s="16">
        <v>203.885537</v>
      </c>
      <c r="FE36" s="16">
        <v>203.97057000000001</v>
      </c>
      <c r="FF36" s="16">
        <v>204.00621899999999</v>
      </c>
      <c r="FG36" s="16">
        <v>229.49104170999999</v>
      </c>
      <c r="FH36" s="16">
        <v>210.13805099999999</v>
      </c>
      <c r="FI36" s="16">
        <v>218.53880599999999</v>
      </c>
      <c r="FJ36" s="16">
        <v>195.310686</v>
      </c>
      <c r="FK36" s="16">
        <v>234.93621336000001</v>
      </c>
      <c r="FL36" s="16">
        <v>217.00642241</v>
      </c>
      <c r="FM36" s="16">
        <v>220.680398</v>
      </c>
      <c r="FN36" s="16">
        <v>184.79780700000001</v>
      </c>
      <c r="FO36" s="16">
        <v>185.35886500000001</v>
      </c>
      <c r="FP36" s="16">
        <v>194.54955799999999</v>
      </c>
      <c r="FQ36" s="16">
        <v>194.96080699999999</v>
      </c>
      <c r="FR36" s="16">
        <v>222.94015916999999</v>
      </c>
      <c r="FS36" s="16">
        <v>222.05026799999999</v>
      </c>
      <c r="FT36" s="16">
        <v>222.914524</v>
      </c>
      <c r="FU36" s="16">
        <v>202.44166999999999</v>
      </c>
      <c r="FV36" s="16">
        <v>202.44166999999999</v>
      </c>
      <c r="FW36" s="16">
        <v>245.651543</v>
      </c>
      <c r="FX36" s="16">
        <v>245.651543</v>
      </c>
      <c r="FY36" s="16">
        <v>242.90016800000001</v>
      </c>
      <c r="FZ36" s="16">
        <v>208.746939</v>
      </c>
      <c r="GA36" s="16">
        <v>208.56622999999999</v>
      </c>
      <c r="GB36" s="16">
        <v>181.25033199999999</v>
      </c>
      <c r="GC36" s="16">
        <v>180.492535</v>
      </c>
      <c r="GD36" s="16">
        <v>208.49445119000001</v>
      </c>
      <c r="GE36" s="16">
        <v>208.521173</v>
      </c>
      <c r="GF36" s="16">
        <v>211.80673200000001</v>
      </c>
      <c r="GG36" s="16">
        <v>217.82920999999999</v>
      </c>
      <c r="GH36" s="16">
        <v>217.82920999999999</v>
      </c>
      <c r="GI36" s="16">
        <v>205.17350099999999</v>
      </c>
      <c r="GJ36" s="16">
        <v>187.56306967</v>
      </c>
      <c r="GK36" s="16">
        <v>202.27324999999999</v>
      </c>
      <c r="GL36" s="16">
        <v>203.01633799999999</v>
      </c>
      <c r="GM36" s="16">
        <v>219.50766773999999</v>
      </c>
      <c r="GN36" s="16">
        <v>207.225977</v>
      </c>
      <c r="GO36" s="16">
        <v>219.50766773999999</v>
      </c>
      <c r="GP36" s="16">
        <v>202.44166999999999</v>
      </c>
      <c r="GQ36" s="16">
        <v>193.23200700000001</v>
      </c>
      <c r="GR36" s="16">
        <v>202.47149200000001</v>
      </c>
      <c r="GS36" s="16">
        <v>197.899271</v>
      </c>
      <c r="GT36" s="16">
        <v>191.20945499999999</v>
      </c>
      <c r="GU36" s="16">
        <v>197.03037</v>
      </c>
      <c r="GV36" s="16">
        <v>194.02976899999999</v>
      </c>
      <c r="GW36" s="16">
        <v>198.39278899999999</v>
      </c>
      <c r="GX36" s="16">
        <v>215.65869799999999</v>
      </c>
      <c r="GY36" s="16">
        <v>205.968166</v>
      </c>
      <c r="GZ36" s="16">
        <v>204.42427499999999</v>
      </c>
      <c r="HA36" s="16">
        <v>204.01155700000001</v>
      </c>
      <c r="HB36" s="16">
        <v>194.02976899999999</v>
      </c>
      <c r="HC36" s="16">
        <v>193.270253</v>
      </c>
      <c r="HD36" s="16">
        <v>193.73002500000001</v>
      </c>
      <c r="HE36" s="16">
        <v>202.50517199999999</v>
      </c>
      <c r="HF36" s="16">
        <v>218.80444600000001</v>
      </c>
      <c r="HG36" s="16">
        <v>219.144013</v>
      </c>
      <c r="HH36" s="16">
        <v>219.144013</v>
      </c>
      <c r="HI36" s="16">
        <v>219.144013</v>
      </c>
      <c r="HJ36" s="16">
        <v>212.03963100000001</v>
      </c>
      <c r="HK36" s="16">
        <v>211.37979100000001</v>
      </c>
      <c r="HL36" s="16">
        <v>210.84435999999999</v>
      </c>
      <c r="HM36" s="16">
        <v>225.32912200000001</v>
      </c>
      <c r="HN36" s="16">
        <v>208.23668499999999</v>
      </c>
      <c r="HO36" s="16">
        <v>212.43290500000001</v>
      </c>
      <c r="HP36" s="16">
        <v>203.99490957</v>
      </c>
      <c r="HQ36" s="16">
        <v>219.063705</v>
      </c>
      <c r="HR36" s="16">
        <v>196.10132300000001</v>
      </c>
      <c r="HS36" s="16">
        <v>196.72620599999999</v>
      </c>
      <c r="HT36" s="16">
        <v>207.16546299999999</v>
      </c>
      <c r="HU36" s="16">
        <v>192.62109799999999</v>
      </c>
      <c r="HV36" s="16">
        <v>200.38764900000001</v>
      </c>
      <c r="HW36" s="16">
        <v>193.61839449999999</v>
      </c>
      <c r="HX36" s="16">
        <v>194.38545500000001</v>
      </c>
      <c r="HY36" s="16">
        <v>225.86515015000001</v>
      </c>
      <c r="HZ36" s="16">
        <v>196.73989900000001</v>
      </c>
      <c r="IA36" s="16">
        <v>221.26369500000001</v>
      </c>
    </row>
    <row r="37" spans="1:235" s="4" customFormat="1" x14ac:dyDescent="0.2">
      <c r="A37" s="2"/>
      <c r="B37" s="10">
        <v>46234.708333333336</v>
      </c>
      <c r="C37" s="16">
        <v>218.27199417</v>
      </c>
      <c r="D37" s="16">
        <v>210.16531000000001</v>
      </c>
      <c r="E37" s="16">
        <v>211.81209799999999</v>
      </c>
      <c r="F37" s="16">
        <v>211.374538</v>
      </c>
      <c r="G37" s="16">
        <v>211.12403800000001</v>
      </c>
      <c r="H37" s="16">
        <v>193.56629000000001</v>
      </c>
      <c r="I37" s="16">
        <v>211.99870300000001</v>
      </c>
      <c r="J37" s="16">
        <v>211.039254</v>
      </c>
      <c r="K37" s="16">
        <v>212.79510200000001</v>
      </c>
      <c r="L37" s="16">
        <v>191.91507300000001</v>
      </c>
      <c r="M37" s="16">
        <v>216.796954</v>
      </c>
      <c r="N37" s="16">
        <v>215.10805199999999</v>
      </c>
      <c r="O37" s="16">
        <v>214.24672200000001</v>
      </c>
      <c r="P37" s="16">
        <v>223.676062</v>
      </c>
      <c r="Q37" s="16">
        <v>204.00151362</v>
      </c>
      <c r="R37" s="16">
        <v>212.94155499999999</v>
      </c>
      <c r="S37" s="16">
        <v>210.38195400000001</v>
      </c>
      <c r="T37" s="16">
        <v>220.680285</v>
      </c>
      <c r="U37" s="16">
        <v>196.27914899999999</v>
      </c>
      <c r="V37" s="16">
        <v>197.08536100000001</v>
      </c>
      <c r="W37" s="16">
        <v>217.019993</v>
      </c>
      <c r="X37" s="16">
        <v>197.18111500000001</v>
      </c>
      <c r="Y37" s="16">
        <v>191.17164399999999</v>
      </c>
      <c r="Z37" s="16">
        <v>195.11308099999999</v>
      </c>
      <c r="AA37" s="16">
        <v>215.411812</v>
      </c>
      <c r="AB37" s="16">
        <v>189.14722</v>
      </c>
      <c r="AC37" s="16">
        <v>192.66086000000001</v>
      </c>
      <c r="AD37" s="16">
        <v>197.97035399999999</v>
      </c>
      <c r="AE37" s="16">
        <v>196.44421399999999</v>
      </c>
      <c r="AF37" s="16">
        <v>199.413555</v>
      </c>
      <c r="AG37" s="16">
        <v>216.86065500000001</v>
      </c>
      <c r="AH37" s="16">
        <v>215.96445739000001</v>
      </c>
      <c r="AI37" s="16">
        <v>217.26112000000001</v>
      </c>
      <c r="AJ37" s="16">
        <v>217.247973</v>
      </c>
      <c r="AK37" s="16">
        <v>197.462952</v>
      </c>
      <c r="AL37" s="16">
        <v>217.590158</v>
      </c>
      <c r="AM37" s="16">
        <v>188.12258267000001</v>
      </c>
      <c r="AN37" s="16">
        <v>189.18854300000001</v>
      </c>
      <c r="AO37" s="16">
        <v>210.34449499999999</v>
      </c>
      <c r="AP37" s="16">
        <v>196.21341699999999</v>
      </c>
      <c r="AQ37" s="16">
        <v>202.253488</v>
      </c>
      <c r="AR37" s="16">
        <v>202.253488</v>
      </c>
      <c r="AS37" s="16">
        <v>212.14962</v>
      </c>
      <c r="AT37" s="16">
        <v>211.44480300000001</v>
      </c>
      <c r="AU37" s="16">
        <v>211.44480300000001</v>
      </c>
      <c r="AV37" s="16">
        <v>213.86304999999999</v>
      </c>
      <c r="AW37" s="16">
        <v>198.684607</v>
      </c>
      <c r="AX37" s="16">
        <v>201.17739649999999</v>
      </c>
      <c r="AY37" s="16">
        <v>201.49427600000001</v>
      </c>
      <c r="AZ37" s="16">
        <v>219.31805499999999</v>
      </c>
      <c r="BA37" s="16">
        <v>193.86954800000001</v>
      </c>
      <c r="BB37" s="16">
        <v>192.726202</v>
      </c>
      <c r="BC37" s="16">
        <v>191.6109065</v>
      </c>
      <c r="BD37" s="16">
        <v>191.84665025000001</v>
      </c>
      <c r="BE37" s="16">
        <v>190.90368900000001</v>
      </c>
      <c r="BF37" s="16">
        <v>192.602001</v>
      </c>
      <c r="BG37" s="16">
        <v>212.44265899999999</v>
      </c>
      <c r="BH37" s="16">
        <v>214.23422400000001</v>
      </c>
      <c r="BI37" s="16">
        <v>214.23422400000001</v>
      </c>
      <c r="BJ37" s="16">
        <v>214.23422400000001</v>
      </c>
      <c r="BK37" s="16">
        <v>192.93262999999999</v>
      </c>
      <c r="BL37" s="16">
        <v>193.491264</v>
      </c>
      <c r="BM37" s="16">
        <v>210.79424299999999</v>
      </c>
      <c r="BN37" s="16">
        <v>209.96135200000001</v>
      </c>
      <c r="BO37" s="16">
        <v>193.068083</v>
      </c>
      <c r="BP37" s="16">
        <v>190.377747</v>
      </c>
      <c r="BQ37" s="16">
        <v>214.62400099999999</v>
      </c>
      <c r="BR37" s="16">
        <v>198.23339100000001</v>
      </c>
      <c r="BS37" s="16">
        <v>198.27858821000001</v>
      </c>
      <c r="BT37" s="16">
        <v>202.82021599999999</v>
      </c>
      <c r="BU37" s="16">
        <v>208.97543200000001</v>
      </c>
      <c r="BV37" s="16">
        <v>199.25921905000001</v>
      </c>
      <c r="BW37" s="16">
        <v>218.93017499999999</v>
      </c>
      <c r="BX37" s="16">
        <v>209.77054899999999</v>
      </c>
      <c r="BY37" s="16">
        <v>192.47251700000001</v>
      </c>
      <c r="BZ37" s="16">
        <v>192.682391</v>
      </c>
      <c r="CA37" s="16">
        <v>223.32455899999999</v>
      </c>
      <c r="CB37" s="16">
        <v>219.62948399999999</v>
      </c>
      <c r="CC37" s="16">
        <v>193.13975600000001</v>
      </c>
      <c r="CD37" s="16">
        <v>213.44638699999999</v>
      </c>
      <c r="CE37" s="16">
        <v>211.786857</v>
      </c>
      <c r="CF37" s="16">
        <v>216.16902999999999</v>
      </c>
      <c r="CG37" s="16">
        <v>194.69621699999999</v>
      </c>
      <c r="CH37" s="16">
        <v>218.93017499999999</v>
      </c>
      <c r="CI37" s="16">
        <v>192.85797667</v>
      </c>
      <c r="CJ37" s="16">
        <v>193.67858799999999</v>
      </c>
      <c r="CK37" s="16">
        <v>197.99666099999999</v>
      </c>
      <c r="CL37" s="16">
        <v>223.984792</v>
      </c>
      <c r="CM37" s="16">
        <v>223.984792</v>
      </c>
      <c r="CN37" s="16">
        <v>220.73674500000001</v>
      </c>
      <c r="CO37" s="16">
        <v>216.88492199999999</v>
      </c>
      <c r="CP37" s="16">
        <v>219.511968</v>
      </c>
      <c r="CQ37" s="16">
        <v>203.41468</v>
      </c>
      <c r="CR37" s="16">
        <v>210.40598900000001</v>
      </c>
      <c r="CS37" s="16">
        <v>215.57105025999999</v>
      </c>
      <c r="CT37" s="16">
        <v>193.552471</v>
      </c>
      <c r="CU37" s="16">
        <v>190.377747</v>
      </c>
      <c r="CV37" s="16">
        <v>207.82861463</v>
      </c>
      <c r="CW37" s="16">
        <v>212.29884200000001</v>
      </c>
      <c r="CX37" s="16">
        <v>194.195821</v>
      </c>
      <c r="CY37" s="16">
        <v>225.25936299</v>
      </c>
      <c r="CZ37" s="16">
        <v>191.758895</v>
      </c>
      <c r="DA37" s="16">
        <v>193.43577049999999</v>
      </c>
      <c r="DB37" s="16">
        <v>194.41854000000001</v>
      </c>
      <c r="DC37" s="16">
        <v>190.71432799999999</v>
      </c>
      <c r="DD37" s="16">
        <v>213.50198399999999</v>
      </c>
      <c r="DE37" s="16">
        <v>214.04698300000001</v>
      </c>
      <c r="DF37" s="16">
        <v>209.77054899999999</v>
      </c>
      <c r="DG37" s="16">
        <v>207.21179900000001</v>
      </c>
      <c r="DH37" s="16">
        <v>191.32020399999999</v>
      </c>
      <c r="DI37" s="16">
        <v>192.682391</v>
      </c>
      <c r="DJ37" s="16">
        <v>196.3993505</v>
      </c>
      <c r="DK37" s="16">
        <v>210.87319099999999</v>
      </c>
      <c r="DL37" s="16">
        <v>228.26641346</v>
      </c>
      <c r="DM37" s="16">
        <v>215.90596400000001</v>
      </c>
      <c r="DN37" s="16">
        <v>214.87801099999999</v>
      </c>
      <c r="DO37" s="16">
        <v>190.05556933</v>
      </c>
      <c r="DP37" s="16">
        <v>220.05980700000001</v>
      </c>
      <c r="DQ37" s="16">
        <v>217.25404</v>
      </c>
      <c r="DR37" s="16">
        <v>214.94492199999999</v>
      </c>
      <c r="DS37" s="16">
        <v>195.95419999999999</v>
      </c>
      <c r="DT37" s="16">
        <v>217.00088400000001</v>
      </c>
      <c r="DU37" s="16">
        <v>192.726202</v>
      </c>
      <c r="DV37" s="16">
        <v>192.726202</v>
      </c>
      <c r="DW37" s="16">
        <v>201.440887</v>
      </c>
      <c r="DX37" s="16">
        <v>211.19721100000001</v>
      </c>
      <c r="DY37" s="16">
        <v>212.16954200000001</v>
      </c>
      <c r="DZ37" s="16">
        <v>200.05677900000001</v>
      </c>
      <c r="EA37" s="16">
        <v>196.43093500000001</v>
      </c>
      <c r="EB37" s="16">
        <v>196.43093500000001</v>
      </c>
      <c r="EC37" s="16">
        <v>198.75885369</v>
      </c>
      <c r="ED37" s="16">
        <v>196.81164200000001</v>
      </c>
      <c r="EE37" s="16">
        <v>197.364103</v>
      </c>
      <c r="EF37" s="16">
        <v>193.14502100000001</v>
      </c>
      <c r="EG37" s="16">
        <v>193.99395699999999</v>
      </c>
      <c r="EH37" s="16">
        <v>224.22449900000001</v>
      </c>
      <c r="EI37" s="16">
        <v>204.58103199999999</v>
      </c>
      <c r="EJ37" s="16">
        <v>225.41855231</v>
      </c>
      <c r="EK37" s="16">
        <v>213.123276</v>
      </c>
      <c r="EL37" s="16">
        <v>213.123276</v>
      </c>
      <c r="EM37" s="16">
        <v>191.629401</v>
      </c>
      <c r="EN37" s="16">
        <v>208.98594499999999</v>
      </c>
      <c r="EO37" s="16">
        <v>210.02244400000001</v>
      </c>
      <c r="EP37" s="16">
        <v>209.77054899999999</v>
      </c>
      <c r="EQ37" s="16">
        <v>192.59956399999999</v>
      </c>
      <c r="ER37" s="16">
        <v>193.72636499999999</v>
      </c>
      <c r="ES37" s="16">
        <v>219.936745</v>
      </c>
      <c r="ET37" s="16">
        <v>193.102677</v>
      </c>
      <c r="EU37" s="16">
        <v>193.725458</v>
      </c>
      <c r="EV37" s="16">
        <v>201.68833698</v>
      </c>
      <c r="EW37" s="16">
        <v>196.927145</v>
      </c>
      <c r="EX37" s="16">
        <v>196.668216</v>
      </c>
      <c r="EY37" s="16">
        <v>195.59323599999999</v>
      </c>
      <c r="EZ37" s="16">
        <v>206.407499</v>
      </c>
      <c r="FA37" s="16">
        <v>210.67628199999999</v>
      </c>
      <c r="FB37" s="16">
        <v>204.667272</v>
      </c>
      <c r="FC37" s="16">
        <v>202.253488</v>
      </c>
      <c r="FD37" s="16">
        <v>205.39931300000001</v>
      </c>
      <c r="FE37" s="16">
        <v>205.39390800000001</v>
      </c>
      <c r="FF37" s="16">
        <v>205.39164199999999</v>
      </c>
      <c r="FG37" s="16">
        <v>230.89209486999999</v>
      </c>
      <c r="FH37" s="16">
        <v>210.84527</v>
      </c>
      <c r="FI37" s="16">
        <v>219.378905</v>
      </c>
      <c r="FJ37" s="16">
        <v>196.78395699999999</v>
      </c>
      <c r="FK37" s="16">
        <v>236.48195176999999</v>
      </c>
      <c r="FL37" s="16">
        <v>218.26579434000001</v>
      </c>
      <c r="FM37" s="16">
        <v>221.16467800000001</v>
      </c>
      <c r="FN37" s="16">
        <v>185.4685355</v>
      </c>
      <c r="FO37" s="16">
        <v>186.100221</v>
      </c>
      <c r="FP37" s="16">
        <v>195.91480100000001</v>
      </c>
      <c r="FQ37" s="16">
        <v>198.1217</v>
      </c>
      <c r="FR37" s="16">
        <v>223.35024132000001</v>
      </c>
      <c r="FS37" s="16">
        <v>222.47823199999999</v>
      </c>
      <c r="FT37" s="16">
        <v>223.32455899999999</v>
      </c>
      <c r="FU37" s="16">
        <v>207.691069</v>
      </c>
      <c r="FV37" s="16">
        <v>207.691069</v>
      </c>
      <c r="FW37" s="16">
        <v>250.60851199999999</v>
      </c>
      <c r="FX37" s="16">
        <v>250.60851199999999</v>
      </c>
      <c r="FY37" s="16">
        <v>247.872694</v>
      </c>
      <c r="FZ37" s="16">
        <v>213.95076800000001</v>
      </c>
      <c r="GA37" s="16">
        <v>213.75996499999999</v>
      </c>
      <c r="GB37" s="16">
        <v>182.31849500000001</v>
      </c>
      <c r="GC37" s="16">
        <v>183.57504299999999</v>
      </c>
      <c r="GD37" s="16">
        <v>209.92059857999999</v>
      </c>
      <c r="GE37" s="16">
        <v>211.772108</v>
      </c>
      <c r="GF37" s="16">
        <v>213.078543</v>
      </c>
      <c r="GG37" s="16">
        <v>218.93017499999999</v>
      </c>
      <c r="GH37" s="16">
        <v>218.93017499999999</v>
      </c>
      <c r="GI37" s="16">
        <v>212.16536300000001</v>
      </c>
      <c r="GJ37" s="16">
        <v>189.07614032999999</v>
      </c>
      <c r="GK37" s="16">
        <v>208.60995600000001</v>
      </c>
      <c r="GL37" s="16">
        <v>208.355749</v>
      </c>
      <c r="GM37" s="16">
        <v>224.59050930999999</v>
      </c>
      <c r="GN37" s="16">
        <v>212.38328200000001</v>
      </c>
      <c r="GO37" s="16">
        <v>224.59050930999999</v>
      </c>
      <c r="GP37" s="16">
        <v>207.691069</v>
      </c>
      <c r="GQ37" s="16">
        <v>194.55193800000001</v>
      </c>
      <c r="GR37" s="16">
        <v>207.897694</v>
      </c>
      <c r="GS37" s="16">
        <v>201.11328599999999</v>
      </c>
      <c r="GT37" s="16">
        <v>192.754651</v>
      </c>
      <c r="GU37" s="16">
        <v>198.068827</v>
      </c>
      <c r="GV37" s="16">
        <v>195.37626499999999</v>
      </c>
      <c r="GW37" s="16">
        <v>201.405719</v>
      </c>
      <c r="GX37" s="16">
        <v>217.07760200000001</v>
      </c>
      <c r="GY37" s="16">
        <v>210.88480200000001</v>
      </c>
      <c r="GZ37" s="16">
        <v>209.52869699999999</v>
      </c>
      <c r="HA37" s="16">
        <v>209.056692</v>
      </c>
      <c r="HB37" s="16">
        <v>195.37626499999999</v>
      </c>
      <c r="HC37" s="16">
        <v>194.60988900000001</v>
      </c>
      <c r="HD37" s="16">
        <v>195.071853</v>
      </c>
      <c r="HE37" s="16">
        <v>207.91438500000001</v>
      </c>
      <c r="HF37" s="16">
        <v>219.5873</v>
      </c>
      <c r="HG37" s="16">
        <v>219.936745</v>
      </c>
      <c r="HH37" s="16">
        <v>219.936745</v>
      </c>
      <c r="HI37" s="16">
        <v>219.936745</v>
      </c>
      <c r="HJ37" s="16">
        <v>212.724268</v>
      </c>
      <c r="HK37" s="16">
        <v>216.08135100000001</v>
      </c>
      <c r="HL37" s="16">
        <v>215.589763</v>
      </c>
      <c r="HM37" s="16">
        <v>225.557198</v>
      </c>
      <c r="HN37" s="16">
        <v>214.070942</v>
      </c>
      <c r="HO37" s="16">
        <v>213.646683</v>
      </c>
      <c r="HP37" s="16">
        <v>209.07180187</v>
      </c>
      <c r="HQ37" s="16">
        <v>219.85347300000001</v>
      </c>
      <c r="HR37" s="16">
        <v>197.53787</v>
      </c>
      <c r="HS37" s="16">
        <v>198.16578200000001</v>
      </c>
      <c r="HT37" s="16">
        <v>208.20674</v>
      </c>
      <c r="HU37" s="16">
        <v>194.15418299999999</v>
      </c>
      <c r="HV37" s="16">
        <v>201.85042111000001</v>
      </c>
      <c r="HW37" s="16">
        <v>194.61385250000001</v>
      </c>
      <c r="HX37" s="16">
        <v>195.39115000000001</v>
      </c>
      <c r="HY37" s="16">
        <v>226.98788132000001</v>
      </c>
      <c r="HZ37" s="16">
        <v>198.20738299999999</v>
      </c>
      <c r="IA37" s="16">
        <v>222.04924700000001</v>
      </c>
    </row>
    <row r="38" spans="1:235" s="4" customFormat="1" x14ac:dyDescent="0.2">
      <c r="A38" s="2"/>
      <c r="B38" s="10">
        <v>46234.729166666664</v>
      </c>
      <c r="C38" s="16">
        <v>218.94495244999999</v>
      </c>
      <c r="D38" s="16">
        <v>210.50376199999999</v>
      </c>
      <c r="E38" s="16">
        <v>212.095901</v>
      </c>
      <c r="F38" s="16">
        <v>211.67639</v>
      </c>
      <c r="G38" s="16">
        <v>211.45135099999999</v>
      </c>
      <c r="H38" s="16">
        <v>195.844281</v>
      </c>
      <c r="I38" s="16">
        <v>217.84106800000001</v>
      </c>
      <c r="J38" s="16">
        <v>216.919353</v>
      </c>
      <c r="K38" s="16">
        <v>218.58540400000001</v>
      </c>
      <c r="L38" s="16">
        <v>194.30898099999999</v>
      </c>
      <c r="M38" s="16">
        <v>216.604073</v>
      </c>
      <c r="N38" s="16">
        <v>218.658535</v>
      </c>
      <c r="O38" s="16">
        <v>217.33447699999999</v>
      </c>
      <c r="P38" s="16">
        <v>225.06009900000001</v>
      </c>
      <c r="Q38" s="16">
        <v>204.39516158999999</v>
      </c>
      <c r="R38" s="16">
        <v>218.57775100000001</v>
      </c>
      <c r="S38" s="16">
        <v>215.43517399999999</v>
      </c>
      <c r="T38" s="16">
        <v>221.91096099999999</v>
      </c>
      <c r="U38" s="16">
        <v>197.14985949999999</v>
      </c>
      <c r="V38" s="16">
        <v>197.96258</v>
      </c>
      <c r="W38" s="16">
        <v>218.08387099999999</v>
      </c>
      <c r="X38" s="16">
        <v>199.13465600000001</v>
      </c>
      <c r="Y38" s="16">
        <v>193.10383200000001</v>
      </c>
      <c r="Z38" s="16">
        <v>197.04449199999999</v>
      </c>
      <c r="AA38" s="16">
        <v>219.53607</v>
      </c>
      <c r="AB38" s="16">
        <v>192.079386</v>
      </c>
      <c r="AC38" s="16">
        <v>194.94685899999999</v>
      </c>
      <c r="AD38" s="16">
        <v>199.99044799999999</v>
      </c>
      <c r="AE38" s="16">
        <v>198.40047799999999</v>
      </c>
      <c r="AF38" s="16">
        <v>201.006609</v>
      </c>
      <c r="AG38" s="16">
        <v>217.76408175</v>
      </c>
      <c r="AH38" s="16">
        <v>216.87792032999999</v>
      </c>
      <c r="AI38" s="16">
        <v>218.15731099999999</v>
      </c>
      <c r="AJ38" s="16">
        <v>218.16062500000001</v>
      </c>
      <c r="AK38" s="16">
        <v>198.87151700000001</v>
      </c>
      <c r="AL38" s="16">
        <v>218.64682300000001</v>
      </c>
      <c r="AM38" s="16">
        <v>190.97609732999999</v>
      </c>
      <c r="AN38" s="16">
        <v>192.050049</v>
      </c>
      <c r="AO38" s="16">
        <v>215.73191299999999</v>
      </c>
      <c r="AP38" s="16">
        <v>197.328622</v>
      </c>
      <c r="AQ38" s="16">
        <v>203.66707600000001</v>
      </c>
      <c r="AR38" s="16">
        <v>203.66707600000001</v>
      </c>
      <c r="AS38" s="16">
        <v>219.388375</v>
      </c>
      <c r="AT38" s="16">
        <v>216.123964</v>
      </c>
      <c r="AU38" s="16">
        <v>216.123964</v>
      </c>
      <c r="AV38" s="16">
        <v>218.44579999999999</v>
      </c>
      <c r="AW38" s="16">
        <v>200.63170600000001</v>
      </c>
      <c r="AX38" s="16">
        <v>200.37168650000001</v>
      </c>
      <c r="AY38" s="16">
        <v>200.92937599999999</v>
      </c>
      <c r="AZ38" s="16">
        <v>220.04989</v>
      </c>
      <c r="BA38" s="16">
        <v>196.22824399999999</v>
      </c>
      <c r="BB38" s="16">
        <v>195.10892899999999</v>
      </c>
      <c r="BC38" s="16">
        <v>193.96065200000001</v>
      </c>
      <c r="BD38" s="16">
        <v>194.23292850000001</v>
      </c>
      <c r="BE38" s="16">
        <v>193.329926</v>
      </c>
      <c r="BF38" s="16">
        <v>194.98477299999999</v>
      </c>
      <c r="BG38" s="16">
        <v>216.58603199999999</v>
      </c>
      <c r="BH38" s="16">
        <v>218.839181</v>
      </c>
      <c r="BI38" s="16">
        <v>218.839181</v>
      </c>
      <c r="BJ38" s="16">
        <v>218.839181</v>
      </c>
      <c r="BK38" s="16">
        <v>194.440291</v>
      </c>
      <c r="BL38" s="16">
        <v>195.19793100000001</v>
      </c>
      <c r="BM38" s="16">
        <v>212.30511200000001</v>
      </c>
      <c r="BN38" s="16">
        <v>211.39427499999999</v>
      </c>
      <c r="BO38" s="16">
        <v>198.10025200000001</v>
      </c>
      <c r="BP38" s="16">
        <v>193.66304400000001</v>
      </c>
      <c r="BQ38" s="16">
        <v>219.55545100000001</v>
      </c>
      <c r="BR38" s="16">
        <v>199.61647199999999</v>
      </c>
      <c r="BS38" s="16">
        <v>199.66198456000001</v>
      </c>
      <c r="BT38" s="16">
        <v>207.04600199999999</v>
      </c>
      <c r="BU38" s="16">
        <v>209.56202500000001</v>
      </c>
      <c r="BV38" s="16">
        <v>205.05629046999999</v>
      </c>
      <c r="BW38" s="16">
        <v>219.68718999999999</v>
      </c>
      <c r="BX38" s="16">
        <v>215.38379</v>
      </c>
      <c r="BY38" s="16">
        <v>198.084091</v>
      </c>
      <c r="BZ38" s="16">
        <v>198.28812199999999</v>
      </c>
      <c r="CA38" s="16">
        <v>222.9</v>
      </c>
      <c r="CB38" s="16">
        <v>220.27930599999999</v>
      </c>
      <c r="CC38" s="16">
        <v>197.720482</v>
      </c>
      <c r="CD38" s="16">
        <v>218.62789599999999</v>
      </c>
      <c r="CE38" s="16">
        <v>216.847117</v>
      </c>
      <c r="CF38" s="16">
        <v>216.99982499999999</v>
      </c>
      <c r="CG38" s="16">
        <v>198.796876</v>
      </c>
      <c r="CH38" s="16">
        <v>219.68718999999999</v>
      </c>
      <c r="CI38" s="16">
        <v>195.22890366999999</v>
      </c>
      <c r="CJ38" s="16">
        <v>196.039593</v>
      </c>
      <c r="CK38" s="16">
        <v>201.98057399999999</v>
      </c>
      <c r="CL38" s="16">
        <v>224.66100299999999</v>
      </c>
      <c r="CM38" s="16">
        <v>224.66100299999999</v>
      </c>
      <c r="CN38" s="16">
        <v>221.25110000000001</v>
      </c>
      <c r="CO38" s="16">
        <v>217.77526700000001</v>
      </c>
      <c r="CP38" s="16">
        <v>220.33773099999999</v>
      </c>
      <c r="CQ38" s="16">
        <v>204.30156299999999</v>
      </c>
      <c r="CR38" s="16">
        <v>211.15228500000001</v>
      </c>
      <c r="CS38" s="16">
        <v>216.3815247</v>
      </c>
      <c r="CT38" s="16">
        <v>195.603126</v>
      </c>
      <c r="CU38" s="16">
        <v>193.66304400000001</v>
      </c>
      <c r="CV38" s="16">
        <v>209.54797547999999</v>
      </c>
      <c r="CW38" s="16">
        <v>213.11044000000001</v>
      </c>
      <c r="CX38" s="16">
        <v>196.12478300000001</v>
      </c>
      <c r="CY38" s="16">
        <v>229.57216144</v>
      </c>
      <c r="CZ38" s="16">
        <v>194.38094699999999</v>
      </c>
      <c r="DA38" s="16">
        <v>194.73491300000001</v>
      </c>
      <c r="DB38" s="16">
        <v>195.69907000000001</v>
      </c>
      <c r="DC38" s="16">
        <v>196.258939</v>
      </c>
      <c r="DD38" s="16">
        <v>219.278379</v>
      </c>
      <c r="DE38" s="16">
        <v>219.78649200000001</v>
      </c>
      <c r="DF38" s="16">
        <v>215.38379</v>
      </c>
      <c r="DG38" s="16">
        <v>214.371703</v>
      </c>
      <c r="DH38" s="16">
        <v>195.79476700000001</v>
      </c>
      <c r="DI38" s="16">
        <v>198.28812199999999</v>
      </c>
      <c r="DJ38" s="16">
        <v>198.52319900000001</v>
      </c>
      <c r="DK38" s="16">
        <v>216.82756000000001</v>
      </c>
      <c r="DL38" s="16">
        <v>228.94178970999999</v>
      </c>
      <c r="DM38" s="16">
        <v>219.99201099999999</v>
      </c>
      <c r="DN38" s="16">
        <v>218.91618399999999</v>
      </c>
      <c r="DO38" s="16">
        <v>192.48591167000001</v>
      </c>
      <c r="DP38" s="16">
        <v>220.59153000000001</v>
      </c>
      <c r="DQ38" s="16">
        <v>218.04806400000001</v>
      </c>
      <c r="DR38" s="16">
        <v>215.97439399999999</v>
      </c>
      <c r="DS38" s="16">
        <v>197.25322</v>
      </c>
      <c r="DT38" s="16">
        <v>217.81363099999999</v>
      </c>
      <c r="DU38" s="16">
        <v>195.10892899999999</v>
      </c>
      <c r="DV38" s="16">
        <v>195.10892899999999</v>
      </c>
      <c r="DW38" s="16">
        <v>202.80666400000001</v>
      </c>
      <c r="DX38" s="16">
        <v>216.78938199999999</v>
      </c>
      <c r="DY38" s="16">
        <v>217.71284900000001</v>
      </c>
      <c r="DZ38" s="16">
        <v>205.21600000000001</v>
      </c>
      <c r="EA38" s="16">
        <v>195.22084699999999</v>
      </c>
      <c r="EB38" s="16">
        <v>195.22084699999999</v>
      </c>
      <c r="EC38" s="16">
        <v>199.77352622000001</v>
      </c>
      <c r="ED38" s="16">
        <v>200.85900100000001</v>
      </c>
      <c r="EE38" s="16">
        <v>201.41192799999999</v>
      </c>
      <c r="EF38" s="16">
        <v>194.836986</v>
      </c>
      <c r="EG38" s="16">
        <v>195.78940800000001</v>
      </c>
      <c r="EH38" s="16">
        <v>224.17217400000001</v>
      </c>
      <c r="EI38" s="16">
        <v>205.53488200000001</v>
      </c>
      <c r="EJ38" s="16">
        <v>229.73439859999999</v>
      </c>
      <c r="EK38" s="16">
        <v>220.49858</v>
      </c>
      <c r="EL38" s="16">
        <v>220.49858</v>
      </c>
      <c r="EM38" s="16">
        <v>194.820716</v>
      </c>
      <c r="EN38" s="16">
        <v>214.62564800000001</v>
      </c>
      <c r="EO38" s="16">
        <v>215.659899</v>
      </c>
      <c r="EP38" s="16">
        <v>215.38379</v>
      </c>
      <c r="EQ38" s="16">
        <v>194.60808299999999</v>
      </c>
      <c r="ER38" s="16">
        <v>197.87530000000001</v>
      </c>
      <c r="ES38" s="16">
        <v>220.47254100000001</v>
      </c>
      <c r="ET38" s="16">
        <v>195.47896499999999</v>
      </c>
      <c r="EU38" s="16">
        <v>196.08742599999999</v>
      </c>
      <c r="EV38" s="16">
        <v>203.66897322</v>
      </c>
      <c r="EW38" s="16">
        <v>198.73755</v>
      </c>
      <c r="EX38" s="16">
        <v>198.255878</v>
      </c>
      <c r="EY38" s="16">
        <v>197.63038399999999</v>
      </c>
      <c r="EZ38" s="16">
        <v>208.115103</v>
      </c>
      <c r="FA38" s="16">
        <v>212.51922099999999</v>
      </c>
      <c r="FB38" s="16">
        <v>206.001563</v>
      </c>
      <c r="FC38" s="16">
        <v>203.66707600000001</v>
      </c>
      <c r="FD38" s="16">
        <v>206.34121999999999</v>
      </c>
      <c r="FE38" s="16">
        <v>206.37904700000001</v>
      </c>
      <c r="FF38" s="16">
        <v>206.39490699999999</v>
      </c>
      <c r="FG38" s="16">
        <v>231.46200671</v>
      </c>
      <c r="FH38" s="16">
        <v>211.37611899999999</v>
      </c>
      <c r="FI38" s="16">
        <v>219.92400699999999</v>
      </c>
      <c r="FJ38" s="16">
        <v>198.947824</v>
      </c>
      <c r="FK38" s="16">
        <v>237.47591790999999</v>
      </c>
      <c r="FL38" s="16">
        <v>219.75410954</v>
      </c>
      <c r="FM38" s="16">
        <v>221.33020300000001</v>
      </c>
      <c r="FN38" s="16">
        <v>187.689123</v>
      </c>
      <c r="FO38" s="16">
        <v>188.34491199999999</v>
      </c>
      <c r="FP38" s="16">
        <v>198.00268800000001</v>
      </c>
      <c r="FQ38" s="16">
        <v>202.10653099999999</v>
      </c>
      <c r="FR38" s="16">
        <v>222.9256335</v>
      </c>
      <c r="FS38" s="16">
        <v>222.10517400000001</v>
      </c>
      <c r="FT38" s="16">
        <v>222.9</v>
      </c>
      <c r="FU38" s="16">
        <v>213.094562</v>
      </c>
      <c r="FV38" s="16">
        <v>213.094562</v>
      </c>
      <c r="FW38" s="16">
        <v>251.038803</v>
      </c>
      <c r="FX38" s="16">
        <v>251.038803</v>
      </c>
      <c r="FY38" s="16">
        <v>248.25923299999999</v>
      </c>
      <c r="FZ38" s="16">
        <v>218.24940100000001</v>
      </c>
      <c r="GA38" s="16">
        <v>218.02919199999999</v>
      </c>
      <c r="GB38" s="16">
        <v>187.817939</v>
      </c>
      <c r="GC38" s="16">
        <v>188.002544</v>
      </c>
      <c r="GD38" s="16">
        <v>210.94099398</v>
      </c>
      <c r="GE38" s="16">
        <v>216.77856399999999</v>
      </c>
      <c r="GF38" s="16">
        <v>214.04802900000001</v>
      </c>
      <c r="GG38" s="16">
        <v>219.68718999999999</v>
      </c>
      <c r="GH38" s="16">
        <v>219.68718999999999</v>
      </c>
      <c r="GI38" s="16">
        <v>218.50583800000001</v>
      </c>
      <c r="GJ38" s="16">
        <v>192.00876667</v>
      </c>
      <c r="GK38" s="16">
        <v>214.62564800000001</v>
      </c>
      <c r="GL38" s="16">
        <v>214.371703</v>
      </c>
      <c r="GM38" s="16">
        <v>228.89050194000001</v>
      </c>
      <c r="GN38" s="16">
        <v>212.01985300000001</v>
      </c>
      <c r="GO38" s="16">
        <v>228.89050194000001</v>
      </c>
      <c r="GP38" s="16">
        <v>213.094562</v>
      </c>
      <c r="GQ38" s="16">
        <v>196.76525799999999</v>
      </c>
      <c r="GR38" s="16">
        <v>213.43632500000001</v>
      </c>
      <c r="GS38" s="16">
        <v>205.14614399999999</v>
      </c>
      <c r="GT38" s="16">
        <v>195.08417399999999</v>
      </c>
      <c r="GU38" s="16">
        <v>199.64291800000001</v>
      </c>
      <c r="GV38" s="16">
        <v>197.44736</v>
      </c>
      <c r="GW38" s="16">
        <v>206.24821499999999</v>
      </c>
      <c r="GX38" s="16">
        <v>217.99000899999999</v>
      </c>
      <c r="GY38" s="16">
        <v>214.83617699999999</v>
      </c>
      <c r="GZ38" s="16">
        <v>214.67642699999999</v>
      </c>
      <c r="HA38" s="16">
        <v>214.251507</v>
      </c>
      <c r="HB38" s="16">
        <v>197.44736</v>
      </c>
      <c r="HC38" s="16">
        <v>196.69244399999999</v>
      </c>
      <c r="HD38" s="16">
        <v>197.148842</v>
      </c>
      <c r="HE38" s="16">
        <v>213.43580399999999</v>
      </c>
      <c r="HF38" s="16">
        <v>220.13711799999999</v>
      </c>
      <c r="HG38" s="16">
        <v>220.47254100000001</v>
      </c>
      <c r="HH38" s="16">
        <v>220.47254100000001</v>
      </c>
      <c r="HI38" s="16">
        <v>220.47254100000001</v>
      </c>
      <c r="HJ38" s="16">
        <v>213.07901200000001</v>
      </c>
      <c r="HK38" s="16">
        <v>220.63349199999999</v>
      </c>
      <c r="HL38" s="16">
        <v>220.187197</v>
      </c>
      <c r="HM38" s="16">
        <v>224.12025800000001</v>
      </c>
      <c r="HN38" s="16">
        <v>219.80602200000001</v>
      </c>
      <c r="HO38" s="16">
        <v>214.81128899999999</v>
      </c>
      <c r="HP38" s="16">
        <v>208.71403945</v>
      </c>
      <c r="HQ38" s="16">
        <v>220.35107099999999</v>
      </c>
      <c r="HR38" s="16">
        <v>199.49748199999999</v>
      </c>
      <c r="HS38" s="16">
        <v>200.11942300000001</v>
      </c>
      <c r="HT38" s="16">
        <v>209.26915099999999</v>
      </c>
      <c r="HU38" s="16">
        <v>196.33464699999999</v>
      </c>
      <c r="HV38" s="16">
        <v>202.73048398</v>
      </c>
      <c r="HW38" s="16">
        <v>196.20846900000001</v>
      </c>
      <c r="HX38" s="16">
        <v>196.98278500000001</v>
      </c>
      <c r="HY38" s="16">
        <v>227.69222425999999</v>
      </c>
      <c r="HZ38" s="16">
        <v>200.191148</v>
      </c>
      <c r="IA38" s="16">
        <v>222.520903</v>
      </c>
    </row>
    <row r="39" spans="1:235" s="4" customFormat="1" x14ac:dyDescent="0.2">
      <c r="A39" s="2"/>
      <c r="B39" s="10">
        <v>46234.75</v>
      </c>
      <c r="C39" s="16">
        <v>175.20941726999999</v>
      </c>
      <c r="D39" s="16">
        <v>169.41493700000001</v>
      </c>
      <c r="E39" s="16">
        <v>170.69585699999999</v>
      </c>
      <c r="F39" s="16">
        <v>170.35576900000001</v>
      </c>
      <c r="G39" s="16">
        <v>170.17194599999999</v>
      </c>
      <c r="H39" s="16">
        <v>157.136934</v>
      </c>
      <c r="I39" s="16">
        <v>175.84837099999999</v>
      </c>
      <c r="J39" s="16">
        <v>175.17909</v>
      </c>
      <c r="K39" s="16">
        <v>176.39076499999999</v>
      </c>
      <c r="L39" s="16">
        <v>155.92211800000001</v>
      </c>
      <c r="M39" s="16">
        <v>174.21382299999999</v>
      </c>
      <c r="N39" s="16">
        <v>177.31126499999999</v>
      </c>
      <c r="O39" s="16">
        <v>176.247874</v>
      </c>
      <c r="P39" s="16">
        <v>180.386087</v>
      </c>
      <c r="Q39" s="16">
        <v>163.34407883</v>
      </c>
      <c r="R39" s="16">
        <v>176.248763</v>
      </c>
      <c r="S39" s="16">
        <v>173.81352699999999</v>
      </c>
      <c r="T39" s="16">
        <v>177.875371</v>
      </c>
      <c r="U39" s="16">
        <v>159.04280499999999</v>
      </c>
      <c r="V39" s="16">
        <v>159.67601500000001</v>
      </c>
      <c r="W39" s="16">
        <v>174.81956199999999</v>
      </c>
      <c r="X39" s="16">
        <v>159.65030999999999</v>
      </c>
      <c r="Y39" s="16">
        <v>155.19125600000001</v>
      </c>
      <c r="Z39" s="16">
        <v>158.24229</v>
      </c>
      <c r="AA39" s="16">
        <v>177.44946400000001</v>
      </c>
      <c r="AB39" s="16">
        <v>154.59700699999999</v>
      </c>
      <c r="AC39" s="16">
        <v>156.455444</v>
      </c>
      <c r="AD39" s="16">
        <v>160.567262</v>
      </c>
      <c r="AE39" s="16">
        <v>159.17472799999999</v>
      </c>
      <c r="AF39" s="16">
        <v>161.58013700000001</v>
      </c>
      <c r="AG39" s="16">
        <v>174.59499</v>
      </c>
      <c r="AH39" s="16">
        <v>173.83994225999999</v>
      </c>
      <c r="AI39" s="16">
        <v>174.87571600000001</v>
      </c>
      <c r="AJ39" s="16">
        <v>174.86610200000001</v>
      </c>
      <c r="AK39" s="16">
        <v>159.88149000000001</v>
      </c>
      <c r="AL39" s="16">
        <v>175.272649</v>
      </c>
      <c r="AM39" s="16">
        <v>153.70973566999999</v>
      </c>
      <c r="AN39" s="16">
        <v>154.545849</v>
      </c>
      <c r="AO39" s="16">
        <v>174.086262</v>
      </c>
      <c r="AP39" s="16">
        <v>158.49784700000001</v>
      </c>
      <c r="AQ39" s="16">
        <v>163.73180400000001</v>
      </c>
      <c r="AR39" s="16">
        <v>163.73180400000001</v>
      </c>
      <c r="AS39" s="16">
        <v>177.29592199999999</v>
      </c>
      <c r="AT39" s="16">
        <v>174.77292600000001</v>
      </c>
      <c r="AU39" s="16">
        <v>174.77292600000001</v>
      </c>
      <c r="AV39" s="16">
        <v>176.660957</v>
      </c>
      <c r="AW39" s="16">
        <v>160.98852099999999</v>
      </c>
      <c r="AX39" s="16">
        <v>163.112763</v>
      </c>
      <c r="AY39" s="16">
        <v>163.33967699999999</v>
      </c>
      <c r="AZ39" s="16">
        <v>176.08792099999999</v>
      </c>
      <c r="BA39" s="16">
        <v>157.536294</v>
      </c>
      <c r="BB39" s="16">
        <v>156.60259400000001</v>
      </c>
      <c r="BC39" s="16">
        <v>155.72815550000001</v>
      </c>
      <c r="BD39" s="16">
        <v>155.9075235</v>
      </c>
      <c r="BE39" s="16">
        <v>155.10852399999999</v>
      </c>
      <c r="BF39" s="16">
        <v>156.50452899999999</v>
      </c>
      <c r="BG39" s="16">
        <v>174.981843</v>
      </c>
      <c r="BH39" s="16">
        <v>177.02048199999999</v>
      </c>
      <c r="BI39" s="16">
        <v>177.02048199999999</v>
      </c>
      <c r="BJ39" s="16">
        <v>177.02048199999999</v>
      </c>
      <c r="BK39" s="16">
        <v>155.93538799999999</v>
      </c>
      <c r="BL39" s="16">
        <v>156.579947</v>
      </c>
      <c r="BM39" s="16">
        <v>169.86574100000001</v>
      </c>
      <c r="BN39" s="16">
        <v>169.293215</v>
      </c>
      <c r="BO39" s="16">
        <v>157.01817800000001</v>
      </c>
      <c r="BP39" s="16">
        <v>155.50609299999999</v>
      </c>
      <c r="BQ39" s="16">
        <v>178.013012</v>
      </c>
      <c r="BR39" s="16">
        <v>160.468142</v>
      </c>
      <c r="BS39" s="16">
        <v>160.50472873999999</v>
      </c>
      <c r="BT39" s="16">
        <v>167.24854400000001</v>
      </c>
      <c r="BU39" s="16">
        <v>168.664084</v>
      </c>
      <c r="BV39" s="16">
        <v>161.89306406</v>
      </c>
      <c r="BW39" s="16">
        <v>175.797157</v>
      </c>
      <c r="BX39" s="16">
        <v>173.709619</v>
      </c>
      <c r="BY39" s="16">
        <v>156.43640400000001</v>
      </c>
      <c r="BZ39" s="16">
        <v>156.54955799999999</v>
      </c>
      <c r="CA39" s="16">
        <v>179.474368</v>
      </c>
      <c r="CB39" s="16">
        <v>176.670873</v>
      </c>
      <c r="CC39" s="16">
        <v>157.038444</v>
      </c>
      <c r="CD39" s="16">
        <v>176.87626</v>
      </c>
      <c r="CE39" s="16">
        <v>175.26225099999999</v>
      </c>
      <c r="CF39" s="16">
        <v>174.084756</v>
      </c>
      <c r="CG39" s="16">
        <v>159.99303499999999</v>
      </c>
      <c r="CH39" s="16">
        <v>175.797157</v>
      </c>
      <c r="CI39" s="16">
        <v>156.74410900000001</v>
      </c>
      <c r="CJ39" s="16">
        <v>157.38674800000001</v>
      </c>
      <c r="CK39" s="16">
        <v>162.56588500000001</v>
      </c>
      <c r="CL39" s="16">
        <v>179.924747</v>
      </c>
      <c r="CM39" s="16">
        <v>179.924747</v>
      </c>
      <c r="CN39" s="16">
        <v>176.906913</v>
      </c>
      <c r="CO39" s="16">
        <v>174.26463200000001</v>
      </c>
      <c r="CP39" s="16">
        <v>176.11305400000001</v>
      </c>
      <c r="CQ39" s="16">
        <v>164.71521899999999</v>
      </c>
      <c r="CR39" s="16">
        <v>169.741658</v>
      </c>
      <c r="CS39" s="16">
        <v>173.86606291999999</v>
      </c>
      <c r="CT39" s="16">
        <v>157.67846599999999</v>
      </c>
      <c r="CU39" s="16">
        <v>155.50609299999999</v>
      </c>
      <c r="CV39" s="16">
        <v>168.33125984</v>
      </c>
      <c r="CW39" s="16">
        <v>171.726496</v>
      </c>
      <c r="CX39" s="16">
        <v>157.682076</v>
      </c>
      <c r="CY39" s="16">
        <v>185.56156625</v>
      </c>
      <c r="CZ39" s="16">
        <v>156.49461400000001</v>
      </c>
      <c r="DA39" s="16">
        <v>156.76410799999999</v>
      </c>
      <c r="DB39" s="16">
        <v>157.36894899999999</v>
      </c>
      <c r="DC39" s="16">
        <v>155.64721800000001</v>
      </c>
      <c r="DD39" s="16">
        <v>176.94059999999999</v>
      </c>
      <c r="DE39" s="16">
        <v>177.36503500000001</v>
      </c>
      <c r="DF39" s="16">
        <v>173.709619</v>
      </c>
      <c r="DG39" s="16">
        <v>172.885581</v>
      </c>
      <c r="DH39" s="16">
        <v>155.990196</v>
      </c>
      <c r="DI39" s="16">
        <v>156.54955799999999</v>
      </c>
      <c r="DJ39" s="16">
        <v>159.335567</v>
      </c>
      <c r="DK39" s="16">
        <v>174.886109</v>
      </c>
      <c r="DL39" s="16">
        <v>183.61845507999999</v>
      </c>
      <c r="DM39" s="16">
        <v>178.45636400000001</v>
      </c>
      <c r="DN39" s="16">
        <v>177.448455</v>
      </c>
      <c r="DO39" s="16">
        <v>154.43524167000001</v>
      </c>
      <c r="DP39" s="16">
        <v>176.37174200000001</v>
      </c>
      <c r="DQ39" s="16">
        <v>174.51018500000001</v>
      </c>
      <c r="DR39" s="16">
        <v>173.20617899999999</v>
      </c>
      <c r="DS39" s="16">
        <v>158.679958</v>
      </c>
      <c r="DT39" s="16">
        <v>174.32627400000001</v>
      </c>
      <c r="DU39" s="16">
        <v>156.60259400000001</v>
      </c>
      <c r="DV39" s="16">
        <v>156.60259400000001</v>
      </c>
      <c r="DW39" s="16">
        <v>163.206388</v>
      </c>
      <c r="DX39" s="16">
        <v>174.76951</v>
      </c>
      <c r="DY39" s="16">
        <v>175.456185</v>
      </c>
      <c r="DZ39" s="16">
        <v>166.67261199999999</v>
      </c>
      <c r="EA39" s="16">
        <v>156.26223999999999</v>
      </c>
      <c r="EB39" s="16">
        <v>156.26223999999999</v>
      </c>
      <c r="EC39" s="16">
        <v>160.62233746000001</v>
      </c>
      <c r="ED39" s="16">
        <v>161.601494</v>
      </c>
      <c r="EE39" s="16">
        <v>162.05238</v>
      </c>
      <c r="EF39" s="16">
        <v>156.691385</v>
      </c>
      <c r="EG39" s="16">
        <v>157.360377</v>
      </c>
      <c r="EH39" s="16">
        <v>183.469707</v>
      </c>
      <c r="EI39" s="16">
        <v>165.58462299999999</v>
      </c>
      <c r="EJ39" s="16">
        <v>185.6927014</v>
      </c>
      <c r="EK39" s="16">
        <v>178.32225299999999</v>
      </c>
      <c r="EL39" s="16">
        <v>178.32225299999999</v>
      </c>
      <c r="EM39" s="16">
        <v>156.60033300000001</v>
      </c>
      <c r="EN39" s="16">
        <v>173.08374599999999</v>
      </c>
      <c r="EO39" s="16">
        <v>173.93938600000001</v>
      </c>
      <c r="EP39" s="16">
        <v>173.709619</v>
      </c>
      <c r="EQ39" s="16">
        <v>156.44656800000001</v>
      </c>
      <c r="ER39" s="16">
        <v>158.68187</v>
      </c>
      <c r="ES39" s="16">
        <v>176.278955</v>
      </c>
      <c r="ET39" s="16">
        <v>156.93051399999999</v>
      </c>
      <c r="EU39" s="16">
        <v>157.422472</v>
      </c>
      <c r="EV39" s="16">
        <v>163.44943452000001</v>
      </c>
      <c r="EW39" s="16">
        <v>159.70070799999999</v>
      </c>
      <c r="EX39" s="16">
        <v>159.316597</v>
      </c>
      <c r="EY39" s="16">
        <v>158.79585</v>
      </c>
      <c r="EZ39" s="16">
        <v>167.18022400000001</v>
      </c>
      <c r="FA39" s="16">
        <v>172.37084100000001</v>
      </c>
      <c r="FB39" s="16">
        <v>165.596825</v>
      </c>
      <c r="FC39" s="16">
        <v>163.73180400000001</v>
      </c>
      <c r="FD39" s="16">
        <v>166.20630600000001</v>
      </c>
      <c r="FE39" s="16">
        <v>166.18285499999999</v>
      </c>
      <c r="FF39" s="16">
        <v>166.17302100000001</v>
      </c>
      <c r="FG39" s="16">
        <v>186.18237861</v>
      </c>
      <c r="FH39" s="16">
        <v>170.16824500000001</v>
      </c>
      <c r="FI39" s="16">
        <v>175.89713</v>
      </c>
      <c r="FJ39" s="16">
        <v>159.70230100000001</v>
      </c>
      <c r="FK39" s="16">
        <v>190.31443031000001</v>
      </c>
      <c r="FL39" s="16">
        <v>175.87890390999999</v>
      </c>
      <c r="FM39" s="16">
        <v>177.15101300000001</v>
      </c>
      <c r="FN39" s="16">
        <v>151.16949450000001</v>
      </c>
      <c r="FO39" s="16">
        <v>151.62708000000001</v>
      </c>
      <c r="FP39" s="16">
        <v>159.09598800000001</v>
      </c>
      <c r="FQ39" s="16">
        <v>162.66694100000001</v>
      </c>
      <c r="FR39" s="16">
        <v>179.49500755</v>
      </c>
      <c r="FS39" s="16">
        <v>178.82871399999999</v>
      </c>
      <c r="FT39" s="16">
        <v>179.474368</v>
      </c>
      <c r="FU39" s="16">
        <v>171.812241</v>
      </c>
      <c r="FV39" s="16">
        <v>171.812241</v>
      </c>
      <c r="FW39" s="16">
        <v>207.658648</v>
      </c>
      <c r="FX39" s="16">
        <v>207.658648</v>
      </c>
      <c r="FY39" s="16">
        <v>205.15373500000001</v>
      </c>
      <c r="FZ39" s="16">
        <v>176.766627</v>
      </c>
      <c r="GA39" s="16">
        <v>176.557209</v>
      </c>
      <c r="GB39" s="16">
        <v>149.850177</v>
      </c>
      <c r="GC39" s="16">
        <v>149.88592700000001</v>
      </c>
      <c r="GD39" s="16">
        <v>169.86951349</v>
      </c>
      <c r="GE39" s="16">
        <v>175.29504700000001</v>
      </c>
      <c r="GF39" s="16">
        <v>171.764779</v>
      </c>
      <c r="GG39" s="16">
        <v>175.797157</v>
      </c>
      <c r="GH39" s="16">
        <v>175.797157</v>
      </c>
      <c r="GI39" s="16">
        <v>176.479703</v>
      </c>
      <c r="GJ39" s="16">
        <v>154.54105766999999</v>
      </c>
      <c r="GK39" s="16">
        <v>173.08374599999999</v>
      </c>
      <c r="GL39" s="16">
        <v>172.885581</v>
      </c>
      <c r="GM39" s="16">
        <v>185.01058566</v>
      </c>
      <c r="GN39" s="16">
        <v>172.57325800000001</v>
      </c>
      <c r="GO39" s="16">
        <v>185.01058566</v>
      </c>
      <c r="GP39" s="16">
        <v>171.812241</v>
      </c>
      <c r="GQ39" s="16">
        <v>157.90257</v>
      </c>
      <c r="GR39" s="16">
        <v>172.08076399999999</v>
      </c>
      <c r="GS39" s="16">
        <v>165.077563</v>
      </c>
      <c r="GT39" s="16">
        <v>156.73563999999999</v>
      </c>
      <c r="GU39" s="16">
        <v>160.577484</v>
      </c>
      <c r="GV39" s="16">
        <v>158.44400400000001</v>
      </c>
      <c r="GW39" s="16">
        <v>167.323353</v>
      </c>
      <c r="GX39" s="16">
        <v>174.69832199999999</v>
      </c>
      <c r="GY39" s="16">
        <v>173.439367</v>
      </c>
      <c r="GZ39" s="16">
        <v>173.19839899999999</v>
      </c>
      <c r="HA39" s="16">
        <v>172.841498</v>
      </c>
      <c r="HB39" s="16">
        <v>158.44400400000001</v>
      </c>
      <c r="HC39" s="16">
        <v>157.83766600000001</v>
      </c>
      <c r="HD39" s="16">
        <v>158.20549600000001</v>
      </c>
      <c r="HE39" s="16">
        <v>172.08076399999999</v>
      </c>
      <c r="HF39" s="16">
        <v>176.013115</v>
      </c>
      <c r="HG39" s="16">
        <v>176.278955</v>
      </c>
      <c r="HH39" s="16">
        <v>176.278955</v>
      </c>
      <c r="HI39" s="16">
        <v>176.278955</v>
      </c>
      <c r="HJ39" s="16">
        <v>171.456729</v>
      </c>
      <c r="HK39" s="16">
        <v>178.67204699999999</v>
      </c>
      <c r="HL39" s="16">
        <v>178.320592</v>
      </c>
      <c r="HM39" s="16">
        <v>179.80354299999999</v>
      </c>
      <c r="HN39" s="16">
        <v>177.30939000000001</v>
      </c>
      <c r="HO39" s="16">
        <v>172.10545300000001</v>
      </c>
      <c r="HP39" s="16">
        <v>169.88249576000001</v>
      </c>
      <c r="HQ39" s="16">
        <v>176.171784</v>
      </c>
      <c r="HR39" s="16">
        <v>160.10801599999999</v>
      </c>
      <c r="HS39" s="16">
        <v>160.60309699999999</v>
      </c>
      <c r="HT39" s="16">
        <v>168.25719000000001</v>
      </c>
      <c r="HU39" s="16">
        <v>157.66765000000001</v>
      </c>
      <c r="HV39" s="16">
        <v>163.44855896999999</v>
      </c>
      <c r="HW39" s="16">
        <v>157.957348</v>
      </c>
      <c r="HX39" s="16">
        <v>158.53964500000001</v>
      </c>
      <c r="HY39" s="16">
        <v>182.17506452000001</v>
      </c>
      <c r="HZ39" s="16">
        <v>160.73509999999999</v>
      </c>
      <c r="IA39" s="16">
        <v>177.88132200000001</v>
      </c>
    </row>
    <row r="40" spans="1:235" s="4" customFormat="1" x14ac:dyDescent="0.2">
      <c r="A40" s="2"/>
      <c r="B40" s="10">
        <v>46234.770833333336</v>
      </c>
      <c r="C40" s="16">
        <v>180.14122003</v>
      </c>
      <c r="D40" s="16">
        <v>172.24067199999999</v>
      </c>
      <c r="E40" s="16">
        <v>173.56865099999999</v>
      </c>
      <c r="F40" s="16">
        <v>173.211366</v>
      </c>
      <c r="G40" s="16">
        <v>172.99998400000001</v>
      </c>
      <c r="H40" s="16">
        <v>158.61593500000001</v>
      </c>
      <c r="I40" s="16">
        <v>176.57463200000001</v>
      </c>
      <c r="J40" s="16">
        <v>175.887733</v>
      </c>
      <c r="K40" s="16">
        <v>177.115746</v>
      </c>
      <c r="L40" s="16">
        <v>157.43141199999999</v>
      </c>
      <c r="M40" s="16">
        <v>177.67508599999999</v>
      </c>
      <c r="N40" s="16">
        <v>177.31813700000001</v>
      </c>
      <c r="O40" s="16">
        <v>176.25048200000001</v>
      </c>
      <c r="P40" s="16">
        <v>183.89049399999999</v>
      </c>
      <c r="Q40" s="16">
        <v>166.31559734000001</v>
      </c>
      <c r="R40" s="16">
        <v>177.032915</v>
      </c>
      <c r="S40" s="16">
        <v>173.04840899999999</v>
      </c>
      <c r="T40" s="16">
        <v>181.109173</v>
      </c>
      <c r="U40" s="16">
        <v>160.85994350000001</v>
      </c>
      <c r="V40" s="16">
        <v>161.49339000000001</v>
      </c>
      <c r="W40" s="16">
        <v>177.63062500000001</v>
      </c>
      <c r="X40" s="16">
        <v>161.290324</v>
      </c>
      <c r="Y40" s="16">
        <v>156.67367899999999</v>
      </c>
      <c r="Z40" s="16">
        <v>159.746173</v>
      </c>
      <c r="AA40" s="16">
        <v>177.18260000000001</v>
      </c>
      <c r="AB40" s="16">
        <v>155.638879</v>
      </c>
      <c r="AC40" s="16">
        <v>158.069096</v>
      </c>
      <c r="AD40" s="16">
        <v>162.26320999999999</v>
      </c>
      <c r="AE40" s="16">
        <v>160.79924</v>
      </c>
      <c r="AF40" s="16">
        <v>162.924633</v>
      </c>
      <c r="AG40" s="16">
        <v>177.6351535</v>
      </c>
      <c r="AH40" s="16">
        <v>175.58541595</v>
      </c>
      <c r="AI40" s="16">
        <v>178.00735900000001</v>
      </c>
      <c r="AJ40" s="16">
        <v>177.91650300000001</v>
      </c>
      <c r="AK40" s="16">
        <v>160.39267899999999</v>
      </c>
      <c r="AL40" s="16">
        <v>178.06915100000001</v>
      </c>
      <c r="AM40" s="16">
        <v>154.76556299999999</v>
      </c>
      <c r="AN40" s="16">
        <v>155.626465</v>
      </c>
      <c r="AO40" s="16">
        <v>174.511323</v>
      </c>
      <c r="AP40" s="16">
        <v>159.50452200000001</v>
      </c>
      <c r="AQ40" s="16">
        <v>165.19694899999999</v>
      </c>
      <c r="AR40" s="16">
        <v>165.19694899999999</v>
      </c>
      <c r="AS40" s="16">
        <v>177.62460400000001</v>
      </c>
      <c r="AT40" s="16">
        <v>174.62294499999999</v>
      </c>
      <c r="AU40" s="16">
        <v>174.62294499999999</v>
      </c>
      <c r="AV40" s="16">
        <v>176.46224100000001</v>
      </c>
      <c r="AW40" s="16">
        <v>162.76616200000001</v>
      </c>
      <c r="AX40" s="16">
        <v>163.74464399999999</v>
      </c>
      <c r="AY40" s="16">
        <v>164.10232099999999</v>
      </c>
      <c r="AZ40" s="16">
        <v>179.19322</v>
      </c>
      <c r="BA40" s="16">
        <v>159.07557700000001</v>
      </c>
      <c r="BB40" s="16">
        <v>158.108431</v>
      </c>
      <c r="BC40" s="16">
        <v>157.225122</v>
      </c>
      <c r="BD40" s="16">
        <v>157.404213</v>
      </c>
      <c r="BE40" s="16">
        <v>156.55394799999999</v>
      </c>
      <c r="BF40" s="16">
        <v>158.009108</v>
      </c>
      <c r="BG40" s="16">
        <v>174.50422499999999</v>
      </c>
      <c r="BH40" s="16">
        <v>176.82127299999999</v>
      </c>
      <c r="BI40" s="16">
        <v>176.82127299999999</v>
      </c>
      <c r="BJ40" s="16">
        <v>176.82127299999999</v>
      </c>
      <c r="BK40" s="16">
        <v>156.40627699999999</v>
      </c>
      <c r="BL40" s="16">
        <v>157.35943399999999</v>
      </c>
      <c r="BM40" s="16">
        <v>172.09408300000001</v>
      </c>
      <c r="BN40" s="16">
        <v>171.519711</v>
      </c>
      <c r="BO40" s="16">
        <v>158.53570999999999</v>
      </c>
      <c r="BP40" s="16">
        <v>156.61280199999999</v>
      </c>
      <c r="BQ40" s="16">
        <v>177.704036</v>
      </c>
      <c r="BR40" s="16">
        <v>160.670749</v>
      </c>
      <c r="BS40" s="16">
        <v>160.69019015999999</v>
      </c>
      <c r="BT40" s="16">
        <v>167.145884</v>
      </c>
      <c r="BU40" s="16">
        <v>170.56875299999999</v>
      </c>
      <c r="BV40" s="16">
        <v>160.79850794000001</v>
      </c>
      <c r="BW40" s="16">
        <v>178.89531099999999</v>
      </c>
      <c r="BX40" s="16">
        <v>174.35881900000001</v>
      </c>
      <c r="BY40" s="16">
        <v>157.95662200000001</v>
      </c>
      <c r="BZ40" s="16">
        <v>158.077675</v>
      </c>
      <c r="CA40" s="16">
        <v>183.072034</v>
      </c>
      <c r="CB40" s="16">
        <v>180.967624</v>
      </c>
      <c r="CC40" s="16">
        <v>158.55000799999999</v>
      </c>
      <c r="CD40" s="16">
        <v>176.14942199999999</v>
      </c>
      <c r="CE40" s="16">
        <v>174.519362</v>
      </c>
      <c r="CF40" s="16">
        <v>177.95614499999999</v>
      </c>
      <c r="CG40" s="16">
        <v>161.093738</v>
      </c>
      <c r="CH40" s="16">
        <v>178.89531099999999</v>
      </c>
      <c r="CI40" s="16">
        <v>158.28450633</v>
      </c>
      <c r="CJ40" s="16">
        <v>158.926241</v>
      </c>
      <c r="CK40" s="16">
        <v>163.68883400000001</v>
      </c>
      <c r="CL40" s="16">
        <v>184.81729100000001</v>
      </c>
      <c r="CM40" s="16">
        <v>184.81729100000001</v>
      </c>
      <c r="CN40" s="16">
        <v>180.077281</v>
      </c>
      <c r="CO40" s="16">
        <v>177.32468600000001</v>
      </c>
      <c r="CP40" s="16">
        <v>179.640728</v>
      </c>
      <c r="CQ40" s="16">
        <v>166.26730499999999</v>
      </c>
      <c r="CR40" s="16">
        <v>171.86694700000001</v>
      </c>
      <c r="CS40" s="16">
        <v>177.30466013</v>
      </c>
      <c r="CT40" s="16">
        <v>159.47073</v>
      </c>
      <c r="CU40" s="16">
        <v>156.61280199999999</v>
      </c>
      <c r="CV40" s="16">
        <v>165.85824054</v>
      </c>
      <c r="CW40" s="16">
        <v>174.53661099999999</v>
      </c>
      <c r="CX40" s="16">
        <v>159.21156199999999</v>
      </c>
      <c r="CY40" s="16">
        <v>183.94690012000001</v>
      </c>
      <c r="CZ40" s="16">
        <v>157.86965000000001</v>
      </c>
      <c r="DA40" s="16">
        <v>158.62408033</v>
      </c>
      <c r="DB40" s="16">
        <v>159.187072</v>
      </c>
      <c r="DC40" s="16">
        <v>157.20823300000001</v>
      </c>
      <c r="DD40" s="16">
        <v>177.67056400000001</v>
      </c>
      <c r="DE40" s="16">
        <v>178.09517500000001</v>
      </c>
      <c r="DF40" s="16">
        <v>174.35881900000001</v>
      </c>
      <c r="DG40" s="16">
        <v>173.51109</v>
      </c>
      <c r="DH40" s="16">
        <v>157.2981265</v>
      </c>
      <c r="DI40" s="16">
        <v>158.077675</v>
      </c>
      <c r="DJ40" s="16">
        <v>160.92952</v>
      </c>
      <c r="DK40" s="16">
        <v>175.56518399999999</v>
      </c>
      <c r="DL40" s="16">
        <v>189.31602243</v>
      </c>
      <c r="DM40" s="16">
        <v>178.67709199999999</v>
      </c>
      <c r="DN40" s="16">
        <v>177.649846</v>
      </c>
      <c r="DO40" s="16">
        <v>155.877207</v>
      </c>
      <c r="DP40" s="16">
        <v>179.50464600000001</v>
      </c>
      <c r="DQ40" s="16">
        <v>177.343447</v>
      </c>
      <c r="DR40" s="16">
        <v>175.78435300000001</v>
      </c>
      <c r="DS40" s="16">
        <v>159.17817700000001</v>
      </c>
      <c r="DT40" s="16">
        <v>177.134704</v>
      </c>
      <c r="DU40" s="16">
        <v>158.108431</v>
      </c>
      <c r="DV40" s="16">
        <v>158.108431</v>
      </c>
      <c r="DW40" s="16">
        <v>164.84229300000001</v>
      </c>
      <c r="DX40" s="16">
        <v>175.41905700000001</v>
      </c>
      <c r="DY40" s="16">
        <v>176.095778</v>
      </c>
      <c r="DZ40" s="16">
        <v>165.20571699999999</v>
      </c>
      <c r="EA40" s="16">
        <v>157.02949599999999</v>
      </c>
      <c r="EB40" s="16">
        <v>157.02949599999999</v>
      </c>
      <c r="EC40" s="16">
        <v>162.92919336</v>
      </c>
      <c r="ED40" s="16">
        <v>162.75010399999999</v>
      </c>
      <c r="EE40" s="16">
        <v>163.20741899999999</v>
      </c>
      <c r="EF40" s="16">
        <v>158.12018800000001</v>
      </c>
      <c r="EG40" s="16">
        <v>158.82161400000001</v>
      </c>
      <c r="EH40" s="16">
        <v>182.95833500000001</v>
      </c>
      <c r="EI40" s="16">
        <v>167.236819</v>
      </c>
      <c r="EJ40" s="16">
        <v>188.01129177999999</v>
      </c>
      <c r="EK40" s="16">
        <v>178.539535</v>
      </c>
      <c r="EL40" s="16">
        <v>178.539535</v>
      </c>
      <c r="EM40" s="16">
        <v>157.71898200000001</v>
      </c>
      <c r="EN40" s="16">
        <v>173.736773</v>
      </c>
      <c r="EO40" s="16">
        <v>174.601732</v>
      </c>
      <c r="EP40" s="16">
        <v>174.35881900000001</v>
      </c>
      <c r="EQ40" s="16">
        <v>158.036259</v>
      </c>
      <c r="ER40" s="16">
        <v>159.97235900000001</v>
      </c>
      <c r="ES40" s="16">
        <v>179.408942</v>
      </c>
      <c r="ET40" s="16">
        <v>158.472455</v>
      </c>
      <c r="EU40" s="16">
        <v>158.96223499999999</v>
      </c>
      <c r="EV40" s="16">
        <v>164.74335719000001</v>
      </c>
      <c r="EW40" s="16">
        <v>160.989285</v>
      </c>
      <c r="EX40" s="16">
        <v>160.37448000000001</v>
      </c>
      <c r="EY40" s="16">
        <v>160.11707799999999</v>
      </c>
      <c r="EZ40" s="16">
        <v>168.38588100000001</v>
      </c>
      <c r="FA40" s="16">
        <v>171.79474200000001</v>
      </c>
      <c r="FB40" s="16">
        <v>167.151003</v>
      </c>
      <c r="FC40" s="16">
        <v>165.19694899999999</v>
      </c>
      <c r="FD40" s="16">
        <v>168.026477</v>
      </c>
      <c r="FE40" s="16">
        <v>167.93321</v>
      </c>
      <c r="FF40" s="16">
        <v>167.894092</v>
      </c>
      <c r="FG40" s="16">
        <v>192.39624413999999</v>
      </c>
      <c r="FH40" s="16">
        <v>173.04311999999999</v>
      </c>
      <c r="FI40" s="16">
        <v>178.903885</v>
      </c>
      <c r="FJ40" s="16">
        <v>161.321133</v>
      </c>
      <c r="FK40" s="16">
        <v>185.3017562</v>
      </c>
      <c r="FL40" s="16">
        <v>179.80568381</v>
      </c>
      <c r="FM40" s="16">
        <v>180.59050300000001</v>
      </c>
      <c r="FN40" s="16">
        <v>151.67372649999999</v>
      </c>
      <c r="FO40" s="16">
        <v>152.24138199999999</v>
      </c>
      <c r="FP40" s="16">
        <v>160.43115700000001</v>
      </c>
      <c r="FQ40" s="16">
        <v>163.78130999999999</v>
      </c>
      <c r="FR40" s="16">
        <v>183.09308727999999</v>
      </c>
      <c r="FS40" s="16">
        <v>182.37382700000001</v>
      </c>
      <c r="FT40" s="16">
        <v>183.072034</v>
      </c>
      <c r="FU40" s="16">
        <v>172.479769</v>
      </c>
      <c r="FV40" s="16">
        <v>172.479769</v>
      </c>
      <c r="FW40" s="16">
        <v>205.86324999999999</v>
      </c>
      <c r="FX40" s="16">
        <v>205.86324999999999</v>
      </c>
      <c r="FY40" s="16">
        <v>203.51415</v>
      </c>
      <c r="FZ40" s="16">
        <v>177.04337000000001</v>
      </c>
      <c r="GA40" s="16">
        <v>176.822767</v>
      </c>
      <c r="GB40" s="16">
        <v>151.324386</v>
      </c>
      <c r="GC40" s="16">
        <v>151.353195</v>
      </c>
      <c r="GD40" s="16">
        <v>172.27203876999999</v>
      </c>
      <c r="GE40" s="16">
        <v>174.557231</v>
      </c>
      <c r="GF40" s="16">
        <v>174.152039</v>
      </c>
      <c r="GG40" s="16">
        <v>178.89531099999999</v>
      </c>
      <c r="GH40" s="16">
        <v>178.89531099999999</v>
      </c>
      <c r="GI40" s="16">
        <v>176.89724000000001</v>
      </c>
      <c r="GJ40" s="16">
        <v>155.58272567</v>
      </c>
      <c r="GK40" s="16">
        <v>173.736773</v>
      </c>
      <c r="GL40" s="16">
        <v>173.51109</v>
      </c>
      <c r="GM40" s="16">
        <v>183.50217179000001</v>
      </c>
      <c r="GN40" s="16">
        <v>172.51586</v>
      </c>
      <c r="GO40" s="16">
        <v>183.50217179000001</v>
      </c>
      <c r="GP40" s="16">
        <v>172.479769</v>
      </c>
      <c r="GQ40" s="16">
        <v>159.41522499999999</v>
      </c>
      <c r="GR40" s="16">
        <v>172.75236100000001</v>
      </c>
      <c r="GS40" s="16">
        <v>166.23499799999999</v>
      </c>
      <c r="GT40" s="16">
        <v>158.00299200000001</v>
      </c>
      <c r="GU40" s="16">
        <v>161.932267</v>
      </c>
      <c r="GV40" s="16">
        <v>160.03331600000001</v>
      </c>
      <c r="GW40" s="16">
        <v>166.22121999999999</v>
      </c>
      <c r="GX40" s="16">
        <v>177.31784300000001</v>
      </c>
      <c r="GY40" s="16">
        <v>172.848356</v>
      </c>
      <c r="GZ40" s="16">
        <v>173.629098</v>
      </c>
      <c r="HA40" s="16">
        <v>173.34661199999999</v>
      </c>
      <c r="HB40" s="16">
        <v>160.03331600000001</v>
      </c>
      <c r="HC40" s="16">
        <v>159.422707</v>
      </c>
      <c r="HD40" s="16">
        <v>159.79382000000001</v>
      </c>
      <c r="HE40" s="16">
        <v>172.75236100000001</v>
      </c>
      <c r="HF40" s="16">
        <v>179.15822</v>
      </c>
      <c r="HG40" s="16">
        <v>179.408942</v>
      </c>
      <c r="HH40" s="16">
        <v>179.408942</v>
      </c>
      <c r="HI40" s="16">
        <v>179.408942</v>
      </c>
      <c r="HJ40" s="16">
        <v>174.37893299999999</v>
      </c>
      <c r="HK40" s="16">
        <v>178.75664800000001</v>
      </c>
      <c r="HL40" s="16">
        <v>178.413017</v>
      </c>
      <c r="HM40" s="16">
        <v>184.64039399999999</v>
      </c>
      <c r="HN40" s="16">
        <v>178.04954499999999</v>
      </c>
      <c r="HO40" s="16">
        <v>174.62116499999999</v>
      </c>
      <c r="HP40" s="16">
        <v>175.00112347999999</v>
      </c>
      <c r="HQ40" s="16">
        <v>179.244417</v>
      </c>
      <c r="HR40" s="16">
        <v>161.87745649999999</v>
      </c>
      <c r="HS40" s="16">
        <v>162.37683899999999</v>
      </c>
      <c r="HT40" s="16">
        <v>169.951108</v>
      </c>
      <c r="HU40" s="16">
        <v>158.82616100000001</v>
      </c>
      <c r="HV40" s="16">
        <v>166.87650841000001</v>
      </c>
      <c r="HW40" s="16">
        <v>159.45062150000001</v>
      </c>
      <c r="HX40" s="16">
        <v>159.99033499999999</v>
      </c>
      <c r="HY40" s="16">
        <v>185.37799673999999</v>
      </c>
      <c r="HZ40" s="16">
        <v>162.44788</v>
      </c>
      <c r="IA40" s="16">
        <v>181.096992</v>
      </c>
    </row>
    <row r="41" spans="1:235" x14ac:dyDescent="0.2">
      <c r="A41" s="2"/>
      <c r="B41" s="10">
        <v>46234.791666666664</v>
      </c>
      <c r="C41" s="16">
        <v>181.25413369</v>
      </c>
      <c r="D41" s="16">
        <v>172.834476</v>
      </c>
      <c r="E41" s="16">
        <v>174.16690299999999</v>
      </c>
      <c r="F41" s="16">
        <v>173.807073</v>
      </c>
      <c r="G41" s="16">
        <v>173.59492800000001</v>
      </c>
      <c r="H41" s="16">
        <v>158.47568899999999</v>
      </c>
      <c r="I41" s="16">
        <v>175.45803599999999</v>
      </c>
      <c r="J41" s="16">
        <v>174.78145900000001</v>
      </c>
      <c r="K41" s="16">
        <v>176.029628</v>
      </c>
      <c r="L41" s="16">
        <v>157.33978400000001</v>
      </c>
      <c r="M41" s="16">
        <v>178.50155100000001</v>
      </c>
      <c r="N41" s="16">
        <v>176.82833500000001</v>
      </c>
      <c r="O41" s="16">
        <v>175.75399400000001</v>
      </c>
      <c r="P41" s="16">
        <v>184.95514600000001</v>
      </c>
      <c r="Q41" s="16">
        <v>167.59565563999999</v>
      </c>
      <c r="R41" s="16">
        <v>175.951099</v>
      </c>
      <c r="S41" s="16">
        <v>172.68655699999999</v>
      </c>
      <c r="T41" s="16">
        <v>182.208777</v>
      </c>
      <c r="U41" s="16">
        <v>160.09830700000001</v>
      </c>
      <c r="V41" s="16">
        <v>160.73548700000001</v>
      </c>
      <c r="W41" s="16">
        <v>178.74573699999999</v>
      </c>
      <c r="X41" s="16">
        <v>161.069008</v>
      </c>
      <c r="Y41" s="16">
        <v>156.54857899999999</v>
      </c>
      <c r="Z41" s="16">
        <v>159.56847300000001</v>
      </c>
      <c r="AA41" s="16">
        <v>176.73355599999999</v>
      </c>
      <c r="AB41" s="16">
        <v>155.443228</v>
      </c>
      <c r="AC41" s="16">
        <v>158.09050500000001</v>
      </c>
      <c r="AD41" s="16">
        <v>162.156747</v>
      </c>
      <c r="AE41" s="16">
        <v>160.56420700000001</v>
      </c>
      <c r="AF41" s="16">
        <v>162.943794</v>
      </c>
      <c r="AG41" s="16">
        <v>178.84582474999999</v>
      </c>
      <c r="AH41" s="16">
        <v>176.77818259</v>
      </c>
      <c r="AI41" s="16">
        <v>179.24997500000001</v>
      </c>
      <c r="AJ41" s="16">
        <v>179.12109699999999</v>
      </c>
      <c r="AK41" s="16">
        <v>160.330029</v>
      </c>
      <c r="AL41" s="16">
        <v>179.216668</v>
      </c>
      <c r="AM41" s="16">
        <v>154.55639667</v>
      </c>
      <c r="AN41" s="16">
        <v>155.41815500000001</v>
      </c>
      <c r="AO41" s="16">
        <v>173.976099</v>
      </c>
      <c r="AP41" s="16">
        <v>159.449623</v>
      </c>
      <c r="AQ41" s="16">
        <v>165.32708199999999</v>
      </c>
      <c r="AR41" s="16">
        <v>165.32708199999999</v>
      </c>
      <c r="AS41" s="16">
        <v>177.106131</v>
      </c>
      <c r="AT41" s="16">
        <v>174.13351399999999</v>
      </c>
      <c r="AU41" s="16">
        <v>174.13351399999999</v>
      </c>
      <c r="AV41" s="16">
        <v>175.963752</v>
      </c>
      <c r="AW41" s="16">
        <v>162.60808499999999</v>
      </c>
      <c r="AX41" s="16">
        <v>164.30404899999999</v>
      </c>
      <c r="AY41" s="16">
        <v>164.60869</v>
      </c>
      <c r="AZ41" s="16">
        <v>180.38324700000001</v>
      </c>
      <c r="BA41" s="16">
        <v>158.91762800000001</v>
      </c>
      <c r="BB41" s="16">
        <v>157.96819500000001</v>
      </c>
      <c r="BC41" s="16">
        <v>157.06721350000001</v>
      </c>
      <c r="BD41" s="16">
        <v>157.26446999999999</v>
      </c>
      <c r="BE41" s="16">
        <v>156.44835900000001</v>
      </c>
      <c r="BF41" s="16">
        <v>157.868718</v>
      </c>
      <c r="BG41" s="16">
        <v>174.080939</v>
      </c>
      <c r="BH41" s="16">
        <v>176.31949499999999</v>
      </c>
      <c r="BI41" s="16">
        <v>176.31949499999999</v>
      </c>
      <c r="BJ41" s="16">
        <v>176.31949499999999</v>
      </c>
      <c r="BK41" s="16">
        <v>156.69170600000001</v>
      </c>
      <c r="BL41" s="16">
        <v>157.472397</v>
      </c>
      <c r="BM41" s="16">
        <v>172.754875</v>
      </c>
      <c r="BN41" s="16">
        <v>172.147727</v>
      </c>
      <c r="BO41" s="16">
        <v>158.11228700000001</v>
      </c>
      <c r="BP41" s="16">
        <v>156.53809000000001</v>
      </c>
      <c r="BQ41" s="16">
        <v>177.25339</v>
      </c>
      <c r="BR41" s="16">
        <v>160.60413</v>
      </c>
      <c r="BS41" s="16">
        <v>160.62356310000001</v>
      </c>
      <c r="BT41" s="16">
        <v>166.84809200000001</v>
      </c>
      <c r="BU41" s="16">
        <v>172.13706400000001</v>
      </c>
      <c r="BV41" s="16">
        <v>160.28865586000001</v>
      </c>
      <c r="BW41" s="16">
        <v>180.06977000000001</v>
      </c>
      <c r="BX41" s="16">
        <v>173.67458199999999</v>
      </c>
      <c r="BY41" s="16">
        <v>157.45174600000001</v>
      </c>
      <c r="BZ41" s="16">
        <v>157.57644999999999</v>
      </c>
      <c r="CA41" s="16">
        <v>183.72533000000001</v>
      </c>
      <c r="CB41" s="16">
        <v>182.80381399999999</v>
      </c>
      <c r="CC41" s="16">
        <v>158.184988</v>
      </c>
      <c r="CD41" s="16">
        <v>175.77189000000001</v>
      </c>
      <c r="CE41" s="16">
        <v>174.14830599999999</v>
      </c>
      <c r="CF41" s="16">
        <v>179.52129099999999</v>
      </c>
      <c r="CG41" s="16">
        <v>160.543295</v>
      </c>
      <c r="CH41" s="16">
        <v>180.06977000000001</v>
      </c>
      <c r="CI41" s="16">
        <v>158.12342566999999</v>
      </c>
      <c r="CJ41" s="16">
        <v>158.76770099999999</v>
      </c>
      <c r="CK41" s="16">
        <v>163.25323299999999</v>
      </c>
      <c r="CL41" s="16">
        <v>186.812544</v>
      </c>
      <c r="CM41" s="16">
        <v>186.812544</v>
      </c>
      <c r="CN41" s="16">
        <v>181.438334</v>
      </c>
      <c r="CO41" s="16">
        <v>178.41653700000001</v>
      </c>
      <c r="CP41" s="16">
        <v>180.89308199999999</v>
      </c>
      <c r="CQ41" s="16">
        <v>166.45378500000001</v>
      </c>
      <c r="CR41" s="16">
        <v>173.198183</v>
      </c>
      <c r="CS41" s="16">
        <v>178.52184224000001</v>
      </c>
      <c r="CT41" s="16">
        <v>159.546246</v>
      </c>
      <c r="CU41" s="16">
        <v>156.53809000000001</v>
      </c>
      <c r="CV41" s="16">
        <v>165.5443472</v>
      </c>
      <c r="CW41" s="16">
        <v>175.03586999999999</v>
      </c>
      <c r="CX41" s="16">
        <v>159.099661</v>
      </c>
      <c r="CY41" s="16">
        <v>183.48071297000001</v>
      </c>
      <c r="CZ41" s="16">
        <v>157.74434199999999</v>
      </c>
      <c r="DA41" s="16">
        <v>157.78600066999999</v>
      </c>
      <c r="DB41" s="16">
        <v>158.53249</v>
      </c>
      <c r="DC41" s="16">
        <v>156.74126899999999</v>
      </c>
      <c r="DD41" s="16">
        <v>176.80664100000001</v>
      </c>
      <c r="DE41" s="16">
        <v>177.22145599999999</v>
      </c>
      <c r="DF41" s="16">
        <v>173.67458199999999</v>
      </c>
      <c r="DG41" s="16">
        <v>172.88658899999999</v>
      </c>
      <c r="DH41" s="16">
        <v>157.010077</v>
      </c>
      <c r="DI41" s="16">
        <v>157.57644999999999</v>
      </c>
      <c r="DJ41" s="16">
        <v>160.75717599999999</v>
      </c>
      <c r="DK41" s="16">
        <v>174.74665899999999</v>
      </c>
      <c r="DL41" s="16">
        <v>191.23691955000001</v>
      </c>
      <c r="DM41" s="16">
        <v>178.11002999999999</v>
      </c>
      <c r="DN41" s="16">
        <v>177.08275399999999</v>
      </c>
      <c r="DO41" s="16">
        <v>155.79550932999999</v>
      </c>
      <c r="DP41" s="16">
        <v>180.87826000000001</v>
      </c>
      <c r="DQ41" s="16">
        <v>178.40003999999999</v>
      </c>
      <c r="DR41" s="16">
        <v>176.92774299999999</v>
      </c>
      <c r="DS41" s="16">
        <v>159.12422100000001</v>
      </c>
      <c r="DT41" s="16">
        <v>178.17745400000001</v>
      </c>
      <c r="DU41" s="16">
        <v>157.96819500000001</v>
      </c>
      <c r="DV41" s="16">
        <v>157.96819500000001</v>
      </c>
      <c r="DW41" s="16">
        <v>164.86295899999999</v>
      </c>
      <c r="DX41" s="16">
        <v>174.78198900000001</v>
      </c>
      <c r="DY41" s="16">
        <v>175.520297</v>
      </c>
      <c r="DZ41" s="16">
        <v>164.93768299999999</v>
      </c>
      <c r="EA41" s="16">
        <v>157.09976599999999</v>
      </c>
      <c r="EB41" s="16">
        <v>157.09976599999999</v>
      </c>
      <c r="EC41" s="16">
        <v>163.35671751000001</v>
      </c>
      <c r="ED41" s="16">
        <v>162.29204200000001</v>
      </c>
      <c r="EE41" s="16">
        <v>162.75404399999999</v>
      </c>
      <c r="EF41" s="16">
        <v>157.97984</v>
      </c>
      <c r="EG41" s="16">
        <v>158.66512700000001</v>
      </c>
      <c r="EH41" s="16">
        <v>182.343604</v>
      </c>
      <c r="EI41" s="16">
        <v>167.41820100000001</v>
      </c>
      <c r="EJ41" s="16">
        <v>187.53480400999999</v>
      </c>
      <c r="EK41" s="16">
        <v>178.03318100000001</v>
      </c>
      <c r="EL41" s="16">
        <v>178.03318100000001</v>
      </c>
      <c r="EM41" s="16">
        <v>158.141795</v>
      </c>
      <c r="EN41" s="16">
        <v>173.087332</v>
      </c>
      <c r="EO41" s="16">
        <v>173.879986</v>
      </c>
      <c r="EP41" s="16">
        <v>173.67458199999999</v>
      </c>
      <c r="EQ41" s="16">
        <v>158.19880000000001</v>
      </c>
      <c r="ER41" s="16">
        <v>159.54498799999999</v>
      </c>
      <c r="ES41" s="16">
        <v>180.781791</v>
      </c>
      <c r="ET41" s="16">
        <v>158.31482500000001</v>
      </c>
      <c r="EU41" s="16">
        <v>158.80434299999999</v>
      </c>
      <c r="EV41" s="16">
        <v>164.58517409000001</v>
      </c>
      <c r="EW41" s="16">
        <v>160.911778</v>
      </c>
      <c r="EX41" s="16">
        <v>160.28763799999999</v>
      </c>
      <c r="EY41" s="16">
        <v>159.99280300000001</v>
      </c>
      <c r="EZ41" s="16">
        <v>168.067204</v>
      </c>
      <c r="FA41" s="16">
        <v>171.34440900000001</v>
      </c>
      <c r="FB41" s="16">
        <v>167.26401899999999</v>
      </c>
      <c r="FC41" s="16">
        <v>165.32708199999999</v>
      </c>
      <c r="FD41" s="16">
        <v>167.30662799999999</v>
      </c>
      <c r="FE41" s="16">
        <v>167.84481400000001</v>
      </c>
      <c r="FF41" s="16">
        <v>168.07015100000001</v>
      </c>
      <c r="FG41" s="16">
        <v>193.93485219999999</v>
      </c>
      <c r="FH41" s="16">
        <v>173.64519999999999</v>
      </c>
      <c r="FI41" s="16">
        <v>180.15035499999999</v>
      </c>
      <c r="FJ41" s="16">
        <v>161.18464299999999</v>
      </c>
      <c r="FK41" s="16">
        <v>186.05146726000001</v>
      </c>
      <c r="FL41" s="16">
        <v>180.56865515000001</v>
      </c>
      <c r="FM41" s="16">
        <v>181.862211</v>
      </c>
      <c r="FN41" s="16">
        <v>151.456087</v>
      </c>
      <c r="FO41" s="16">
        <v>152.03686400000001</v>
      </c>
      <c r="FP41" s="16">
        <v>160.29629299999999</v>
      </c>
      <c r="FQ41" s="16">
        <v>163.347916</v>
      </c>
      <c r="FR41" s="16">
        <v>183.74645841</v>
      </c>
      <c r="FS41" s="16">
        <v>183.02313000000001</v>
      </c>
      <c r="FT41" s="16">
        <v>183.72533000000001</v>
      </c>
      <c r="FU41" s="16">
        <v>171.90209999999999</v>
      </c>
      <c r="FV41" s="16">
        <v>171.90209999999999</v>
      </c>
      <c r="FW41" s="16">
        <v>205.11479299999999</v>
      </c>
      <c r="FX41" s="16">
        <v>205.11479299999999</v>
      </c>
      <c r="FY41" s="16">
        <v>202.77252999999999</v>
      </c>
      <c r="FZ41" s="16">
        <v>176.45924500000001</v>
      </c>
      <c r="GA41" s="16">
        <v>176.24193500000001</v>
      </c>
      <c r="GB41" s="16">
        <v>150.95113900000001</v>
      </c>
      <c r="GC41" s="16">
        <v>150.98021900000001</v>
      </c>
      <c r="GD41" s="16">
        <v>172.46317612999999</v>
      </c>
      <c r="GE41" s="16">
        <v>174.18400500000001</v>
      </c>
      <c r="GF41" s="16">
        <v>175.25929199999999</v>
      </c>
      <c r="GG41" s="16">
        <v>180.06977000000001</v>
      </c>
      <c r="GH41" s="16">
        <v>180.06977000000001</v>
      </c>
      <c r="GI41" s="16">
        <v>176.36910800000001</v>
      </c>
      <c r="GJ41" s="16">
        <v>155.38692932999999</v>
      </c>
      <c r="GK41" s="16">
        <v>173.087332</v>
      </c>
      <c r="GL41" s="16">
        <v>172.88658899999999</v>
      </c>
      <c r="GM41" s="16">
        <v>183.03711174</v>
      </c>
      <c r="GN41" s="16">
        <v>172.203721</v>
      </c>
      <c r="GO41" s="16">
        <v>183.03711174</v>
      </c>
      <c r="GP41" s="16">
        <v>171.90209999999999</v>
      </c>
      <c r="GQ41" s="16">
        <v>159.261697</v>
      </c>
      <c r="GR41" s="16">
        <v>172.17254700000001</v>
      </c>
      <c r="GS41" s="16">
        <v>165.82202000000001</v>
      </c>
      <c r="GT41" s="16">
        <v>157.876195</v>
      </c>
      <c r="GU41" s="16">
        <v>161.95259300000001</v>
      </c>
      <c r="GV41" s="16">
        <v>159.829384</v>
      </c>
      <c r="GW41" s="16">
        <v>165.95288300000001</v>
      </c>
      <c r="GX41" s="16">
        <v>178.03525200000001</v>
      </c>
      <c r="GY41" s="16">
        <v>172.46659700000001</v>
      </c>
      <c r="GZ41" s="16">
        <v>173.09208100000001</v>
      </c>
      <c r="HA41" s="16">
        <v>172.79548600000001</v>
      </c>
      <c r="HB41" s="16">
        <v>159.829384</v>
      </c>
      <c r="HC41" s="16">
        <v>159.21853899999999</v>
      </c>
      <c r="HD41" s="16">
        <v>159.58705</v>
      </c>
      <c r="HE41" s="16">
        <v>172.17254700000001</v>
      </c>
      <c r="HF41" s="16">
        <v>180.542204</v>
      </c>
      <c r="HG41" s="16">
        <v>180.781791</v>
      </c>
      <c r="HH41" s="16">
        <v>180.781791</v>
      </c>
      <c r="HI41" s="16">
        <v>180.781791</v>
      </c>
      <c r="HJ41" s="16">
        <v>175.05207100000001</v>
      </c>
      <c r="HK41" s="16">
        <v>178.22802899999999</v>
      </c>
      <c r="HL41" s="16">
        <v>177.88148000000001</v>
      </c>
      <c r="HM41" s="16">
        <v>185.841545</v>
      </c>
      <c r="HN41" s="16">
        <v>176.946224</v>
      </c>
      <c r="HO41" s="16">
        <v>175.39880199999999</v>
      </c>
      <c r="HP41" s="16">
        <v>174.6844878</v>
      </c>
      <c r="HQ41" s="16">
        <v>180.56940599999999</v>
      </c>
      <c r="HR41" s="16">
        <v>161.7210795</v>
      </c>
      <c r="HS41" s="16">
        <v>162.222792</v>
      </c>
      <c r="HT41" s="16">
        <v>170.396693</v>
      </c>
      <c r="HU41" s="16">
        <v>158.75174999999999</v>
      </c>
      <c r="HV41" s="16">
        <v>167.06367166999999</v>
      </c>
      <c r="HW41" s="16">
        <v>159.47545299999999</v>
      </c>
      <c r="HX41" s="16">
        <v>160.01378199999999</v>
      </c>
      <c r="HY41" s="16">
        <v>186.64082938000001</v>
      </c>
      <c r="HZ41" s="16">
        <v>162.33850000000001</v>
      </c>
      <c r="IA41" s="16">
        <v>182.52577600000001</v>
      </c>
    </row>
    <row r="42" spans="1:235" x14ac:dyDescent="0.2">
      <c r="A42" s="2"/>
      <c r="B42" s="10">
        <v>46234.8125</v>
      </c>
      <c r="C42" s="16">
        <v>179.97122035999999</v>
      </c>
      <c r="D42" s="16">
        <v>172.39470600000001</v>
      </c>
      <c r="E42" s="16">
        <v>173.71190200000001</v>
      </c>
      <c r="F42" s="16">
        <v>173.36514600000001</v>
      </c>
      <c r="G42" s="16">
        <v>173.15207000000001</v>
      </c>
      <c r="H42" s="16">
        <v>158.18625700000001</v>
      </c>
      <c r="I42" s="16">
        <v>175.148709</v>
      </c>
      <c r="J42" s="16">
        <v>174.39516800000001</v>
      </c>
      <c r="K42" s="16">
        <v>175.74428</v>
      </c>
      <c r="L42" s="16">
        <v>157.08728099999999</v>
      </c>
      <c r="M42" s="16">
        <v>178.03657799999999</v>
      </c>
      <c r="N42" s="16">
        <v>176.67023399999999</v>
      </c>
      <c r="O42" s="16">
        <v>175.60359199999999</v>
      </c>
      <c r="P42" s="16">
        <v>183.79017400000001</v>
      </c>
      <c r="Q42" s="16">
        <v>165.80791067000001</v>
      </c>
      <c r="R42" s="16">
        <v>175.870541</v>
      </c>
      <c r="S42" s="16">
        <v>172.36519999999999</v>
      </c>
      <c r="T42" s="16">
        <v>181.088021</v>
      </c>
      <c r="U42" s="16">
        <v>159.4264785</v>
      </c>
      <c r="V42" s="16">
        <v>160.07714999999999</v>
      </c>
      <c r="W42" s="16">
        <v>177.66918200000001</v>
      </c>
      <c r="X42" s="16">
        <v>160.729265</v>
      </c>
      <c r="Y42" s="16">
        <v>156.26411899999999</v>
      </c>
      <c r="Z42" s="16">
        <v>159.24936299999999</v>
      </c>
      <c r="AA42" s="16">
        <v>176.57097400000001</v>
      </c>
      <c r="AB42" s="16">
        <v>155.188275</v>
      </c>
      <c r="AC42" s="16">
        <v>157.850672</v>
      </c>
      <c r="AD42" s="16">
        <v>161.772796</v>
      </c>
      <c r="AE42" s="16">
        <v>160.22773799999999</v>
      </c>
      <c r="AF42" s="16">
        <v>162.79050799999999</v>
      </c>
      <c r="AG42" s="16">
        <v>177.7993865</v>
      </c>
      <c r="AH42" s="16">
        <v>175.74999266</v>
      </c>
      <c r="AI42" s="16">
        <v>178.25241700000001</v>
      </c>
      <c r="AJ42" s="16">
        <v>178.08495500000001</v>
      </c>
      <c r="AK42" s="16">
        <v>160.07536200000001</v>
      </c>
      <c r="AL42" s="16">
        <v>178.15427199999999</v>
      </c>
      <c r="AM42" s="16">
        <v>154.48171199999999</v>
      </c>
      <c r="AN42" s="16">
        <v>155.280911</v>
      </c>
      <c r="AO42" s="16">
        <v>173.75591299999999</v>
      </c>
      <c r="AP42" s="16">
        <v>159.20212900000001</v>
      </c>
      <c r="AQ42" s="16">
        <v>165.12106800000001</v>
      </c>
      <c r="AR42" s="16">
        <v>165.12106800000001</v>
      </c>
      <c r="AS42" s="16">
        <v>176.87408600000001</v>
      </c>
      <c r="AT42" s="16">
        <v>173.80639400000001</v>
      </c>
      <c r="AU42" s="16">
        <v>173.80639400000001</v>
      </c>
      <c r="AV42" s="16">
        <v>175.685868</v>
      </c>
      <c r="AW42" s="16">
        <v>162.23915299999999</v>
      </c>
      <c r="AX42" s="16">
        <v>165.43413649999999</v>
      </c>
      <c r="AY42" s="16">
        <v>165.57471699999999</v>
      </c>
      <c r="AZ42" s="16">
        <v>179.20406199999999</v>
      </c>
      <c r="BA42" s="16">
        <v>158.57071199999999</v>
      </c>
      <c r="BB42" s="16">
        <v>157.65249600000001</v>
      </c>
      <c r="BC42" s="16">
        <v>156.746475</v>
      </c>
      <c r="BD42" s="16">
        <v>156.95184800000001</v>
      </c>
      <c r="BE42" s="16">
        <v>156.18849900000001</v>
      </c>
      <c r="BF42" s="16">
        <v>157.55334400000001</v>
      </c>
      <c r="BG42" s="16">
        <v>173.876259</v>
      </c>
      <c r="BH42" s="16">
        <v>176.03001</v>
      </c>
      <c r="BI42" s="16">
        <v>176.03001</v>
      </c>
      <c r="BJ42" s="16">
        <v>176.03001</v>
      </c>
      <c r="BK42" s="16">
        <v>156.04729399999999</v>
      </c>
      <c r="BL42" s="16">
        <v>156.96537900000001</v>
      </c>
      <c r="BM42" s="16">
        <v>171.873437</v>
      </c>
      <c r="BN42" s="16">
        <v>171.27345500000001</v>
      </c>
      <c r="BO42" s="16">
        <v>158.035425</v>
      </c>
      <c r="BP42" s="16">
        <v>156.32733200000001</v>
      </c>
      <c r="BQ42" s="16">
        <v>177.01792399999999</v>
      </c>
      <c r="BR42" s="16">
        <v>160.326998</v>
      </c>
      <c r="BS42" s="16">
        <v>160.34639756999999</v>
      </c>
      <c r="BT42" s="16">
        <v>166.56396100000001</v>
      </c>
      <c r="BU42" s="16">
        <v>170.74523500000001</v>
      </c>
      <c r="BV42" s="16">
        <v>160.25919943</v>
      </c>
      <c r="BW42" s="16">
        <v>178.89866699999999</v>
      </c>
      <c r="BX42" s="16">
        <v>173.45942299999999</v>
      </c>
      <c r="BY42" s="16">
        <v>157.41977199999999</v>
      </c>
      <c r="BZ42" s="16">
        <v>157.54749200000001</v>
      </c>
      <c r="CA42" s="16">
        <v>183.064269</v>
      </c>
      <c r="CB42" s="16">
        <v>182.22856100000001</v>
      </c>
      <c r="CC42" s="16">
        <v>158.066227</v>
      </c>
      <c r="CD42" s="16">
        <v>175.431712</v>
      </c>
      <c r="CE42" s="16">
        <v>173.825793</v>
      </c>
      <c r="CF42" s="16">
        <v>178.93958799999999</v>
      </c>
      <c r="CG42" s="16">
        <v>160.231854</v>
      </c>
      <c r="CH42" s="16">
        <v>178.89866699999999</v>
      </c>
      <c r="CI42" s="16">
        <v>157.77188466999999</v>
      </c>
      <c r="CJ42" s="16">
        <v>158.41991300000001</v>
      </c>
      <c r="CK42" s="16">
        <v>162.931071</v>
      </c>
      <c r="CL42" s="16">
        <v>185.31635199999999</v>
      </c>
      <c r="CM42" s="16">
        <v>185.31635199999999</v>
      </c>
      <c r="CN42" s="16">
        <v>179.04669699999999</v>
      </c>
      <c r="CO42" s="16">
        <v>177.28845200000001</v>
      </c>
      <c r="CP42" s="16">
        <v>179.72216</v>
      </c>
      <c r="CQ42" s="16">
        <v>166.427573</v>
      </c>
      <c r="CR42" s="16">
        <v>171.963449</v>
      </c>
      <c r="CS42" s="16">
        <v>177.35173644</v>
      </c>
      <c r="CT42" s="16">
        <v>159.14975200000001</v>
      </c>
      <c r="CU42" s="16">
        <v>156.32733200000001</v>
      </c>
      <c r="CV42" s="16">
        <v>165.82032831000001</v>
      </c>
      <c r="CW42" s="16">
        <v>174.69467800000001</v>
      </c>
      <c r="CX42" s="16">
        <v>158.74558200000001</v>
      </c>
      <c r="CY42" s="16">
        <v>183.31192407</v>
      </c>
      <c r="CZ42" s="16">
        <v>157.44571199999999</v>
      </c>
      <c r="DA42" s="16">
        <v>157.54644300000001</v>
      </c>
      <c r="DB42" s="16">
        <v>158.303268</v>
      </c>
      <c r="DC42" s="16">
        <v>156.595393</v>
      </c>
      <c r="DD42" s="16">
        <v>176.57923</v>
      </c>
      <c r="DE42" s="16">
        <v>176.993517</v>
      </c>
      <c r="DF42" s="16">
        <v>173.45942299999999</v>
      </c>
      <c r="DG42" s="16">
        <v>172.662935</v>
      </c>
      <c r="DH42" s="16">
        <v>156.8915825</v>
      </c>
      <c r="DI42" s="16">
        <v>157.54749200000001</v>
      </c>
      <c r="DJ42" s="16">
        <v>160.39389700000001</v>
      </c>
      <c r="DK42" s="16">
        <v>174.529821</v>
      </c>
      <c r="DL42" s="16">
        <v>190.63512897999999</v>
      </c>
      <c r="DM42" s="16">
        <v>177.894586</v>
      </c>
      <c r="DN42" s="16">
        <v>176.88511800000001</v>
      </c>
      <c r="DO42" s="16">
        <v>155.53743399999999</v>
      </c>
      <c r="DP42" s="16">
        <v>178.48868999999999</v>
      </c>
      <c r="DQ42" s="16">
        <v>177.06083100000001</v>
      </c>
      <c r="DR42" s="16">
        <v>175.83951400000001</v>
      </c>
      <c r="DS42" s="16">
        <v>158.84090699999999</v>
      </c>
      <c r="DT42" s="16">
        <v>176.83131800000001</v>
      </c>
      <c r="DU42" s="16">
        <v>157.65249600000001</v>
      </c>
      <c r="DV42" s="16">
        <v>157.65249600000001</v>
      </c>
      <c r="DW42" s="16">
        <v>164.69172</v>
      </c>
      <c r="DX42" s="16">
        <v>174.543691</v>
      </c>
      <c r="DY42" s="16">
        <v>175.27087900000001</v>
      </c>
      <c r="DZ42" s="16">
        <v>164.69806600000001</v>
      </c>
      <c r="EA42" s="16">
        <v>156.757913</v>
      </c>
      <c r="EB42" s="16">
        <v>156.757913</v>
      </c>
      <c r="EC42" s="16">
        <v>163.04435132</v>
      </c>
      <c r="ED42" s="16">
        <v>161.95635899999999</v>
      </c>
      <c r="EE42" s="16">
        <v>162.41117199999999</v>
      </c>
      <c r="EF42" s="16">
        <v>157.64479</v>
      </c>
      <c r="EG42" s="16">
        <v>158.33696699999999</v>
      </c>
      <c r="EH42" s="16">
        <v>181.86604299999999</v>
      </c>
      <c r="EI42" s="16">
        <v>167.26427899999999</v>
      </c>
      <c r="EJ42" s="16">
        <v>187.36228564999999</v>
      </c>
      <c r="EK42" s="16">
        <v>177.82101299999999</v>
      </c>
      <c r="EL42" s="16">
        <v>177.82101299999999</v>
      </c>
      <c r="EM42" s="16">
        <v>157.93693300000001</v>
      </c>
      <c r="EN42" s="16">
        <v>172.865859</v>
      </c>
      <c r="EO42" s="16">
        <v>173.672685</v>
      </c>
      <c r="EP42" s="16">
        <v>173.45942299999999</v>
      </c>
      <c r="EQ42" s="16">
        <v>157.84413900000001</v>
      </c>
      <c r="ER42" s="16">
        <v>159.22919200000001</v>
      </c>
      <c r="ES42" s="16">
        <v>178.33792099999999</v>
      </c>
      <c r="ET42" s="16">
        <v>157.968401</v>
      </c>
      <c r="EU42" s="16">
        <v>158.45752300000001</v>
      </c>
      <c r="EV42" s="16">
        <v>164.21269187999999</v>
      </c>
      <c r="EW42" s="16">
        <v>160.66385</v>
      </c>
      <c r="EX42" s="16">
        <v>160.057706</v>
      </c>
      <c r="EY42" s="16">
        <v>159.71249700000001</v>
      </c>
      <c r="EZ42" s="16">
        <v>168.34739099999999</v>
      </c>
      <c r="FA42" s="16">
        <v>171.28137100000001</v>
      </c>
      <c r="FB42" s="16">
        <v>167.08541700000001</v>
      </c>
      <c r="FC42" s="16">
        <v>165.12106800000001</v>
      </c>
      <c r="FD42" s="16">
        <v>166.78510700000001</v>
      </c>
      <c r="FE42" s="16">
        <v>167.507036</v>
      </c>
      <c r="FF42" s="16">
        <v>167.80915200000001</v>
      </c>
      <c r="FG42" s="16">
        <v>192.67435624999999</v>
      </c>
      <c r="FH42" s="16">
        <v>173.22693699999999</v>
      </c>
      <c r="FI42" s="16">
        <v>178.46896799999999</v>
      </c>
      <c r="FJ42" s="16">
        <v>160.800453</v>
      </c>
      <c r="FK42" s="16">
        <v>185.04444572</v>
      </c>
      <c r="FL42" s="16">
        <v>179.61954682000001</v>
      </c>
      <c r="FM42" s="16">
        <v>179.992637</v>
      </c>
      <c r="FN42" s="16">
        <v>151.90020050000001</v>
      </c>
      <c r="FO42" s="16">
        <v>152.39860200000001</v>
      </c>
      <c r="FP42" s="16">
        <v>160.01993100000001</v>
      </c>
      <c r="FQ42" s="16">
        <v>163.03075100000001</v>
      </c>
      <c r="FR42" s="16">
        <v>183.08532138999999</v>
      </c>
      <c r="FS42" s="16">
        <v>182.37701100000001</v>
      </c>
      <c r="FT42" s="16">
        <v>183.064269</v>
      </c>
      <c r="FU42" s="16">
        <v>171.66918899999999</v>
      </c>
      <c r="FV42" s="16">
        <v>171.66918899999999</v>
      </c>
      <c r="FW42" s="16">
        <v>204.24779100000001</v>
      </c>
      <c r="FX42" s="16">
        <v>204.24779100000001</v>
      </c>
      <c r="FY42" s="16">
        <v>201.932231</v>
      </c>
      <c r="FZ42" s="16">
        <v>176.26132100000001</v>
      </c>
      <c r="GA42" s="16">
        <v>176.04738599999999</v>
      </c>
      <c r="GB42" s="16">
        <v>150.53052199999999</v>
      </c>
      <c r="GC42" s="16">
        <v>150.59957700000001</v>
      </c>
      <c r="GD42" s="16">
        <v>172.19737689999999</v>
      </c>
      <c r="GE42" s="16">
        <v>173.869339</v>
      </c>
      <c r="GF42" s="16">
        <v>174.20522700000001</v>
      </c>
      <c r="GG42" s="16">
        <v>178.89866699999999</v>
      </c>
      <c r="GH42" s="16">
        <v>178.89866699999999</v>
      </c>
      <c r="GI42" s="16">
        <v>176.121206</v>
      </c>
      <c r="GJ42" s="16">
        <v>155.131834</v>
      </c>
      <c r="GK42" s="16">
        <v>172.865859</v>
      </c>
      <c r="GL42" s="16">
        <v>172.662935</v>
      </c>
      <c r="GM42" s="16">
        <v>182.86873093</v>
      </c>
      <c r="GN42" s="16">
        <v>172.00690299999999</v>
      </c>
      <c r="GO42" s="16">
        <v>182.86873093</v>
      </c>
      <c r="GP42" s="16">
        <v>171.66918899999999</v>
      </c>
      <c r="GQ42" s="16">
        <v>158.962558</v>
      </c>
      <c r="GR42" s="16">
        <v>171.94243</v>
      </c>
      <c r="GS42" s="16">
        <v>165.41912500000001</v>
      </c>
      <c r="GT42" s="16">
        <v>157.50576599999999</v>
      </c>
      <c r="GU42" s="16">
        <v>161.84312399999999</v>
      </c>
      <c r="GV42" s="16">
        <v>159.49883500000001</v>
      </c>
      <c r="GW42" s="16">
        <v>165.64973599999999</v>
      </c>
      <c r="GX42" s="16">
        <v>177.071619</v>
      </c>
      <c r="GY42" s="16">
        <v>172.28789399999999</v>
      </c>
      <c r="GZ42" s="16">
        <v>172.87355700000001</v>
      </c>
      <c r="HA42" s="16">
        <v>172.57320899999999</v>
      </c>
      <c r="HB42" s="16">
        <v>159.49883500000001</v>
      </c>
      <c r="HC42" s="16">
        <v>158.89029600000001</v>
      </c>
      <c r="HD42" s="16">
        <v>159.25849500000001</v>
      </c>
      <c r="HE42" s="16">
        <v>171.94243</v>
      </c>
      <c r="HF42" s="16">
        <v>178.086625</v>
      </c>
      <c r="HG42" s="16">
        <v>178.33792099999999</v>
      </c>
      <c r="HH42" s="16">
        <v>178.33792099999999</v>
      </c>
      <c r="HI42" s="16">
        <v>178.33792099999999</v>
      </c>
      <c r="HJ42" s="16">
        <v>174.601167</v>
      </c>
      <c r="HK42" s="16">
        <v>178.11665400000001</v>
      </c>
      <c r="HL42" s="16">
        <v>177.77652</v>
      </c>
      <c r="HM42" s="16">
        <v>185.32286099999999</v>
      </c>
      <c r="HN42" s="16">
        <v>176.71480399999999</v>
      </c>
      <c r="HO42" s="16">
        <v>174.39675800000001</v>
      </c>
      <c r="HP42" s="16">
        <v>174.48483443999999</v>
      </c>
      <c r="HQ42" s="16">
        <v>178.64219600000001</v>
      </c>
      <c r="HR42" s="16">
        <v>161.3556495</v>
      </c>
      <c r="HS42" s="16">
        <v>161.85518500000001</v>
      </c>
      <c r="HT42" s="16">
        <v>170.070404</v>
      </c>
      <c r="HU42" s="16">
        <v>158.378445</v>
      </c>
      <c r="HV42" s="16">
        <v>167.03736362999999</v>
      </c>
      <c r="HW42" s="16">
        <v>159.3629885</v>
      </c>
      <c r="HX42" s="16">
        <v>159.90311700000001</v>
      </c>
      <c r="HY42" s="16">
        <v>185.42598283000001</v>
      </c>
      <c r="HZ42" s="16">
        <v>161.965182</v>
      </c>
      <c r="IA42" s="16">
        <v>180.089271</v>
      </c>
    </row>
    <row r="43" spans="1:235" x14ac:dyDescent="0.2">
      <c r="A43" s="2"/>
      <c r="B43" s="10">
        <v>46234.833333333336</v>
      </c>
      <c r="C43" s="16">
        <v>179.02842218000001</v>
      </c>
      <c r="D43" s="16">
        <v>171.66440299999999</v>
      </c>
      <c r="E43" s="16">
        <v>172.978016</v>
      </c>
      <c r="F43" s="16">
        <v>172.63389599999999</v>
      </c>
      <c r="G43" s="16">
        <v>172.42542900000001</v>
      </c>
      <c r="H43" s="16">
        <v>156.93956</v>
      </c>
      <c r="I43" s="16">
        <v>174.66915499999999</v>
      </c>
      <c r="J43" s="16">
        <v>173.958876</v>
      </c>
      <c r="K43" s="16">
        <v>175.23632599999999</v>
      </c>
      <c r="L43" s="16">
        <v>155.73212000000001</v>
      </c>
      <c r="M43" s="16">
        <v>177.30729199999999</v>
      </c>
      <c r="N43" s="16">
        <v>176.12203199999999</v>
      </c>
      <c r="O43" s="16">
        <v>175.09762599999999</v>
      </c>
      <c r="P43" s="16">
        <v>182.91179</v>
      </c>
      <c r="Q43" s="16">
        <v>164.92785205000001</v>
      </c>
      <c r="R43" s="16">
        <v>175.193859</v>
      </c>
      <c r="S43" s="16">
        <v>171.52826999999999</v>
      </c>
      <c r="T43" s="16">
        <v>180.29422</v>
      </c>
      <c r="U43" s="16">
        <v>159.38832550000001</v>
      </c>
      <c r="V43" s="16">
        <v>159.988314</v>
      </c>
      <c r="W43" s="16">
        <v>176.973354</v>
      </c>
      <c r="X43" s="16">
        <v>159.73199700000001</v>
      </c>
      <c r="Y43" s="16">
        <v>155.31503499999999</v>
      </c>
      <c r="Z43" s="16">
        <v>158.27997199999999</v>
      </c>
      <c r="AA43" s="16">
        <v>176.12819200000001</v>
      </c>
      <c r="AB43" s="16">
        <v>154.51899599999999</v>
      </c>
      <c r="AC43" s="16">
        <v>156.47490999999999</v>
      </c>
      <c r="AD43" s="16">
        <v>160.812939</v>
      </c>
      <c r="AE43" s="16">
        <v>159.222463</v>
      </c>
      <c r="AF43" s="16">
        <v>162.08664400000001</v>
      </c>
      <c r="AG43" s="16">
        <v>177.03041625</v>
      </c>
      <c r="AH43" s="16">
        <v>174.99393712</v>
      </c>
      <c r="AI43" s="16">
        <v>177.496398</v>
      </c>
      <c r="AJ43" s="16">
        <v>177.32427000000001</v>
      </c>
      <c r="AK43" s="16">
        <v>159.40976699999999</v>
      </c>
      <c r="AL43" s="16">
        <v>177.46497500000001</v>
      </c>
      <c r="AM43" s="16">
        <v>153.84736867000001</v>
      </c>
      <c r="AN43" s="16">
        <v>154.61928599999999</v>
      </c>
      <c r="AO43" s="16">
        <v>173.12138100000001</v>
      </c>
      <c r="AP43" s="16">
        <v>158.622367</v>
      </c>
      <c r="AQ43" s="16">
        <v>164.45631599999999</v>
      </c>
      <c r="AR43" s="16">
        <v>164.45631599999999</v>
      </c>
      <c r="AS43" s="16">
        <v>176.34604400000001</v>
      </c>
      <c r="AT43" s="16">
        <v>173.24527</v>
      </c>
      <c r="AU43" s="16">
        <v>173.24527</v>
      </c>
      <c r="AV43" s="16">
        <v>175.09320600000001</v>
      </c>
      <c r="AW43" s="16">
        <v>161.26449099999999</v>
      </c>
      <c r="AX43" s="16">
        <v>164.74067249999999</v>
      </c>
      <c r="AY43" s="16">
        <v>164.871083</v>
      </c>
      <c r="AZ43" s="16">
        <v>178.306591</v>
      </c>
      <c r="BA43" s="16">
        <v>157.51311200000001</v>
      </c>
      <c r="BB43" s="16">
        <v>156.49304100000001</v>
      </c>
      <c r="BC43" s="16">
        <v>155.5868495</v>
      </c>
      <c r="BD43" s="16">
        <v>155.78859424999999</v>
      </c>
      <c r="BE43" s="16">
        <v>154.84306900000001</v>
      </c>
      <c r="BF43" s="16">
        <v>156.39340999999999</v>
      </c>
      <c r="BG43" s="16">
        <v>173.35756499999999</v>
      </c>
      <c r="BH43" s="16">
        <v>175.432861</v>
      </c>
      <c r="BI43" s="16">
        <v>175.432861</v>
      </c>
      <c r="BJ43" s="16">
        <v>175.432861</v>
      </c>
      <c r="BK43" s="16">
        <v>155.77256399999999</v>
      </c>
      <c r="BL43" s="16">
        <v>156.485839</v>
      </c>
      <c r="BM43" s="16">
        <v>171.08729500000001</v>
      </c>
      <c r="BN43" s="16">
        <v>170.46366900000001</v>
      </c>
      <c r="BO43" s="16">
        <v>156.951301</v>
      </c>
      <c r="BP43" s="16">
        <v>155.60580100000001</v>
      </c>
      <c r="BQ43" s="16">
        <v>176.282871</v>
      </c>
      <c r="BR43" s="16">
        <v>159.680555</v>
      </c>
      <c r="BS43" s="16">
        <v>159.69987635000001</v>
      </c>
      <c r="BT43" s="16">
        <v>165.91560799999999</v>
      </c>
      <c r="BU43" s="16">
        <v>170.53692733</v>
      </c>
      <c r="BV43" s="16">
        <v>159.23632766</v>
      </c>
      <c r="BW43" s="16">
        <v>178.002363</v>
      </c>
      <c r="BX43" s="16">
        <v>172.79025999999999</v>
      </c>
      <c r="BY43" s="16">
        <v>156.41629800000001</v>
      </c>
      <c r="BZ43" s="16">
        <v>156.54192800000001</v>
      </c>
      <c r="CA43" s="16">
        <v>182.21412699999999</v>
      </c>
      <c r="CB43" s="16">
        <v>181.46671900000001</v>
      </c>
      <c r="CC43" s="16">
        <v>156.93826899999999</v>
      </c>
      <c r="CD43" s="16">
        <v>174.55626599999999</v>
      </c>
      <c r="CE43" s="16">
        <v>172.97707</v>
      </c>
      <c r="CF43" s="16">
        <v>178.25734499999999</v>
      </c>
      <c r="CG43" s="16">
        <v>159.45741899999999</v>
      </c>
      <c r="CH43" s="16">
        <v>178.002363</v>
      </c>
      <c r="CI43" s="16">
        <v>156.713627</v>
      </c>
      <c r="CJ43" s="16">
        <v>157.362188</v>
      </c>
      <c r="CK43" s="16">
        <v>162.18723199999999</v>
      </c>
      <c r="CL43" s="16">
        <v>183.94166100000001</v>
      </c>
      <c r="CM43" s="16">
        <v>183.94166100000001</v>
      </c>
      <c r="CN43" s="16">
        <v>178.108172</v>
      </c>
      <c r="CO43" s="16">
        <v>176.39843200000001</v>
      </c>
      <c r="CP43" s="16">
        <v>178.751859</v>
      </c>
      <c r="CQ43" s="16">
        <v>165.66235499999999</v>
      </c>
      <c r="CR43" s="16">
        <v>171.60595699999999</v>
      </c>
      <c r="CS43" s="16">
        <v>176.86084025</v>
      </c>
      <c r="CT43" s="16">
        <v>158.13725299999999</v>
      </c>
      <c r="CU43" s="16">
        <v>155.60580100000001</v>
      </c>
      <c r="CV43" s="16">
        <v>165.19600091999999</v>
      </c>
      <c r="CW43" s="16">
        <v>173.921651</v>
      </c>
      <c r="CX43" s="16">
        <v>157.90256600000001</v>
      </c>
      <c r="CY43" s="16">
        <v>182.85223798999999</v>
      </c>
      <c r="CZ43" s="16">
        <v>156.72008600000001</v>
      </c>
      <c r="DA43" s="16">
        <v>156.56068332999999</v>
      </c>
      <c r="DB43" s="16">
        <v>157.26074700000001</v>
      </c>
      <c r="DC43" s="16">
        <v>155.692195</v>
      </c>
      <c r="DD43" s="16">
        <v>175.949952</v>
      </c>
      <c r="DE43" s="16">
        <v>176.36011400000001</v>
      </c>
      <c r="DF43" s="16">
        <v>172.79025999999999</v>
      </c>
      <c r="DG43" s="16">
        <v>171.98497699999999</v>
      </c>
      <c r="DH43" s="16">
        <v>156.01931300000001</v>
      </c>
      <c r="DI43" s="16">
        <v>156.54192800000001</v>
      </c>
      <c r="DJ43" s="16">
        <v>159.30122</v>
      </c>
      <c r="DK43" s="16">
        <v>173.90177600000001</v>
      </c>
      <c r="DL43" s="16">
        <v>189.83814168000001</v>
      </c>
      <c r="DM43" s="16">
        <v>177.28887900000001</v>
      </c>
      <c r="DN43" s="16">
        <v>176.28795299999999</v>
      </c>
      <c r="DO43" s="16">
        <v>154.17310067</v>
      </c>
      <c r="DP43" s="16">
        <v>177.547326</v>
      </c>
      <c r="DQ43" s="16">
        <v>176.15562499999999</v>
      </c>
      <c r="DR43" s="16">
        <v>175.21312</v>
      </c>
      <c r="DS43" s="16">
        <v>158.16970800000001</v>
      </c>
      <c r="DT43" s="16">
        <v>175.929225</v>
      </c>
      <c r="DU43" s="16">
        <v>156.49304100000001</v>
      </c>
      <c r="DV43" s="16">
        <v>156.49304100000001</v>
      </c>
      <c r="DW43" s="16">
        <v>163.82550800000001</v>
      </c>
      <c r="DX43" s="16">
        <v>173.85181700000001</v>
      </c>
      <c r="DY43" s="16">
        <v>174.55431100000001</v>
      </c>
      <c r="DZ43" s="16">
        <v>163.86300800000001</v>
      </c>
      <c r="EA43" s="16">
        <v>156.97485800000001</v>
      </c>
      <c r="EB43" s="16">
        <v>156.97485800000001</v>
      </c>
      <c r="EC43" s="16">
        <v>162.5403901</v>
      </c>
      <c r="ED43" s="16">
        <v>161.21120199999999</v>
      </c>
      <c r="EE43" s="16">
        <v>161.66936000000001</v>
      </c>
      <c r="EF43" s="16">
        <v>156.60352599999999</v>
      </c>
      <c r="EG43" s="16">
        <v>157.326753</v>
      </c>
      <c r="EH43" s="16">
        <v>181.479772</v>
      </c>
      <c r="EI43" s="16">
        <v>166.53053199999999</v>
      </c>
      <c r="EJ43" s="16">
        <v>186.89244257999999</v>
      </c>
      <c r="EK43" s="16">
        <v>177.380775</v>
      </c>
      <c r="EL43" s="16">
        <v>177.380775</v>
      </c>
      <c r="EM43" s="16">
        <v>157.18872999999999</v>
      </c>
      <c r="EN43" s="16">
        <v>172.18990700000001</v>
      </c>
      <c r="EO43" s="16">
        <v>173.00527099999999</v>
      </c>
      <c r="EP43" s="16">
        <v>172.79025999999999</v>
      </c>
      <c r="EQ43" s="16">
        <v>156.770567</v>
      </c>
      <c r="ER43" s="16">
        <v>158.51432199999999</v>
      </c>
      <c r="ES43" s="16">
        <v>177.39411000000001</v>
      </c>
      <c r="ET43" s="16">
        <v>156.90710100000001</v>
      </c>
      <c r="EU43" s="16">
        <v>157.39922999999999</v>
      </c>
      <c r="EV43" s="16">
        <v>163.22683022000001</v>
      </c>
      <c r="EW43" s="16">
        <v>159.88173800000001</v>
      </c>
      <c r="EX43" s="16">
        <v>159.33754300000001</v>
      </c>
      <c r="EY43" s="16">
        <v>158.86739299999999</v>
      </c>
      <c r="EZ43" s="16">
        <v>167.713549</v>
      </c>
      <c r="FA43" s="16">
        <v>170.86611199999999</v>
      </c>
      <c r="FB43" s="16">
        <v>166.44503599999999</v>
      </c>
      <c r="FC43" s="16">
        <v>164.45631599999999</v>
      </c>
      <c r="FD43" s="16">
        <v>166.18162699999999</v>
      </c>
      <c r="FE43" s="16">
        <v>166.830285</v>
      </c>
      <c r="FF43" s="16">
        <v>167.10179600000001</v>
      </c>
      <c r="FG43" s="16">
        <v>192.53381922</v>
      </c>
      <c r="FH43" s="16">
        <v>172.48654300000001</v>
      </c>
      <c r="FI43" s="16">
        <v>177.534637</v>
      </c>
      <c r="FJ43" s="16">
        <v>159.763531</v>
      </c>
      <c r="FK43" s="16">
        <v>184.30998263000001</v>
      </c>
      <c r="FL43" s="16">
        <v>178.83616918999999</v>
      </c>
      <c r="FM43" s="16">
        <v>178.99551500000001</v>
      </c>
      <c r="FN43" s="16">
        <v>147.81241</v>
      </c>
      <c r="FO43" s="16">
        <v>148.632677</v>
      </c>
      <c r="FP43" s="16">
        <v>159.13827900000001</v>
      </c>
      <c r="FQ43" s="16">
        <v>162.28511900000001</v>
      </c>
      <c r="FR43" s="16">
        <v>182.23508161999999</v>
      </c>
      <c r="FS43" s="16">
        <v>181.535237</v>
      </c>
      <c r="FT43" s="16">
        <v>182.21412699999999</v>
      </c>
      <c r="FU43" s="16">
        <v>170.974313</v>
      </c>
      <c r="FV43" s="16">
        <v>170.974313</v>
      </c>
      <c r="FW43" s="16">
        <v>203.592298</v>
      </c>
      <c r="FX43" s="16">
        <v>203.592298</v>
      </c>
      <c r="FY43" s="16">
        <v>201.298191</v>
      </c>
      <c r="FZ43" s="16">
        <v>175.643764</v>
      </c>
      <c r="GA43" s="16">
        <v>175.433649</v>
      </c>
      <c r="GB43" s="16">
        <v>149.887406</v>
      </c>
      <c r="GC43" s="16">
        <v>150.05071599999999</v>
      </c>
      <c r="GD43" s="16">
        <v>171.49193457999999</v>
      </c>
      <c r="GE43" s="16">
        <v>173.026824</v>
      </c>
      <c r="GF43" s="16">
        <v>173.65522899999999</v>
      </c>
      <c r="GG43" s="16">
        <v>178.002363</v>
      </c>
      <c r="GH43" s="16">
        <v>178.002363</v>
      </c>
      <c r="GI43" s="16">
        <v>175.52314200000001</v>
      </c>
      <c r="GJ43" s="16">
        <v>154.46246467</v>
      </c>
      <c r="GK43" s="16">
        <v>172.18990700000001</v>
      </c>
      <c r="GL43" s="16">
        <v>171.98497699999999</v>
      </c>
      <c r="GM43" s="16">
        <v>182.41015622</v>
      </c>
      <c r="GN43" s="16">
        <v>171.78056599999999</v>
      </c>
      <c r="GO43" s="16">
        <v>182.41015622</v>
      </c>
      <c r="GP43" s="16">
        <v>170.974313</v>
      </c>
      <c r="GQ43" s="16">
        <v>157.761055</v>
      </c>
      <c r="GR43" s="16">
        <v>171.24550500000001</v>
      </c>
      <c r="GS43" s="16">
        <v>164.66150300000001</v>
      </c>
      <c r="GT43" s="16">
        <v>156.71743599999999</v>
      </c>
      <c r="GU43" s="16">
        <v>161.16709900000001</v>
      </c>
      <c r="GV43" s="16">
        <v>158.389837</v>
      </c>
      <c r="GW43" s="16">
        <v>164.911089</v>
      </c>
      <c r="GX43" s="16">
        <v>176.36880099999999</v>
      </c>
      <c r="GY43" s="16">
        <v>171.80833100000001</v>
      </c>
      <c r="GZ43" s="16">
        <v>172.221271</v>
      </c>
      <c r="HA43" s="16">
        <v>171.90400500000001</v>
      </c>
      <c r="HB43" s="16">
        <v>158.389837</v>
      </c>
      <c r="HC43" s="16">
        <v>157.777862</v>
      </c>
      <c r="HD43" s="16">
        <v>158.14817400000001</v>
      </c>
      <c r="HE43" s="16">
        <v>171.24550500000001</v>
      </c>
      <c r="HF43" s="16">
        <v>177.14163500000001</v>
      </c>
      <c r="HG43" s="16">
        <v>177.39411000000001</v>
      </c>
      <c r="HH43" s="16">
        <v>177.39411000000001</v>
      </c>
      <c r="HI43" s="16">
        <v>177.39411000000001</v>
      </c>
      <c r="HJ43" s="16">
        <v>173.888779</v>
      </c>
      <c r="HK43" s="16">
        <v>177.508398</v>
      </c>
      <c r="HL43" s="16">
        <v>177.15417600000001</v>
      </c>
      <c r="HM43" s="16">
        <v>184.58700200000001</v>
      </c>
      <c r="HN43" s="16">
        <v>176.17514299999999</v>
      </c>
      <c r="HO43" s="16">
        <v>173.54887600000001</v>
      </c>
      <c r="HP43" s="16">
        <v>174.25523683</v>
      </c>
      <c r="HQ43" s="16">
        <v>177.70043999999999</v>
      </c>
      <c r="HR43" s="16">
        <v>160.37825549999999</v>
      </c>
      <c r="HS43" s="16">
        <v>160.88159899999999</v>
      </c>
      <c r="HT43" s="16">
        <v>169.545266</v>
      </c>
      <c r="HU43" s="16">
        <v>157.656801</v>
      </c>
      <c r="HV43" s="16">
        <v>166.26934187000001</v>
      </c>
      <c r="HW43" s="16">
        <v>158.63191950000001</v>
      </c>
      <c r="HX43" s="16">
        <v>159.18708899999999</v>
      </c>
      <c r="HY43" s="16">
        <v>184.49032256000001</v>
      </c>
      <c r="HZ43" s="16">
        <v>161.00919099999999</v>
      </c>
      <c r="IA43" s="16">
        <v>179.150139</v>
      </c>
    </row>
    <row r="44" spans="1:235" s="3" customFormat="1" x14ac:dyDescent="0.2">
      <c r="A44" s="2"/>
      <c r="B44" s="10">
        <v>46234.854166666664</v>
      </c>
      <c r="C44" s="16">
        <v>176.97587467</v>
      </c>
      <c r="D44" s="16">
        <v>169.70246499999999</v>
      </c>
      <c r="E44" s="16">
        <v>170.93842799999999</v>
      </c>
      <c r="F44" s="16">
        <v>170.622728</v>
      </c>
      <c r="G44" s="16">
        <v>170.42716799999999</v>
      </c>
      <c r="H44" s="16">
        <v>156.19045800000001</v>
      </c>
      <c r="I44" s="16">
        <v>172.876091</v>
      </c>
      <c r="J44" s="16">
        <v>172.185914</v>
      </c>
      <c r="K44" s="16">
        <v>173.408109</v>
      </c>
      <c r="L44" s="16">
        <v>155.10979499999999</v>
      </c>
      <c r="M44" s="16">
        <v>174.94748300000001</v>
      </c>
      <c r="N44" s="16">
        <v>173.46552800000001</v>
      </c>
      <c r="O44" s="16">
        <v>172.30339900000001</v>
      </c>
      <c r="P44" s="16">
        <v>180.66767100000001</v>
      </c>
      <c r="Q44" s="16">
        <v>162.89860446</v>
      </c>
      <c r="R44" s="16">
        <v>173.3724</v>
      </c>
      <c r="S44" s="16">
        <v>170.04253</v>
      </c>
      <c r="T44" s="16">
        <v>178.13667000000001</v>
      </c>
      <c r="U44" s="16">
        <v>158.522278</v>
      </c>
      <c r="V44" s="16">
        <v>159.09560999999999</v>
      </c>
      <c r="W44" s="16">
        <v>174.96163300000001</v>
      </c>
      <c r="X44" s="16">
        <v>158.72564700000001</v>
      </c>
      <c r="Y44" s="16">
        <v>154.51308800000001</v>
      </c>
      <c r="Z44" s="16">
        <v>157.33955700000001</v>
      </c>
      <c r="AA44" s="16">
        <v>174.17984100000001</v>
      </c>
      <c r="AB44" s="16">
        <v>153.986817</v>
      </c>
      <c r="AC44" s="16">
        <v>155.800715</v>
      </c>
      <c r="AD44" s="16">
        <v>159.764624</v>
      </c>
      <c r="AE44" s="16">
        <v>158.23319499999999</v>
      </c>
      <c r="AF44" s="16">
        <v>161.01275799999999</v>
      </c>
      <c r="AG44" s="16">
        <v>175.06004150000001</v>
      </c>
      <c r="AH44" s="16">
        <v>173.03524565000001</v>
      </c>
      <c r="AI44" s="16">
        <v>175.48109700000001</v>
      </c>
      <c r="AJ44" s="16">
        <v>175.31838999999999</v>
      </c>
      <c r="AK44" s="16">
        <v>158.126724</v>
      </c>
      <c r="AL44" s="16">
        <v>175.43022999999999</v>
      </c>
      <c r="AM44" s="16">
        <v>153.43082566999999</v>
      </c>
      <c r="AN44" s="16">
        <v>154.12052700000001</v>
      </c>
      <c r="AO44" s="16">
        <v>171.33768000000001</v>
      </c>
      <c r="AP44" s="16">
        <v>156.786768</v>
      </c>
      <c r="AQ44" s="16">
        <v>163.21185399999999</v>
      </c>
      <c r="AR44" s="16">
        <v>163.21185399999999</v>
      </c>
      <c r="AS44" s="16">
        <v>174.28319400000001</v>
      </c>
      <c r="AT44" s="16">
        <v>171.44757899999999</v>
      </c>
      <c r="AU44" s="16">
        <v>171.44757899999999</v>
      </c>
      <c r="AV44" s="16">
        <v>173.20122499999999</v>
      </c>
      <c r="AW44" s="16">
        <v>160.187118</v>
      </c>
      <c r="AX44" s="16">
        <v>163.50791050000001</v>
      </c>
      <c r="AY44" s="16">
        <v>163.62706399999999</v>
      </c>
      <c r="AZ44" s="16">
        <v>176.26605900000001</v>
      </c>
      <c r="BA44" s="16">
        <v>156.66678400000001</v>
      </c>
      <c r="BB44" s="16">
        <v>155.74506600000001</v>
      </c>
      <c r="BC44" s="16">
        <v>154.88316</v>
      </c>
      <c r="BD44" s="16">
        <v>155.07284974999999</v>
      </c>
      <c r="BE44" s="16">
        <v>154.265781</v>
      </c>
      <c r="BF44" s="16">
        <v>155.65002799999999</v>
      </c>
      <c r="BG44" s="16">
        <v>171.671324</v>
      </c>
      <c r="BH44" s="16">
        <v>173.507779</v>
      </c>
      <c r="BI44" s="16">
        <v>173.507779</v>
      </c>
      <c r="BJ44" s="16">
        <v>173.507779</v>
      </c>
      <c r="BK44" s="16">
        <v>155.05551399999999</v>
      </c>
      <c r="BL44" s="16">
        <v>155.727869</v>
      </c>
      <c r="BM44" s="16">
        <v>169.41806199999999</v>
      </c>
      <c r="BN44" s="16">
        <v>168.818535</v>
      </c>
      <c r="BO44" s="16">
        <v>156.49198899999999</v>
      </c>
      <c r="BP44" s="16">
        <v>155.05995100000001</v>
      </c>
      <c r="BQ44" s="16">
        <v>174.16311400000001</v>
      </c>
      <c r="BR44" s="16">
        <v>158.37231600000001</v>
      </c>
      <c r="BS44" s="16">
        <v>158.39147904999999</v>
      </c>
      <c r="BT44" s="16">
        <v>164.94051200000001</v>
      </c>
      <c r="BU44" s="16">
        <v>168.48116132999999</v>
      </c>
      <c r="BV44" s="16">
        <v>158.80919220999999</v>
      </c>
      <c r="BW44" s="16">
        <v>175.99496400000001</v>
      </c>
      <c r="BX44" s="16">
        <v>171.03097600000001</v>
      </c>
      <c r="BY44" s="16">
        <v>155.99611100000001</v>
      </c>
      <c r="BZ44" s="16">
        <v>156.12201999999999</v>
      </c>
      <c r="CA44" s="16">
        <v>179.48479900000001</v>
      </c>
      <c r="CB44" s="16">
        <v>179.18436600000001</v>
      </c>
      <c r="CC44" s="16">
        <v>156.45593299999999</v>
      </c>
      <c r="CD44" s="16">
        <v>172.85346799999999</v>
      </c>
      <c r="CE44" s="16">
        <v>171.37150299999999</v>
      </c>
      <c r="CF44" s="16">
        <v>176.20458099999999</v>
      </c>
      <c r="CG44" s="16">
        <v>158.43837400000001</v>
      </c>
      <c r="CH44" s="16">
        <v>175.99496400000001</v>
      </c>
      <c r="CI44" s="16">
        <v>155.90386233000001</v>
      </c>
      <c r="CJ44" s="16">
        <v>156.522763</v>
      </c>
      <c r="CK44" s="16">
        <v>161.07356799999999</v>
      </c>
      <c r="CL44" s="16">
        <v>181.51530600000001</v>
      </c>
      <c r="CM44" s="16">
        <v>181.51530600000001</v>
      </c>
      <c r="CN44" s="16">
        <v>175.91068899999999</v>
      </c>
      <c r="CO44" s="16">
        <v>174.56600499999999</v>
      </c>
      <c r="CP44" s="16">
        <v>176.77301299999999</v>
      </c>
      <c r="CQ44" s="16">
        <v>164.35008099999999</v>
      </c>
      <c r="CR44" s="16">
        <v>169.61407199999999</v>
      </c>
      <c r="CS44" s="16">
        <v>174.84601587</v>
      </c>
      <c r="CT44" s="16">
        <v>157.18211600000001</v>
      </c>
      <c r="CU44" s="16">
        <v>155.05995100000001</v>
      </c>
      <c r="CV44" s="16">
        <v>164.73573132000001</v>
      </c>
      <c r="CW44" s="16">
        <v>172.02784299999999</v>
      </c>
      <c r="CX44" s="16">
        <v>157.076696</v>
      </c>
      <c r="CY44" s="16">
        <v>180.82950478999999</v>
      </c>
      <c r="CZ44" s="16">
        <v>156.012956</v>
      </c>
      <c r="DA44" s="16">
        <v>155.44946866999999</v>
      </c>
      <c r="DB44" s="16">
        <v>156.20393200000001</v>
      </c>
      <c r="DC44" s="16">
        <v>155.23591200000001</v>
      </c>
      <c r="DD44" s="16">
        <v>174.079623</v>
      </c>
      <c r="DE44" s="16">
        <v>174.46815900000001</v>
      </c>
      <c r="DF44" s="16">
        <v>171.03097600000001</v>
      </c>
      <c r="DG44" s="16">
        <v>170.283794</v>
      </c>
      <c r="DH44" s="16">
        <v>155.54834149999999</v>
      </c>
      <c r="DI44" s="16">
        <v>156.12201999999999</v>
      </c>
      <c r="DJ44" s="16">
        <v>158.33255199999999</v>
      </c>
      <c r="DK44" s="16">
        <v>172.108385</v>
      </c>
      <c r="DL44" s="16">
        <v>187.45049917</v>
      </c>
      <c r="DM44" s="16">
        <v>174.509333</v>
      </c>
      <c r="DN44" s="16">
        <v>173.58322000000001</v>
      </c>
      <c r="DO44" s="16">
        <v>153.61702833000001</v>
      </c>
      <c r="DP44" s="16">
        <v>175.377364</v>
      </c>
      <c r="DQ44" s="16">
        <v>174.173485</v>
      </c>
      <c r="DR44" s="16">
        <v>173.243324</v>
      </c>
      <c r="DS44" s="16">
        <v>156.915232</v>
      </c>
      <c r="DT44" s="16">
        <v>173.953305</v>
      </c>
      <c r="DU44" s="16">
        <v>155.74506600000001</v>
      </c>
      <c r="DV44" s="16">
        <v>155.74506600000001</v>
      </c>
      <c r="DW44" s="16">
        <v>162.597691</v>
      </c>
      <c r="DX44" s="16">
        <v>172.00993399999999</v>
      </c>
      <c r="DY44" s="16">
        <v>172.64868100000001</v>
      </c>
      <c r="DZ44" s="16">
        <v>162.97700900000001</v>
      </c>
      <c r="EA44" s="16">
        <v>151.93007900000001</v>
      </c>
      <c r="EB44" s="16">
        <v>151.93007900000001</v>
      </c>
      <c r="EC44" s="16">
        <v>161.00197924</v>
      </c>
      <c r="ED44" s="16">
        <v>160.137282</v>
      </c>
      <c r="EE44" s="16">
        <v>160.57865200000001</v>
      </c>
      <c r="EF44" s="16">
        <v>155.70815400000001</v>
      </c>
      <c r="EG44" s="16">
        <v>156.41197399999999</v>
      </c>
      <c r="EH44" s="16">
        <v>177.75877399999999</v>
      </c>
      <c r="EI44" s="16">
        <v>165.16703999999999</v>
      </c>
      <c r="EJ44" s="16">
        <v>184.82501615999999</v>
      </c>
      <c r="EK44" s="16">
        <v>175.25103999999999</v>
      </c>
      <c r="EL44" s="16">
        <v>175.25103999999999</v>
      </c>
      <c r="EM44" s="16">
        <v>156.54603700000001</v>
      </c>
      <c r="EN44" s="16">
        <v>170.468785</v>
      </c>
      <c r="EO44" s="16">
        <v>171.24295000000001</v>
      </c>
      <c r="EP44" s="16">
        <v>171.03097600000001</v>
      </c>
      <c r="EQ44" s="16">
        <v>155.67559800000001</v>
      </c>
      <c r="ER44" s="16">
        <v>157.65664000000001</v>
      </c>
      <c r="ES44" s="16">
        <v>175.23371800000001</v>
      </c>
      <c r="ET44" s="16">
        <v>156.09063699999999</v>
      </c>
      <c r="EU44" s="16">
        <v>156.55851000000001</v>
      </c>
      <c r="EV44" s="16">
        <v>162.14853133</v>
      </c>
      <c r="EW44" s="16">
        <v>158.81040300000001</v>
      </c>
      <c r="EX44" s="16">
        <v>158.072643</v>
      </c>
      <c r="EY44" s="16">
        <v>157.93966399999999</v>
      </c>
      <c r="EZ44" s="16">
        <v>167.24626499999999</v>
      </c>
      <c r="FA44" s="16">
        <v>167.50907599999999</v>
      </c>
      <c r="FB44" s="16">
        <v>165.18916300000001</v>
      </c>
      <c r="FC44" s="16">
        <v>163.21185399999999</v>
      </c>
      <c r="FD44" s="16">
        <v>165.01352199999999</v>
      </c>
      <c r="FE44" s="16">
        <v>165.50079500000001</v>
      </c>
      <c r="FF44" s="16">
        <v>165.70482899999999</v>
      </c>
      <c r="FG44" s="16">
        <v>190.12908239000001</v>
      </c>
      <c r="FH44" s="16">
        <v>170.55984000000001</v>
      </c>
      <c r="FI44" s="16">
        <v>175.42198999999999</v>
      </c>
      <c r="FJ44" s="16">
        <v>158.77601200000001</v>
      </c>
      <c r="FK44" s="16">
        <v>182.05335976000001</v>
      </c>
      <c r="FL44" s="16">
        <v>177.01185960999999</v>
      </c>
      <c r="FM44" s="16">
        <v>176.84777399999999</v>
      </c>
      <c r="FN44" s="16">
        <v>150.05213749999999</v>
      </c>
      <c r="FO44" s="16">
        <v>150.54192800000001</v>
      </c>
      <c r="FP44" s="16">
        <v>158.24263500000001</v>
      </c>
      <c r="FQ44" s="16">
        <v>161.16553300000001</v>
      </c>
      <c r="FR44" s="16">
        <v>179.50543974999999</v>
      </c>
      <c r="FS44" s="16">
        <v>178.85634300000001</v>
      </c>
      <c r="FT44" s="16">
        <v>179.48479900000001</v>
      </c>
      <c r="FU44" s="16">
        <v>169.33815799999999</v>
      </c>
      <c r="FV44" s="16">
        <v>169.33815799999999</v>
      </c>
      <c r="FW44" s="16">
        <v>197.324072</v>
      </c>
      <c r="FX44" s="16">
        <v>197.324072</v>
      </c>
      <c r="FY44" s="16">
        <v>195.29209299999999</v>
      </c>
      <c r="FZ44" s="16">
        <v>173.07176699999999</v>
      </c>
      <c r="GA44" s="16">
        <v>172.90769900000001</v>
      </c>
      <c r="GB44" s="16">
        <v>149.614306</v>
      </c>
      <c r="GC44" s="16">
        <v>149.62333899999999</v>
      </c>
      <c r="GD44" s="16">
        <v>170.03089079</v>
      </c>
      <c r="GE44" s="16">
        <v>171.40115499999999</v>
      </c>
      <c r="GF44" s="16">
        <v>171.723477</v>
      </c>
      <c r="GG44" s="16">
        <v>175.99496400000001</v>
      </c>
      <c r="GH44" s="16">
        <v>175.99496400000001</v>
      </c>
      <c r="GI44" s="16">
        <v>173.51352900000001</v>
      </c>
      <c r="GJ44" s="16">
        <v>153.93296032999999</v>
      </c>
      <c r="GK44" s="16">
        <v>170.468785</v>
      </c>
      <c r="GL44" s="16">
        <v>170.283794</v>
      </c>
      <c r="GM44" s="16">
        <v>180.39231339</v>
      </c>
      <c r="GN44" s="16">
        <v>169.07405</v>
      </c>
      <c r="GO44" s="16">
        <v>180.39231339</v>
      </c>
      <c r="GP44" s="16">
        <v>169.33815799999999</v>
      </c>
      <c r="GQ44" s="16">
        <v>156.930115</v>
      </c>
      <c r="GR44" s="16">
        <v>169.592367</v>
      </c>
      <c r="GS44" s="16">
        <v>163.43463</v>
      </c>
      <c r="GT44" s="16">
        <v>155.94493700000001</v>
      </c>
      <c r="GU44" s="16">
        <v>160.09055599999999</v>
      </c>
      <c r="GV44" s="16">
        <v>157.462953</v>
      </c>
      <c r="GW44" s="16">
        <v>163.955547</v>
      </c>
      <c r="GX44" s="16">
        <v>174.209407</v>
      </c>
      <c r="GY44" s="16">
        <v>170.25903299999999</v>
      </c>
      <c r="GZ44" s="16">
        <v>170.520117</v>
      </c>
      <c r="HA44" s="16">
        <v>170.20702199999999</v>
      </c>
      <c r="HB44" s="16">
        <v>157.462953</v>
      </c>
      <c r="HC44" s="16">
        <v>156.88010800000001</v>
      </c>
      <c r="HD44" s="16">
        <v>157.23305999999999</v>
      </c>
      <c r="HE44" s="16">
        <v>169.592367</v>
      </c>
      <c r="HF44" s="16">
        <v>174.98922999999999</v>
      </c>
      <c r="HG44" s="16">
        <v>175.23371800000001</v>
      </c>
      <c r="HH44" s="16">
        <v>175.23371800000001</v>
      </c>
      <c r="HI44" s="16">
        <v>175.23371800000001</v>
      </c>
      <c r="HJ44" s="16">
        <v>171.83132000000001</v>
      </c>
      <c r="HK44" s="16">
        <v>175.14393000000001</v>
      </c>
      <c r="HL44" s="16">
        <v>174.77955800000001</v>
      </c>
      <c r="HM44" s="16">
        <v>181.53082900000001</v>
      </c>
      <c r="HN44" s="16">
        <v>174.312659</v>
      </c>
      <c r="HO44" s="16">
        <v>171.729184</v>
      </c>
      <c r="HP44" s="16">
        <v>171.50973076</v>
      </c>
      <c r="HQ44" s="16">
        <v>175.547056</v>
      </c>
      <c r="HR44" s="16">
        <v>159.34783250000001</v>
      </c>
      <c r="HS44" s="16">
        <v>159.825737</v>
      </c>
      <c r="HT44" s="16">
        <v>167.93968899999999</v>
      </c>
      <c r="HU44" s="16">
        <v>156.834326</v>
      </c>
      <c r="HV44" s="16">
        <v>164.95225970000001</v>
      </c>
      <c r="HW44" s="16">
        <v>157.63746399999999</v>
      </c>
      <c r="HX44" s="16">
        <v>158.17743300000001</v>
      </c>
      <c r="HY44" s="16">
        <v>182.33638587999999</v>
      </c>
      <c r="HZ44" s="16">
        <v>159.949634</v>
      </c>
      <c r="IA44" s="16">
        <v>176.88480899999999</v>
      </c>
    </row>
    <row r="45" spans="1:235" s="3" customFormat="1" x14ac:dyDescent="0.2">
      <c r="A45" s="2"/>
      <c r="B45" s="10">
        <v>46234.875</v>
      </c>
      <c r="C45" s="16">
        <v>177.22278607999999</v>
      </c>
      <c r="D45" s="16">
        <v>169.42039</v>
      </c>
      <c r="E45" s="16">
        <v>170.65999500000001</v>
      </c>
      <c r="F45" s="16">
        <v>170.347813</v>
      </c>
      <c r="G45" s="16">
        <v>170.153674</v>
      </c>
      <c r="H45" s="16">
        <v>156.36456899999999</v>
      </c>
      <c r="I45" s="16">
        <v>173.29057299999999</v>
      </c>
      <c r="J45" s="16">
        <v>172.596867</v>
      </c>
      <c r="K45" s="16">
        <v>173.81530799999999</v>
      </c>
      <c r="L45" s="16">
        <v>155.31838400000001</v>
      </c>
      <c r="M45" s="16">
        <v>174.60156599999999</v>
      </c>
      <c r="N45" s="16">
        <v>173.65971400000001</v>
      </c>
      <c r="O45" s="16">
        <v>172.46994900000001</v>
      </c>
      <c r="P45" s="16">
        <v>180.77665099999999</v>
      </c>
      <c r="Q45" s="16">
        <v>163.10738257</v>
      </c>
      <c r="R45" s="16">
        <v>173.77571699999999</v>
      </c>
      <c r="S45" s="16">
        <v>169.80653699999999</v>
      </c>
      <c r="T45" s="16">
        <v>178.27109999999999</v>
      </c>
      <c r="U45" s="16">
        <v>159.46292700000001</v>
      </c>
      <c r="V45" s="16">
        <v>159.955927</v>
      </c>
      <c r="W45" s="16">
        <v>175.14163500000001</v>
      </c>
      <c r="X45" s="16">
        <v>158.74316899999999</v>
      </c>
      <c r="Y45" s="16">
        <v>154.45491100000001</v>
      </c>
      <c r="Z45" s="16">
        <v>157.38367199999999</v>
      </c>
      <c r="AA45" s="16">
        <v>174.53279000000001</v>
      </c>
      <c r="AB45" s="16">
        <v>154.054788</v>
      </c>
      <c r="AC45" s="16">
        <v>156.008274</v>
      </c>
      <c r="AD45" s="16">
        <v>159.809192</v>
      </c>
      <c r="AE45" s="16">
        <v>158.24747099999999</v>
      </c>
      <c r="AF45" s="16">
        <v>161.140736</v>
      </c>
      <c r="AG45" s="16">
        <v>175.28489124999999</v>
      </c>
      <c r="AH45" s="16">
        <v>173.25400604000001</v>
      </c>
      <c r="AI45" s="16">
        <v>175.700682</v>
      </c>
      <c r="AJ45" s="16">
        <v>175.54021499999999</v>
      </c>
      <c r="AK45" s="16">
        <v>159.05068199999999</v>
      </c>
      <c r="AL45" s="16">
        <v>175.61648099999999</v>
      </c>
      <c r="AM45" s="16">
        <v>153.53774633</v>
      </c>
      <c r="AN45" s="16">
        <v>154.215317</v>
      </c>
      <c r="AO45" s="16">
        <v>171.633408</v>
      </c>
      <c r="AP45" s="16">
        <v>157.36261200000001</v>
      </c>
      <c r="AQ45" s="16">
        <v>163.33061699999999</v>
      </c>
      <c r="AR45" s="16">
        <v>163.33061699999999</v>
      </c>
      <c r="AS45" s="16">
        <v>174.56121300000001</v>
      </c>
      <c r="AT45" s="16">
        <v>171.541629</v>
      </c>
      <c r="AU45" s="16">
        <v>171.541629</v>
      </c>
      <c r="AV45" s="16">
        <v>173.37475599999999</v>
      </c>
      <c r="AW45" s="16">
        <v>160.214055</v>
      </c>
      <c r="AX45" s="16">
        <v>163.57291499999999</v>
      </c>
      <c r="AY45" s="16">
        <v>163.69126800000001</v>
      </c>
      <c r="AZ45" s="16">
        <v>176.57807500000001</v>
      </c>
      <c r="BA45" s="16">
        <v>156.73814300000001</v>
      </c>
      <c r="BB45" s="16">
        <v>155.859971</v>
      </c>
      <c r="BC45" s="16">
        <v>154.98508849999999</v>
      </c>
      <c r="BD45" s="16">
        <v>155.17683475000001</v>
      </c>
      <c r="BE45" s="16">
        <v>154.46477999999999</v>
      </c>
      <c r="BF45" s="16">
        <v>155.76340200000001</v>
      </c>
      <c r="BG45" s="16">
        <v>171.887857</v>
      </c>
      <c r="BH45" s="16">
        <v>173.67241899999999</v>
      </c>
      <c r="BI45" s="16">
        <v>173.67241899999999</v>
      </c>
      <c r="BJ45" s="16">
        <v>173.67241899999999</v>
      </c>
      <c r="BK45" s="16">
        <v>154.60649799999999</v>
      </c>
      <c r="BL45" s="16">
        <v>155.46577199999999</v>
      </c>
      <c r="BM45" s="16">
        <v>169.54992999999999</v>
      </c>
      <c r="BN45" s="16">
        <v>168.974636</v>
      </c>
      <c r="BO45" s="16">
        <v>156.70602600000001</v>
      </c>
      <c r="BP45" s="16">
        <v>155.14772199999999</v>
      </c>
      <c r="BQ45" s="16">
        <v>174.11390900000001</v>
      </c>
      <c r="BR45" s="16">
        <v>159.54776000000001</v>
      </c>
      <c r="BS45" s="16">
        <v>159.56706528000001</v>
      </c>
      <c r="BT45" s="16">
        <v>165.078352</v>
      </c>
      <c r="BU45" s="16">
        <v>168.95438866999999</v>
      </c>
      <c r="BV45" s="16">
        <v>159.08381605</v>
      </c>
      <c r="BW45" s="16">
        <v>176.32340400000001</v>
      </c>
      <c r="BX45" s="16">
        <v>171.34916699999999</v>
      </c>
      <c r="BY45" s="16">
        <v>156.261155</v>
      </c>
      <c r="BZ45" s="16">
        <v>156.391997</v>
      </c>
      <c r="CA45" s="16">
        <v>179.12611100000001</v>
      </c>
      <c r="CB45" s="16">
        <v>179.23445599999999</v>
      </c>
      <c r="CC45" s="16">
        <v>156.67229699999999</v>
      </c>
      <c r="CD45" s="16">
        <v>172.54787200000001</v>
      </c>
      <c r="CE45" s="16">
        <v>171.11488</v>
      </c>
      <c r="CF45" s="16">
        <v>176.40778299999999</v>
      </c>
      <c r="CG45" s="16">
        <v>158.604737</v>
      </c>
      <c r="CH45" s="16">
        <v>176.32340400000001</v>
      </c>
      <c r="CI45" s="16">
        <v>155.96622033</v>
      </c>
      <c r="CJ45" s="16">
        <v>156.592423</v>
      </c>
      <c r="CK45" s="16">
        <v>161.208574</v>
      </c>
      <c r="CL45" s="16">
        <v>181.572992</v>
      </c>
      <c r="CM45" s="16">
        <v>181.572992</v>
      </c>
      <c r="CN45" s="16">
        <v>176.23336800000001</v>
      </c>
      <c r="CO45" s="16">
        <v>174.981345</v>
      </c>
      <c r="CP45" s="16">
        <v>177.12463</v>
      </c>
      <c r="CQ45" s="16">
        <v>164.40945099999999</v>
      </c>
      <c r="CR45" s="16">
        <v>169.97899000000001</v>
      </c>
      <c r="CS45" s="16">
        <v>175.14059477000001</v>
      </c>
      <c r="CT45" s="16">
        <v>157.147707</v>
      </c>
      <c r="CU45" s="16">
        <v>155.14772199999999</v>
      </c>
      <c r="CV45" s="16">
        <v>165.54242253000001</v>
      </c>
      <c r="CW45" s="16">
        <v>171.832719</v>
      </c>
      <c r="CX45" s="16">
        <v>157.06536600000001</v>
      </c>
      <c r="CY45" s="16">
        <v>181.19592832000001</v>
      </c>
      <c r="CZ45" s="16">
        <v>156.033098</v>
      </c>
      <c r="DA45" s="16">
        <v>155.13889166999999</v>
      </c>
      <c r="DB45" s="16">
        <v>155.94018500000001</v>
      </c>
      <c r="DC45" s="16">
        <v>155.573036</v>
      </c>
      <c r="DD45" s="16">
        <v>174.44153299999999</v>
      </c>
      <c r="DE45" s="16">
        <v>174.833797</v>
      </c>
      <c r="DF45" s="16">
        <v>171.34916699999999</v>
      </c>
      <c r="DG45" s="16">
        <v>170.58659299999999</v>
      </c>
      <c r="DH45" s="16">
        <v>155.6986685</v>
      </c>
      <c r="DI45" s="16">
        <v>156.391997</v>
      </c>
      <c r="DJ45" s="16">
        <v>158.414545</v>
      </c>
      <c r="DK45" s="16">
        <v>172.460756</v>
      </c>
      <c r="DL45" s="16">
        <v>187.50289992</v>
      </c>
      <c r="DM45" s="16">
        <v>174.63670300000001</v>
      </c>
      <c r="DN45" s="16">
        <v>173.75101799999999</v>
      </c>
      <c r="DO45" s="16">
        <v>153.80797833</v>
      </c>
      <c r="DP45" s="16">
        <v>175.692487</v>
      </c>
      <c r="DQ45" s="16">
        <v>174.40453400000001</v>
      </c>
      <c r="DR45" s="16">
        <v>173.43126799999999</v>
      </c>
      <c r="DS45" s="16">
        <v>157.934957</v>
      </c>
      <c r="DT45" s="16">
        <v>174.180744</v>
      </c>
      <c r="DU45" s="16">
        <v>155.859971</v>
      </c>
      <c r="DV45" s="16">
        <v>155.859971</v>
      </c>
      <c r="DW45" s="16">
        <v>162.650093</v>
      </c>
      <c r="DX45" s="16">
        <v>172.30391399999999</v>
      </c>
      <c r="DY45" s="16">
        <v>172.921809</v>
      </c>
      <c r="DZ45" s="16">
        <v>162.74549099999999</v>
      </c>
      <c r="EA45" s="16">
        <v>153.22585699999999</v>
      </c>
      <c r="EB45" s="16">
        <v>153.22585699999999</v>
      </c>
      <c r="EC45" s="16">
        <v>160.97131238</v>
      </c>
      <c r="ED45" s="16">
        <v>160.32581099999999</v>
      </c>
      <c r="EE45" s="16">
        <v>160.7689</v>
      </c>
      <c r="EF45" s="16">
        <v>155.74533</v>
      </c>
      <c r="EG45" s="16">
        <v>156.452134</v>
      </c>
      <c r="EH45" s="16">
        <v>177.88631000000001</v>
      </c>
      <c r="EI45" s="16">
        <v>165.23291399999999</v>
      </c>
      <c r="EJ45" s="16">
        <v>185.19953598999999</v>
      </c>
      <c r="EK45" s="16">
        <v>175.505754</v>
      </c>
      <c r="EL45" s="16">
        <v>175.505754</v>
      </c>
      <c r="EM45" s="16">
        <v>156.603059</v>
      </c>
      <c r="EN45" s="16">
        <v>170.77597900000001</v>
      </c>
      <c r="EO45" s="16">
        <v>171.569208</v>
      </c>
      <c r="EP45" s="16">
        <v>171.34916699999999</v>
      </c>
      <c r="EQ45" s="16">
        <v>155.709011</v>
      </c>
      <c r="ER45" s="16">
        <v>157.97265100000001</v>
      </c>
      <c r="ES45" s="16">
        <v>175.53934899999999</v>
      </c>
      <c r="ET45" s="16">
        <v>156.152413</v>
      </c>
      <c r="EU45" s="16">
        <v>156.62807000000001</v>
      </c>
      <c r="EV45" s="16">
        <v>162.17592400000001</v>
      </c>
      <c r="EW45" s="16">
        <v>159.01997299999999</v>
      </c>
      <c r="EX45" s="16">
        <v>158.51868300000001</v>
      </c>
      <c r="EY45" s="16">
        <v>158.07575</v>
      </c>
      <c r="EZ45" s="16">
        <v>168.06524999999999</v>
      </c>
      <c r="FA45" s="16">
        <v>167.59508099999999</v>
      </c>
      <c r="FB45" s="16">
        <v>165.299396</v>
      </c>
      <c r="FC45" s="16">
        <v>163.33061699999999</v>
      </c>
      <c r="FD45" s="16">
        <v>165.055601</v>
      </c>
      <c r="FE45" s="16">
        <v>165.561263</v>
      </c>
      <c r="FF45" s="16">
        <v>165.77298999999999</v>
      </c>
      <c r="FG45" s="16">
        <v>190.53475818000001</v>
      </c>
      <c r="FH45" s="16">
        <v>170.272019</v>
      </c>
      <c r="FI45" s="16">
        <v>175.65383700000001</v>
      </c>
      <c r="FJ45" s="16">
        <v>158.83916500000001</v>
      </c>
      <c r="FK45" s="16">
        <v>182.4898713</v>
      </c>
      <c r="FL45" s="16">
        <v>177.14754735</v>
      </c>
      <c r="FM45" s="16">
        <v>177.02317300000001</v>
      </c>
      <c r="FN45" s="16">
        <v>152.08115950000001</v>
      </c>
      <c r="FO45" s="16">
        <v>152.35747499999999</v>
      </c>
      <c r="FP45" s="16">
        <v>158.398437</v>
      </c>
      <c r="FQ45" s="16">
        <v>161.306545</v>
      </c>
      <c r="FR45" s="16">
        <v>179.14671050000001</v>
      </c>
      <c r="FS45" s="16">
        <v>178.50336999999999</v>
      </c>
      <c r="FT45" s="16">
        <v>179.12611100000001</v>
      </c>
      <c r="FU45" s="16">
        <v>169.632079</v>
      </c>
      <c r="FV45" s="16">
        <v>169.632079</v>
      </c>
      <c r="FW45" s="16">
        <v>197.40055799999999</v>
      </c>
      <c r="FX45" s="16">
        <v>197.40055799999999</v>
      </c>
      <c r="FY45" s="16">
        <v>195.36752100000001</v>
      </c>
      <c r="FZ45" s="16">
        <v>173.263812</v>
      </c>
      <c r="GA45" s="16">
        <v>173.105953</v>
      </c>
      <c r="GB45" s="16">
        <v>150.43955199999999</v>
      </c>
      <c r="GC45" s="16">
        <v>150.28761600000001</v>
      </c>
      <c r="GD45" s="16">
        <v>170.10044596</v>
      </c>
      <c r="GE45" s="16">
        <v>171.156668</v>
      </c>
      <c r="GF45" s="16">
        <v>171.926581</v>
      </c>
      <c r="GG45" s="16">
        <v>176.32340400000001</v>
      </c>
      <c r="GH45" s="16">
        <v>176.32340400000001</v>
      </c>
      <c r="GI45" s="16">
        <v>173.81016700000001</v>
      </c>
      <c r="GJ45" s="16">
        <v>154.00028667000001</v>
      </c>
      <c r="GK45" s="16">
        <v>170.77597900000001</v>
      </c>
      <c r="GL45" s="16">
        <v>170.58659299999999</v>
      </c>
      <c r="GM45" s="16">
        <v>180.75785102</v>
      </c>
      <c r="GN45" s="16">
        <v>169.158703</v>
      </c>
      <c r="GO45" s="16">
        <v>180.75785102</v>
      </c>
      <c r="GP45" s="16">
        <v>169.632079</v>
      </c>
      <c r="GQ45" s="16">
        <v>157.08113599999999</v>
      </c>
      <c r="GR45" s="16">
        <v>169.89571599999999</v>
      </c>
      <c r="GS45" s="16">
        <v>163.66983999999999</v>
      </c>
      <c r="GT45" s="16">
        <v>155.94670300000001</v>
      </c>
      <c r="GU45" s="16">
        <v>160.172067</v>
      </c>
      <c r="GV45" s="16">
        <v>157.55309099999999</v>
      </c>
      <c r="GW45" s="16">
        <v>163.840183</v>
      </c>
      <c r="GX45" s="16">
        <v>174.62711100000001</v>
      </c>
      <c r="GY45" s="16">
        <v>170.50227000000001</v>
      </c>
      <c r="GZ45" s="16">
        <v>170.80915300000001</v>
      </c>
      <c r="HA45" s="16">
        <v>170.49379400000001</v>
      </c>
      <c r="HB45" s="16">
        <v>157.55309099999999</v>
      </c>
      <c r="HC45" s="16">
        <v>156.96234699999999</v>
      </c>
      <c r="HD45" s="16">
        <v>157.31896699999999</v>
      </c>
      <c r="HE45" s="16">
        <v>169.89571599999999</v>
      </c>
      <c r="HF45" s="16">
        <v>175.288331</v>
      </c>
      <c r="HG45" s="16">
        <v>175.53934899999999</v>
      </c>
      <c r="HH45" s="16">
        <v>175.53934899999999</v>
      </c>
      <c r="HI45" s="16">
        <v>175.53934899999999</v>
      </c>
      <c r="HJ45" s="16">
        <v>171.515928</v>
      </c>
      <c r="HK45" s="16">
        <v>175.40012899999999</v>
      </c>
      <c r="HL45" s="16">
        <v>175.03853100000001</v>
      </c>
      <c r="HM45" s="16">
        <v>181.099695</v>
      </c>
      <c r="HN45" s="16">
        <v>174.73408699999999</v>
      </c>
      <c r="HO45" s="16">
        <v>171.954857</v>
      </c>
      <c r="HP45" s="16">
        <v>171.59560328000001</v>
      </c>
      <c r="HQ45" s="16">
        <v>175.79419200000001</v>
      </c>
      <c r="HR45" s="16">
        <v>159.367006</v>
      </c>
      <c r="HS45" s="16">
        <v>159.85127600000001</v>
      </c>
      <c r="HT45" s="16">
        <v>167.908109</v>
      </c>
      <c r="HU45" s="16">
        <v>156.79681600000001</v>
      </c>
      <c r="HV45" s="16">
        <v>165.01184723</v>
      </c>
      <c r="HW45" s="16">
        <v>157.665718</v>
      </c>
      <c r="HX45" s="16">
        <v>158.21959200000001</v>
      </c>
      <c r="HY45" s="16">
        <v>182.65776728</v>
      </c>
      <c r="HZ45" s="16">
        <v>159.992054</v>
      </c>
      <c r="IA45" s="16">
        <v>177.20362399999999</v>
      </c>
    </row>
    <row r="46" spans="1:235" x14ac:dyDescent="0.2">
      <c r="A46" s="2"/>
      <c r="B46" s="10">
        <v>46234.895833333336</v>
      </c>
      <c r="C46" s="16">
        <v>177.76582624</v>
      </c>
      <c r="D46" s="16">
        <v>168.89699100000001</v>
      </c>
      <c r="E46" s="16">
        <v>170.15173300000001</v>
      </c>
      <c r="F46" s="16">
        <v>169.84005400000001</v>
      </c>
      <c r="G46" s="16">
        <v>169.65599700000001</v>
      </c>
      <c r="H46" s="16">
        <v>156.05712399999999</v>
      </c>
      <c r="I46" s="16">
        <v>173.53870699999999</v>
      </c>
      <c r="J46" s="16">
        <v>172.78565499999999</v>
      </c>
      <c r="K46" s="16">
        <v>174.07526300000001</v>
      </c>
      <c r="L46" s="16">
        <v>154.96003200000001</v>
      </c>
      <c r="M46" s="16">
        <v>174.042821</v>
      </c>
      <c r="N46" s="16">
        <v>173.96290200000001</v>
      </c>
      <c r="O46" s="16">
        <v>172.74510699999999</v>
      </c>
      <c r="P46" s="16">
        <v>180.815506</v>
      </c>
      <c r="Q46" s="16">
        <v>163.68332282</v>
      </c>
      <c r="R46" s="16">
        <v>174.05312699999999</v>
      </c>
      <c r="S46" s="16">
        <v>170.60931099999999</v>
      </c>
      <c r="T46" s="16">
        <v>178.388901</v>
      </c>
      <c r="U46" s="16">
        <v>156.46615349999999</v>
      </c>
      <c r="V46" s="16">
        <v>157.22271599999999</v>
      </c>
      <c r="W46" s="16">
        <v>175.357032</v>
      </c>
      <c r="X46" s="16">
        <v>158.656879</v>
      </c>
      <c r="Y46" s="16">
        <v>154.27772400000001</v>
      </c>
      <c r="Z46" s="16">
        <v>157.24227999999999</v>
      </c>
      <c r="AA46" s="16">
        <v>174.944849</v>
      </c>
      <c r="AB46" s="16">
        <v>153.84571500000001</v>
      </c>
      <c r="AC46" s="16">
        <v>155.641392</v>
      </c>
      <c r="AD46" s="16">
        <v>159.73029600000001</v>
      </c>
      <c r="AE46" s="16">
        <v>158.12682799999999</v>
      </c>
      <c r="AF46" s="16">
        <v>161.082258</v>
      </c>
      <c r="AG46" s="16">
        <v>175.64042524999999</v>
      </c>
      <c r="AH46" s="16">
        <v>173.60226431999999</v>
      </c>
      <c r="AI46" s="16">
        <v>176.07767699999999</v>
      </c>
      <c r="AJ46" s="16">
        <v>175.89880700000001</v>
      </c>
      <c r="AK46" s="16">
        <v>159.31176300000001</v>
      </c>
      <c r="AL46" s="16">
        <v>175.82311300000001</v>
      </c>
      <c r="AM46" s="16">
        <v>153.41687433000001</v>
      </c>
      <c r="AN46" s="16">
        <v>154.08748199999999</v>
      </c>
      <c r="AO46" s="16">
        <v>171.860106</v>
      </c>
      <c r="AP46" s="16">
        <v>158.02920900000001</v>
      </c>
      <c r="AQ46" s="16">
        <v>163.31092000000001</v>
      </c>
      <c r="AR46" s="16">
        <v>163.31092000000001</v>
      </c>
      <c r="AS46" s="16">
        <v>174.77820299999999</v>
      </c>
      <c r="AT46" s="16">
        <v>171.74190100000001</v>
      </c>
      <c r="AU46" s="16">
        <v>171.74190100000001</v>
      </c>
      <c r="AV46" s="16">
        <v>173.64743799999999</v>
      </c>
      <c r="AW46" s="16">
        <v>160.169116</v>
      </c>
      <c r="AX46" s="16">
        <v>163.52119350000001</v>
      </c>
      <c r="AY46" s="16">
        <v>163.64423199999999</v>
      </c>
      <c r="AZ46" s="16">
        <v>177.13564700000001</v>
      </c>
      <c r="BA46" s="16">
        <v>156.51937599999999</v>
      </c>
      <c r="BB46" s="16">
        <v>155.584982</v>
      </c>
      <c r="BC46" s="16">
        <v>154.680575</v>
      </c>
      <c r="BD46" s="16">
        <v>154.88528199999999</v>
      </c>
      <c r="BE46" s="16">
        <v>154.092466</v>
      </c>
      <c r="BF46" s="16">
        <v>155.48596900000001</v>
      </c>
      <c r="BG46" s="16">
        <v>172.23736500000001</v>
      </c>
      <c r="BH46" s="16">
        <v>173.93795900000001</v>
      </c>
      <c r="BI46" s="16">
        <v>173.93795900000001</v>
      </c>
      <c r="BJ46" s="16">
        <v>173.93795900000001</v>
      </c>
      <c r="BK46" s="16">
        <v>155.48596599999999</v>
      </c>
      <c r="BL46" s="16">
        <v>156.16568000000001</v>
      </c>
      <c r="BM46" s="16">
        <v>169.754288</v>
      </c>
      <c r="BN46" s="16">
        <v>169.15529900000001</v>
      </c>
      <c r="BO46" s="16">
        <v>156.23161999999999</v>
      </c>
      <c r="BP46" s="16">
        <v>154.773718</v>
      </c>
      <c r="BQ46" s="16">
        <v>174.67870500000001</v>
      </c>
      <c r="BR46" s="16">
        <v>159.84978699999999</v>
      </c>
      <c r="BS46" s="16">
        <v>159.86912881999999</v>
      </c>
      <c r="BT46" s="16">
        <v>165.30524199999999</v>
      </c>
      <c r="BU46" s="16">
        <v>168.56447700000001</v>
      </c>
      <c r="BV46" s="16">
        <v>158.54424714000001</v>
      </c>
      <c r="BW46" s="16">
        <v>176.88555700000001</v>
      </c>
      <c r="BX46" s="16">
        <v>171.57716099999999</v>
      </c>
      <c r="BY46" s="16">
        <v>155.732562</v>
      </c>
      <c r="BZ46" s="16">
        <v>155.861558</v>
      </c>
      <c r="CA46" s="16">
        <v>178.45411899999999</v>
      </c>
      <c r="CB46" s="16">
        <v>179.68973</v>
      </c>
      <c r="CC46" s="16">
        <v>156.26053099999999</v>
      </c>
      <c r="CD46" s="16">
        <v>173.34779</v>
      </c>
      <c r="CE46" s="16">
        <v>171.948013</v>
      </c>
      <c r="CF46" s="16">
        <v>176.85359</v>
      </c>
      <c r="CG46" s="16">
        <v>158.34743</v>
      </c>
      <c r="CH46" s="16">
        <v>176.88555700000001</v>
      </c>
      <c r="CI46" s="16">
        <v>155.72164832999999</v>
      </c>
      <c r="CJ46" s="16">
        <v>156.36878400000001</v>
      </c>
      <c r="CK46" s="16">
        <v>161.06671299999999</v>
      </c>
      <c r="CL46" s="16">
        <v>181.76093700000001</v>
      </c>
      <c r="CM46" s="16">
        <v>181.76093700000001</v>
      </c>
      <c r="CN46" s="16">
        <v>176.882397</v>
      </c>
      <c r="CO46" s="16">
        <v>175.56771000000001</v>
      </c>
      <c r="CP46" s="16">
        <v>177.67164700000001</v>
      </c>
      <c r="CQ46" s="16">
        <v>164.39084</v>
      </c>
      <c r="CR46" s="16">
        <v>169.75223099999999</v>
      </c>
      <c r="CS46" s="16">
        <v>175.03455473</v>
      </c>
      <c r="CT46" s="16">
        <v>156.87674699999999</v>
      </c>
      <c r="CU46" s="16">
        <v>154.773718</v>
      </c>
      <c r="CV46" s="16">
        <v>165.90128455999999</v>
      </c>
      <c r="CW46" s="16">
        <v>171.52834300000001</v>
      </c>
      <c r="CX46" s="16">
        <v>156.89350099999999</v>
      </c>
      <c r="CY46" s="16">
        <v>181.6237185</v>
      </c>
      <c r="CZ46" s="16">
        <v>155.78963899999999</v>
      </c>
      <c r="DA46" s="16">
        <v>154.96783567</v>
      </c>
      <c r="DB46" s="16">
        <v>155.781565</v>
      </c>
      <c r="DC46" s="16">
        <v>154.82688099999999</v>
      </c>
      <c r="DD46" s="16">
        <v>174.81291899999999</v>
      </c>
      <c r="DE46" s="16">
        <v>175.259422</v>
      </c>
      <c r="DF46" s="16">
        <v>171.57716099999999</v>
      </c>
      <c r="DG46" s="16">
        <v>170.792843</v>
      </c>
      <c r="DH46" s="16">
        <v>155.22887349999999</v>
      </c>
      <c r="DI46" s="16">
        <v>155.861558</v>
      </c>
      <c r="DJ46" s="16">
        <v>158.20804100000001</v>
      </c>
      <c r="DK46" s="16">
        <v>172.71631600000001</v>
      </c>
      <c r="DL46" s="16">
        <v>187.97917662</v>
      </c>
      <c r="DM46" s="16">
        <v>174.765095</v>
      </c>
      <c r="DN46" s="16">
        <v>173.931836</v>
      </c>
      <c r="DO46" s="16">
        <v>153.41596433000001</v>
      </c>
      <c r="DP46" s="16">
        <v>176.33485400000001</v>
      </c>
      <c r="DQ46" s="16">
        <v>174.86611199999999</v>
      </c>
      <c r="DR46" s="16">
        <v>173.54194200000001</v>
      </c>
      <c r="DS46" s="16">
        <v>158.16066599999999</v>
      </c>
      <c r="DT46" s="16">
        <v>174.62930800000001</v>
      </c>
      <c r="DU46" s="16">
        <v>155.584982</v>
      </c>
      <c r="DV46" s="16">
        <v>155.584982</v>
      </c>
      <c r="DW46" s="16">
        <v>162.626643</v>
      </c>
      <c r="DX46" s="16">
        <v>172.48401000000001</v>
      </c>
      <c r="DY46" s="16">
        <v>173.07103799999999</v>
      </c>
      <c r="DZ46" s="16">
        <v>163.18539699999999</v>
      </c>
      <c r="EA46" s="16">
        <v>156.31856300000001</v>
      </c>
      <c r="EB46" s="16">
        <v>156.31856300000001</v>
      </c>
      <c r="EC46" s="16">
        <v>160.95801906</v>
      </c>
      <c r="ED46" s="16">
        <v>160.12289699999999</v>
      </c>
      <c r="EE46" s="16">
        <v>160.59826799999999</v>
      </c>
      <c r="EF46" s="16">
        <v>155.48982799999999</v>
      </c>
      <c r="EG46" s="16">
        <v>156.24590699999999</v>
      </c>
      <c r="EH46" s="16">
        <v>177.66170500000001</v>
      </c>
      <c r="EI46" s="16">
        <v>165.221126</v>
      </c>
      <c r="EJ46" s="16">
        <v>185.63677838999999</v>
      </c>
      <c r="EK46" s="16">
        <v>175.746396</v>
      </c>
      <c r="EL46" s="16">
        <v>175.746396</v>
      </c>
      <c r="EM46" s="16">
        <v>155.85808800000001</v>
      </c>
      <c r="EN46" s="16">
        <v>170.98415299999999</v>
      </c>
      <c r="EO46" s="16">
        <v>171.80756600000001</v>
      </c>
      <c r="EP46" s="16">
        <v>171.57716099999999</v>
      </c>
      <c r="EQ46" s="16">
        <v>155.408332</v>
      </c>
      <c r="ER46" s="16">
        <v>157.44536299999999</v>
      </c>
      <c r="ES46" s="16">
        <v>176.16359</v>
      </c>
      <c r="ET46" s="16">
        <v>155.915606</v>
      </c>
      <c r="EU46" s="16">
        <v>156.40591000000001</v>
      </c>
      <c r="EV46" s="16">
        <v>162.12372904</v>
      </c>
      <c r="EW46" s="16">
        <v>159.04561200000001</v>
      </c>
      <c r="EX46" s="16">
        <v>158.75667999999999</v>
      </c>
      <c r="EY46" s="16">
        <v>158.011166</v>
      </c>
      <c r="EZ46" s="16">
        <v>168.42958100000001</v>
      </c>
      <c r="FA46" s="16">
        <v>167.80403999999999</v>
      </c>
      <c r="FB46" s="16">
        <v>165.29495499999999</v>
      </c>
      <c r="FC46" s="16">
        <v>163.31092000000001</v>
      </c>
      <c r="FD46" s="16">
        <v>165.002679</v>
      </c>
      <c r="FE46" s="16">
        <v>165.543995</v>
      </c>
      <c r="FF46" s="16">
        <v>165.77063999999999</v>
      </c>
      <c r="FG46" s="16">
        <v>190.17599041</v>
      </c>
      <c r="FH46" s="16">
        <v>169.83460700000001</v>
      </c>
      <c r="FI46" s="16">
        <v>176.191912</v>
      </c>
      <c r="FJ46" s="16">
        <v>158.68488300000001</v>
      </c>
      <c r="FK46" s="16">
        <v>182.72198098000001</v>
      </c>
      <c r="FL46" s="16">
        <v>177.37578117999999</v>
      </c>
      <c r="FM46" s="16">
        <v>177.702384</v>
      </c>
      <c r="FN46" s="16">
        <v>151.00671700000001</v>
      </c>
      <c r="FO46" s="16">
        <v>151.36477099999999</v>
      </c>
      <c r="FP46" s="16">
        <v>158.28572800000001</v>
      </c>
      <c r="FQ46" s="16">
        <v>161.17558099999999</v>
      </c>
      <c r="FR46" s="16">
        <v>178.47464122</v>
      </c>
      <c r="FS46" s="16">
        <v>177.84299899999999</v>
      </c>
      <c r="FT46" s="16">
        <v>178.45411899999999</v>
      </c>
      <c r="FU46" s="16">
        <v>169.80531400000001</v>
      </c>
      <c r="FV46" s="16">
        <v>169.80531400000001</v>
      </c>
      <c r="FW46" s="16">
        <v>196.545198</v>
      </c>
      <c r="FX46" s="16">
        <v>196.545198</v>
      </c>
      <c r="FY46" s="16">
        <v>194.57407499999999</v>
      </c>
      <c r="FZ46" s="16">
        <v>173.46095099999999</v>
      </c>
      <c r="GA46" s="16">
        <v>173.31695199999999</v>
      </c>
      <c r="GB46" s="16">
        <v>148.994415</v>
      </c>
      <c r="GC46" s="16">
        <v>149.00055</v>
      </c>
      <c r="GD46" s="16">
        <v>170.09126333</v>
      </c>
      <c r="GE46" s="16">
        <v>172.02424099999999</v>
      </c>
      <c r="GF46" s="16">
        <v>171.94049699999999</v>
      </c>
      <c r="GG46" s="16">
        <v>176.88555700000001</v>
      </c>
      <c r="GH46" s="16">
        <v>176.88555700000001</v>
      </c>
      <c r="GI46" s="16">
        <v>174.008365</v>
      </c>
      <c r="GJ46" s="16">
        <v>153.78909132999999</v>
      </c>
      <c r="GK46" s="16">
        <v>170.98415299999999</v>
      </c>
      <c r="GL46" s="16">
        <v>170.792843</v>
      </c>
      <c r="GM46" s="16">
        <v>181.18460693</v>
      </c>
      <c r="GN46" s="16">
        <v>169.285404</v>
      </c>
      <c r="GO46" s="16">
        <v>181.18460693</v>
      </c>
      <c r="GP46" s="16">
        <v>169.80531400000001</v>
      </c>
      <c r="GQ46" s="16">
        <v>156.78847999999999</v>
      </c>
      <c r="GR46" s="16">
        <v>170.07689199999999</v>
      </c>
      <c r="GS46" s="16">
        <v>163.63725700000001</v>
      </c>
      <c r="GT46" s="16">
        <v>155.930779</v>
      </c>
      <c r="GU46" s="16">
        <v>160.05967699999999</v>
      </c>
      <c r="GV46" s="16">
        <v>157.307109</v>
      </c>
      <c r="GW46" s="16">
        <v>164.228939</v>
      </c>
      <c r="GX46" s="16">
        <v>174.84922</v>
      </c>
      <c r="GY46" s="16">
        <v>170.89227099999999</v>
      </c>
      <c r="GZ46" s="16">
        <v>171.032083</v>
      </c>
      <c r="HA46" s="16">
        <v>170.70745299999999</v>
      </c>
      <c r="HB46" s="16">
        <v>157.307109</v>
      </c>
      <c r="HC46" s="16">
        <v>156.69770399999999</v>
      </c>
      <c r="HD46" s="16">
        <v>157.066464</v>
      </c>
      <c r="HE46" s="16">
        <v>170.07689199999999</v>
      </c>
      <c r="HF46" s="16">
        <v>175.90316000000001</v>
      </c>
      <c r="HG46" s="16">
        <v>176.16359</v>
      </c>
      <c r="HH46" s="16">
        <v>176.16359</v>
      </c>
      <c r="HI46" s="16">
        <v>176.16359</v>
      </c>
      <c r="HJ46" s="16">
        <v>171.065484</v>
      </c>
      <c r="HK46" s="16">
        <v>175.77682799999999</v>
      </c>
      <c r="HL46" s="16">
        <v>175.399956</v>
      </c>
      <c r="HM46" s="16">
        <v>180.38584</v>
      </c>
      <c r="HN46" s="16">
        <v>175.045807</v>
      </c>
      <c r="HO46" s="16">
        <v>172.24876800000001</v>
      </c>
      <c r="HP46" s="16">
        <v>171.72412953</v>
      </c>
      <c r="HQ46" s="16">
        <v>176.38593800000001</v>
      </c>
      <c r="HR46" s="16">
        <v>159.29556299999999</v>
      </c>
      <c r="HS46" s="16">
        <v>159.795288</v>
      </c>
      <c r="HT46" s="16">
        <v>167.89469500000001</v>
      </c>
      <c r="HU46" s="16">
        <v>156.971599</v>
      </c>
      <c r="HV46" s="16">
        <v>164.99316804</v>
      </c>
      <c r="HW46" s="16">
        <v>157.37466800000001</v>
      </c>
      <c r="HX46" s="16">
        <v>157.97510199999999</v>
      </c>
      <c r="HY46" s="16">
        <v>183.25552139999999</v>
      </c>
      <c r="HZ46" s="16">
        <v>159.920536</v>
      </c>
      <c r="IA46" s="16">
        <v>177.82299900000001</v>
      </c>
    </row>
    <row r="47" spans="1:235" x14ac:dyDescent="0.2">
      <c r="A47" s="2"/>
      <c r="B47" s="10">
        <v>46234.916666666664</v>
      </c>
      <c r="C47" s="16">
        <v>177.34265901000001</v>
      </c>
      <c r="D47" s="16">
        <v>167.846946</v>
      </c>
      <c r="E47" s="16">
        <v>169.052752</v>
      </c>
      <c r="F47" s="16">
        <v>168.76621299999999</v>
      </c>
      <c r="G47" s="16">
        <v>168.59258800000001</v>
      </c>
      <c r="H47" s="16">
        <v>156.276782</v>
      </c>
      <c r="I47" s="16">
        <v>173.14522099999999</v>
      </c>
      <c r="J47" s="16">
        <v>172.43374700000001</v>
      </c>
      <c r="K47" s="16">
        <v>173.639678</v>
      </c>
      <c r="L47" s="16">
        <v>155.20911000000001</v>
      </c>
      <c r="M47" s="16">
        <v>172.72995700000001</v>
      </c>
      <c r="N47" s="16">
        <v>173.306727</v>
      </c>
      <c r="O47" s="16">
        <v>172.131764</v>
      </c>
      <c r="P47" s="16">
        <v>179.98113499999999</v>
      </c>
      <c r="Q47" s="16">
        <v>163.13333703999999</v>
      </c>
      <c r="R47" s="16">
        <v>173.64727199999999</v>
      </c>
      <c r="S47" s="16">
        <v>169.381077</v>
      </c>
      <c r="T47" s="16">
        <v>177.762877</v>
      </c>
      <c r="U47" s="16">
        <v>157.8047985</v>
      </c>
      <c r="V47" s="16">
        <v>158.470202</v>
      </c>
      <c r="W47" s="16">
        <v>174.98486500000001</v>
      </c>
      <c r="X47" s="16">
        <v>159.13139899999999</v>
      </c>
      <c r="Y47" s="16">
        <v>154.696763</v>
      </c>
      <c r="Z47" s="16">
        <v>157.63259300000001</v>
      </c>
      <c r="AA47" s="16">
        <v>174.22056000000001</v>
      </c>
      <c r="AB47" s="16">
        <v>153.756789</v>
      </c>
      <c r="AC47" s="16">
        <v>155.85172700000001</v>
      </c>
      <c r="AD47" s="16">
        <v>159.89419899999999</v>
      </c>
      <c r="AE47" s="16">
        <v>158.536993</v>
      </c>
      <c r="AF47" s="16">
        <v>160.96019100000001</v>
      </c>
      <c r="AG47" s="16">
        <v>175.19379225</v>
      </c>
      <c r="AH47" s="16">
        <v>173.17437950999999</v>
      </c>
      <c r="AI47" s="16">
        <v>175.642191</v>
      </c>
      <c r="AJ47" s="16">
        <v>175.47553300000001</v>
      </c>
      <c r="AK47" s="16">
        <v>159.06102999999999</v>
      </c>
      <c r="AL47" s="16">
        <v>175.44618199999999</v>
      </c>
      <c r="AM47" s="16">
        <v>153.221609</v>
      </c>
      <c r="AN47" s="16">
        <v>153.940076</v>
      </c>
      <c r="AO47" s="16">
        <v>171.295445</v>
      </c>
      <c r="AP47" s="16">
        <v>157.66735700000001</v>
      </c>
      <c r="AQ47" s="16">
        <v>163.079082</v>
      </c>
      <c r="AR47" s="16">
        <v>163.079082</v>
      </c>
      <c r="AS47" s="16">
        <v>174.11414199999999</v>
      </c>
      <c r="AT47" s="16">
        <v>170.95370500000001</v>
      </c>
      <c r="AU47" s="16">
        <v>170.95370500000001</v>
      </c>
      <c r="AV47" s="16">
        <v>172.892517</v>
      </c>
      <c r="AW47" s="16">
        <v>160.41452100000001</v>
      </c>
      <c r="AX47" s="16">
        <v>163.4999425</v>
      </c>
      <c r="AY47" s="16">
        <v>163.62625199999999</v>
      </c>
      <c r="AZ47" s="16">
        <v>176.69357199999999</v>
      </c>
      <c r="BA47" s="16">
        <v>156.74804499999999</v>
      </c>
      <c r="BB47" s="16">
        <v>155.83313899999999</v>
      </c>
      <c r="BC47" s="16">
        <v>154.94687999999999</v>
      </c>
      <c r="BD47" s="16">
        <v>155.14216099999999</v>
      </c>
      <c r="BE47" s="16">
        <v>154.370249</v>
      </c>
      <c r="BF47" s="16">
        <v>155.735444</v>
      </c>
      <c r="BG47" s="16">
        <v>171.60305</v>
      </c>
      <c r="BH47" s="16">
        <v>173.15767</v>
      </c>
      <c r="BI47" s="16">
        <v>173.15767</v>
      </c>
      <c r="BJ47" s="16">
        <v>173.15767</v>
      </c>
      <c r="BK47" s="16">
        <v>155.61046899999999</v>
      </c>
      <c r="BL47" s="16">
        <v>156.27550099999999</v>
      </c>
      <c r="BM47" s="16">
        <v>169.75825</v>
      </c>
      <c r="BN47" s="16">
        <v>169.11448200000001</v>
      </c>
      <c r="BO47" s="16">
        <v>156.13686200000001</v>
      </c>
      <c r="BP47" s="16">
        <v>154.649111</v>
      </c>
      <c r="BQ47" s="16">
        <v>173.558763</v>
      </c>
      <c r="BR47" s="16">
        <v>159.54243399999999</v>
      </c>
      <c r="BS47" s="16">
        <v>159.56173863000001</v>
      </c>
      <c r="BT47" s="16">
        <v>164.72054199999999</v>
      </c>
      <c r="BU47" s="16">
        <v>168.70596832999999</v>
      </c>
      <c r="BV47" s="16">
        <v>158.38810814999999</v>
      </c>
      <c r="BW47" s="16">
        <v>176.46894499999999</v>
      </c>
      <c r="BX47" s="16">
        <v>171.0598</v>
      </c>
      <c r="BY47" s="16">
        <v>155.58009300000001</v>
      </c>
      <c r="BZ47" s="16">
        <v>155.70806099999999</v>
      </c>
      <c r="CA47" s="16">
        <v>176.76253</v>
      </c>
      <c r="CB47" s="16">
        <v>178.82628700000001</v>
      </c>
      <c r="CC47" s="16">
        <v>156.22067100000001</v>
      </c>
      <c r="CD47" s="16">
        <v>171.93687299999999</v>
      </c>
      <c r="CE47" s="16">
        <v>170.64327299999999</v>
      </c>
      <c r="CF47" s="16">
        <v>176.51664400000001</v>
      </c>
      <c r="CG47" s="16">
        <v>158.20006100000001</v>
      </c>
      <c r="CH47" s="16">
        <v>176.46894499999999</v>
      </c>
      <c r="CI47" s="16">
        <v>155.96779832999999</v>
      </c>
      <c r="CJ47" s="16">
        <v>156.600753</v>
      </c>
      <c r="CK47" s="16">
        <v>160.89188300000001</v>
      </c>
      <c r="CL47" s="16">
        <v>180.84898000000001</v>
      </c>
      <c r="CM47" s="16">
        <v>180.84898000000001</v>
      </c>
      <c r="CN47" s="16">
        <v>176.296738</v>
      </c>
      <c r="CO47" s="16">
        <v>175.28564800000001</v>
      </c>
      <c r="CP47" s="16">
        <v>177.26282</v>
      </c>
      <c r="CQ47" s="16">
        <v>164.392652</v>
      </c>
      <c r="CR47" s="16">
        <v>169.72617600000001</v>
      </c>
      <c r="CS47" s="16">
        <v>174.81587870999999</v>
      </c>
      <c r="CT47" s="16">
        <v>156.965102</v>
      </c>
      <c r="CU47" s="16">
        <v>154.649111</v>
      </c>
      <c r="CV47" s="16">
        <v>165.79104164</v>
      </c>
      <c r="CW47" s="16">
        <v>170.61166800000001</v>
      </c>
      <c r="CX47" s="16">
        <v>156.93037899999999</v>
      </c>
      <c r="CY47" s="16">
        <v>180.87177832</v>
      </c>
      <c r="CZ47" s="16">
        <v>155.62353999999999</v>
      </c>
      <c r="DA47" s="16">
        <v>155.84723233</v>
      </c>
      <c r="DB47" s="16">
        <v>156.537352</v>
      </c>
      <c r="DC47" s="16">
        <v>154.65472500000001</v>
      </c>
      <c r="DD47" s="16">
        <v>174.21079800000001</v>
      </c>
      <c r="DE47" s="16">
        <v>174.63418899999999</v>
      </c>
      <c r="DF47" s="16">
        <v>171.0598</v>
      </c>
      <c r="DG47" s="16">
        <v>170.28899100000001</v>
      </c>
      <c r="DH47" s="16">
        <v>155.0976795</v>
      </c>
      <c r="DI47" s="16">
        <v>155.70806099999999</v>
      </c>
      <c r="DJ47" s="16">
        <v>158.42706250000001</v>
      </c>
      <c r="DK47" s="16">
        <v>172.21494100000001</v>
      </c>
      <c r="DL47" s="16">
        <v>187.07590127</v>
      </c>
      <c r="DM47" s="16">
        <v>173.902996</v>
      </c>
      <c r="DN47" s="16">
        <v>173.13045600000001</v>
      </c>
      <c r="DO47" s="16">
        <v>153.70212233000001</v>
      </c>
      <c r="DP47" s="16">
        <v>175.762686</v>
      </c>
      <c r="DQ47" s="16">
        <v>174.47390899999999</v>
      </c>
      <c r="DR47" s="16">
        <v>173.257352</v>
      </c>
      <c r="DS47" s="16">
        <v>157.90213299999999</v>
      </c>
      <c r="DT47" s="16">
        <v>174.24556999999999</v>
      </c>
      <c r="DU47" s="16">
        <v>155.83313899999999</v>
      </c>
      <c r="DV47" s="16">
        <v>155.83313899999999</v>
      </c>
      <c r="DW47" s="16">
        <v>162.70513299999999</v>
      </c>
      <c r="DX47" s="16">
        <v>171.911045</v>
      </c>
      <c r="DY47" s="16">
        <v>172.44530900000001</v>
      </c>
      <c r="DZ47" s="16">
        <v>162.30039199999999</v>
      </c>
      <c r="EA47" s="16">
        <v>154.60725600000001</v>
      </c>
      <c r="EB47" s="16">
        <v>154.60725600000001</v>
      </c>
      <c r="EC47" s="16">
        <v>160.44577755</v>
      </c>
      <c r="ED47" s="16">
        <v>159.94339400000001</v>
      </c>
      <c r="EE47" s="16">
        <v>160.38911300000001</v>
      </c>
      <c r="EF47" s="16">
        <v>156.29592</v>
      </c>
      <c r="EG47" s="16">
        <v>156.87239</v>
      </c>
      <c r="EH47" s="16">
        <v>177.41049599999999</v>
      </c>
      <c r="EI47" s="16">
        <v>165.21311</v>
      </c>
      <c r="EJ47" s="16">
        <v>184.86822373999999</v>
      </c>
      <c r="EK47" s="16">
        <v>175.071326</v>
      </c>
      <c r="EL47" s="16">
        <v>175.071326</v>
      </c>
      <c r="EM47" s="16">
        <v>155.681726</v>
      </c>
      <c r="EN47" s="16">
        <v>170.48101399999999</v>
      </c>
      <c r="EO47" s="16">
        <v>171.299207</v>
      </c>
      <c r="EP47" s="16">
        <v>171.0598</v>
      </c>
      <c r="EQ47" s="16">
        <v>155.745543</v>
      </c>
      <c r="ER47" s="16">
        <v>157.27143699999999</v>
      </c>
      <c r="ES47" s="16">
        <v>175.59373199999999</v>
      </c>
      <c r="ET47" s="16">
        <v>156.154674</v>
      </c>
      <c r="EU47" s="16">
        <v>156.63653299999999</v>
      </c>
      <c r="EV47" s="16">
        <v>162.34916805</v>
      </c>
      <c r="EW47" s="16">
        <v>159.02233100000001</v>
      </c>
      <c r="EX47" s="16">
        <v>158.634749</v>
      </c>
      <c r="EY47" s="16">
        <v>158.09552299999999</v>
      </c>
      <c r="EZ47" s="16">
        <v>168.31765799999999</v>
      </c>
      <c r="FA47" s="16">
        <v>166.778706</v>
      </c>
      <c r="FB47" s="16">
        <v>165.056543</v>
      </c>
      <c r="FC47" s="16">
        <v>163.079082</v>
      </c>
      <c r="FD47" s="16">
        <v>165.32561899999999</v>
      </c>
      <c r="FE47" s="16">
        <v>165.62540200000001</v>
      </c>
      <c r="FF47" s="16">
        <v>165.751</v>
      </c>
      <c r="FG47" s="16">
        <v>189.90232121</v>
      </c>
      <c r="FH47" s="16">
        <v>168.836949</v>
      </c>
      <c r="FI47" s="16">
        <v>175.67487199999999</v>
      </c>
      <c r="FJ47" s="16">
        <v>158.87280799999999</v>
      </c>
      <c r="FK47" s="16">
        <v>182.40665587999999</v>
      </c>
      <c r="FL47" s="16">
        <v>177.35414556000001</v>
      </c>
      <c r="FM47" s="16">
        <v>177.07830200000001</v>
      </c>
      <c r="FN47" s="16">
        <v>152.67370450000001</v>
      </c>
      <c r="FO47" s="16">
        <v>152.87015500000001</v>
      </c>
      <c r="FP47" s="16">
        <v>158.351856</v>
      </c>
      <c r="FQ47" s="16">
        <v>160.99794700000001</v>
      </c>
      <c r="FR47" s="16">
        <v>176.78285768999999</v>
      </c>
      <c r="FS47" s="16">
        <v>176.19462300000001</v>
      </c>
      <c r="FT47" s="16">
        <v>176.76253</v>
      </c>
      <c r="FU47" s="16">
        <v>169.33067700000001</v>
      </c>
      <c r="FV47" s="16">
        <v>169.33067700000001</v>
      </c>
      <c r="FW47" s="16">
        <v>194.078823</v>
      </c>
      <c r="FX47" s="16">
        <v>194.078823</v>
      </c>
      <c r="FY47" s="16">
        <v>192.33120700000001</v>
      </c>
      <c r="FZ47" s="16">
        <v>172.69221200000001</v>
      </c>
      <c r="GA47" s="16">
        <v>172.584844</v>
      </c>
      <c r="GB47" s="16">
        <v>148.83447100000001</v>
      </c>
      <c r="GC47" s="16">
        <v>148.92904100000001</v>
      </c>
      <c r="GD47" s="16">
        <v>170.08876223999999</v>
      </c>
      <c r="GE47" s="16">
        <v>170.727689</v>
      </c>
      <c r="GF47" s="16">
        <v>171.71802700000001</v>
      </c>
      <c r="GG47" s="16">
        <v>176.46894499999999</v>
      </c>
      <c r="GH47" s="16">
        <v>176.46894499999999</v>
      </c>
      <c r="GI47" s="16">
        <v>173.35304400000001</v>
      </c>
      <c r="GJ47" s="16">
        <v>153.70166133000001</v>
      </c>
      <c r="GK47" s="16">
        <v>170.48101399999999</v>
      </c>
      <c r="GL47" s="16">
        <v>170.28899100000001</v>
      </c>
      <c r="GM47" s="16">
        <v>180.43448470999999</v>
      </c>
      <c r="GN47" s="16">
        <v>169.98656299999999</v>
      </c>
      <c r="GO47" s="16">
        <v>180.43448470999999</v>
      </c>
      <c r="GP47" s="16">
        <v>169.33067700000001</v>
      </c>
      <c r="GQ47" s="16">
        <v>156.985579</v>
      </c>
      <c r="GR47" s="16">
        <v>169.59445299999999</v>
      </c>
      <c r="GS47" s="16">
        <v>163.32837499999999</v>
      </c>
      <c r="GT47" s="16">
        <v>156.05573799999999</v>
      </c>
      <c r="GU47" s="16">
        <v>159.909066</v>
      </c>
      <c r="GV47" s="16">
        <v>157.607989</v>
      </c>
      <c r="GW47" s="16">
        <v>163.40889000000001</v>
      </c>
      <c r="GX47" s="16">
        <v>174.547481</v>
      </c>
      <c r="GY47" s="16">
        <v>170.35073700000001</v>
      </c>
      <c r="GZ47" s="16">
        <v>170.495296</v>
      </c>
      <c r="HA47" s="16">
        <v>170.18419900000001</v>
      </c>
      <c r="HB47" s="16">
        <v>157.607989</v>
      </c>
      <c r="HC47" s="16">
        <v>157.009041</v>
      </c>
      <c r="HD47" s="16">
        <v>157.37062</v>
      </c>
      <c r="HE47" s="16">
        <v>169.59445299999999</v>
      </c>
      <c r="HF47" s="16">
        <v>175.33364599999999</v>
      </c>
      <c r="HG47" s="16">
        <v>175.59373199999999</v>
      </c>
      <c r="HH47" s="16">
        <v>175.59373199999999</v>
      </c>
      <c r="HI47" s="16">
        <v>175.59373199999999</v>
      </c>
      <c r="HJ47" s="16">
        <v>169.98415700000001</v>
      </c>
      <c r="HK47" s="16">
        <v>175.040007</v>
      </c>
      <c r="HL47" s="16">
        <v>174.69041100000001</v>
      </c>
      <c r="HM47" s="16">
        <v>178.561893</v>
      </c>
      <c r="HN47" s="16">
        <v>174.570134</v>
      </c>
      <c r="HO47" s="16">
        <v>172.03349299999999</v>
      </c>
      <c r="HP47" s="16">
        <v>172.43538942999999</v>
      </c>
      <c r="HQ47" s="16">
        <v>175.828622</v>
      </c>
      <c r="HR47" s="16">
        <v>159.532028</v>
      </c>
      <c r="HS47" s="16">
        <v>160.02439699999999</v>
      </c>
      <c r="HT47" s="16">
        <v>167.35995299999999</v>
      </c>
      <c r="HU47" s="16">
        <v>157.06402</v>
      </c>
      <c r="HV47" s="16">
        <v>164.99498668000001</v>
      </c>
      <c r="HW47" s="16">
        <v>157.23095900000001</v>
      </c>
      <c r="HX47" s="16">
        <v>157.83381800000001</v>
      </c>
      <c r="HY47" s="16">
        <v>182.75992826000001</v>
      </c>
      <c r="HZ47" s="16">
        <v>160.085824</v>
      </c>
      <c r="IA47" s="16">
        <v>177.168541</v>
      </c>
    </row>
    <row r="48" spans="1:235" x14ac:dyDescent="0.2">
      <c r="A48" s="2"/>
      <c r="B48" s="10">
        <v>46234.9375</v>
      </c>
      <c r="C48" s="16">
        <v>194.33180884000001</v>
      </c>
      <c r="D48" s="16">
        <v>184.260561</v>
      </c>
      <c r="E48" s="16">
        <v>185.548393</v>
      </c>
      <c r="F48" s="16">
        <v>185.25331299999999</v>
      </c>
      <c r="G48" s="16">
        <v>185.07003800000001</v>
      </c>
      <c r="H48" s="16">
        <v>172.354772</v>
      </c>
      <c r="I48" s="16">
        <v>190.47550899999999</v>
      </c>
      <c r="J48" s="16">
        <v>189.701752</v>
      </c>
      <c r="K48" s="16">
        <v>190.99248900000001</v>
      </c>
      <c r="L48" s="16">
        <v>171.177359</v>
      </c>
      <c r="M48" s="16">
        <v>189.43166600000001</v>
      </c>
      <c r="N48" s="16">
        <v>188.739529</v>
      </c>
      <c r="O48" s="16">
        <v>186.98197999999999</v>
      </c>
      <c r="P48" s="16">
        <v>196.570235</v>
      </c>
      <c r="Q48" s="16">
        <v>178.76718437</v>
      </c>
      <c r="R48" s="16">
        <v>191.00596100000001</v>
      </c>
      <c r="S48" s="16">
        <v>187.98405299999999</v>
      </c>
      <c r="T48" s="16">
        <v>194.37342000000001</v>
      </c>
      <c r="U48" s="16">
        <v>176.83699250000001</v>
      </c>
      <c r="V48" s="16">
        <v>177.386302</v>
      </c>
      <c r="W48" s="16">
        <v>191.611132</v>
      </c>
      <c r="X48" s="16">
        <v>175.679867</v>
      </c>
      <c r="Y48" s="16">
        <v>170.80077199999999</v>
      </c>
      <c r="Z48" s="16">
        <v>174.011133</v>
      </c>
      <c r="AA48" s="16">
        <v>190.85981699999999</v>
      </c>
      <c r="AB48" s="16">
        <v>169.85900599999999</v>
      </c>
      <c r="AC48" s="16">
        <v>171.84453199999999</v>
      </c>
      <c r="AD48" s="16">
        <v>176.40512000000001</v>
      </c>
      <c r="AE48" s="16">
        <v>175.06111100000001</v>
      </c>
      <c r="AF48" s="16">
        <v>177.40085199999999</v>
      </c>
      <c r="AG48" s="16">
        <v>191.16694325</v>
      </c>
      <c r="AH48" s="16">
        <v>189.15550103999999</v>
      </c>
      <c r="AI48" s="16">
        <v>191.75869499999999</v>
      </c>
      <c r="AJ48" s="16">
        <v>191.656746</v>
      </c>
      <c r="AK48" s="16">
        <v>175.223635</v>
      </c>
      <c r="AL48" s="16">
        <v>192.126835</v>
      </c>
      <c r="AM48" s="16">
        <v>169.38052533000001</v>
      </c>
      <c r="AN48" s="16">
        <v>170.12650400000001</v>
      </c>
      <c r="AO48" s="16">
        <v>188.38702699999999</v>
      </c>
      <c r="AP48" s="16">
        <v>173.64274</v>
      </c>
      <c r="AQ48" s="16">
        <v>179.674903</v>
      </c>
      <c r="AR48" s="16">
        <v>179.674903</v>
      </c>
      <c r="AS48" s="16">
        <v>191.36514700000001</v>
      </c>
      <c r="AT48" s="16">
        <v>187.525586</v>
      </c>
      <c r="AU48" s="16">
        <v>187.525586</v>
      </c>
      <c r="AV48" s="16">
        <v>189.68935300000001</v>
      </c>
      <c r="AW48" s="16">
        <v>176.961466</v>
      </c>
      <c r="AX48" s="16">
        <v>180.3761605</v>
      </c>
      <c r="AY48" s="16">
        <v>180.50096099999999</v>
      </c>
      <c r="AZ48" s="16">
        <v>193.42654400000001</v>
      </c>
      <c r="BA48" s="16">
        <v>172.966667</v>
      </c>
      <c r="BB48" s="16">
        <v>171.940864</v>
      </c>
      <c r="BC48" s="16">
        <v>170.97438399999999</v>
      </c>
      <c r="BD48" s="16">
        <v>171.18496924999999</v>
      </c>
      <c r="BE48" s="16">
        <v>170.292224</v>
      </c>
      <c r="BF48" s="16">
        <v>171.83402899999999</v>
      </c>
      <c r="BG48" s="16">
        <v>188.30282800000001</v>
      </c>
      <c r="BH48" s="16">
        <v>189.95296999999999</v>
      </c>
      <c r="BI48" s="16">
        <v>189.95296999999999</v>
      </c>
      <c r="BJ48" s="16">
        <v>189.95296999999999</v>
      </c>
      <c r="BK48" s="16">
        <v>172.49649400000001</v>
      </c>
      <c r="BL48" s="16">
        <v>172.97724299999999</v>
      </c>
      <c r="BM48" s="16">
        <v>186.74209400000001</v>
      </c>
      <c r="BN48" s="16">
        <v>185.99825799999999</v>
      </c>
      <c r="BO48" s="16">
        <v>172.442948</v>
      </c>
      <c r="BP48" s="16">
        <v>170.840844</v>
      </c>
      <c r="BQ48" s="16">
        <v>190.884795</v>
      </c>
      <c r="BR48" s="16">
        <v>175.74518800000001</v>
      </c>
      <c r="BS48" s="16">
        <v>175.76645317000001</v>
      </c>
      <c r="BT48" s="16">
        <v>181.849165</v>
      </c>
      <c r="BU48" s="16">
        <v>185.28196432999999</v>
      </c>
      <c r="BV48" s="16">
        <v>175.23822186999999</v>
      </c>
      <c r="BW48" s="16">
        <v>193.19777300000001</v>
      </c>
      <c r="BX48" s="16">
        <v>188.15171900000001</v>
      </c>
      <c r="BY48" s="16">
        <v>172.09101799999999</v>
      </c>
      <c r="BZ48" s="16">
        <v>172.27305799999999</v>
      </c>
      <c r="CA48" s="16">
        <v>193.56485499999999</v>
      </c>
      <c r="CB48" s="16">
        <v>194.402772</v>
      </c>
      <c r="CC48" s="16">
        <v>172.47868600000001</v>
      </c>
      <c r="CD48" s="16">
        <v>190.275936</v>
      </c>
      <c r="CE48" s="16">
        <v>188.99019799999999</v>
      </c>
      <c r="CF48" s="16">
        <v>191.74239399999999</v>
      </c>
      <c r="CG48" s="16">
        <v>174.71601100000001</v>
      </c>
      <c r="CH48" s="16">
        <v>193.19777300000001</v>
      </c>
      <c r="CI48" s="16">
        <v>172.11441533000001</v>
      </c>
      <c r="CJ48" s="16">
        <v>172.80578299999999</v>
      </c>
      <c r="CK48" s="16">
        <v>177.56471500000001</v>
      </c>
      <c r="CL48" s="16">
        <v>197.53284099999999</v>
      </c>
      <c r="CM48" s="16">
        <v>197.53284099999999</v>
      </c>
      <c r="CN48" s="16">
        <v>193.201605</v>
      </c>
      <c r="CO48" s="16">
        <v>191.993075</v>
      </c>
      <c r="CP48" s="16">
        <v>194.16207700000001</v>
      </c>
      <c r="CQ48" s="16">
        <v>181.25832600000001</v>
      </c>
      <c r="CR48" s="16">
        <v>186.37615500000001</v>
      </c>
      <c r="CS48" s="16">
        <v>191.84151704000001</v>
      </c>
      <c r="CT48" s="16">
        <v>172.71598</v>
      </c>
      <c r="CU48" s="16">
        <v>170.840844</v>
      </c>
      <c r="CV48" s="16">
        <v>183.17274753999999</v>
      </c>
      <c r="CW48" s="16">
        <v>187.35962900000001</v>
      </c>
      <c r="CX48" s="16">
        <v>173.960306</v>
      </c>
      <c r="CY48" s="16">
        <v>198.14627222999999</v>
      </c>
      <c r="CZ48" s="16">
        <v>171.99677800000001</v>
      </c>
      <c r="DA48" s="16">
        <v>173.66356067000001</v>
      </c>
      <c r="DB48" s="16">
        <v>174.035055</v>
      </c>
      <c r="DC48" s="16">
        <v>170.78706099999999</v>
      </c>
      <c r="DD48" s="16">
        <v>191.55974499999999</v>
      </c>
      <c r="DE48" s="16">
        <v>192.00277399999999</v>
      </c>
      <c r="DF48" s="16">
        <v>188.15171900000001</v>
      </c>
      <c r="DG48" s="16">
        <v>187.357001</v>
      </c>
      <c r="DH48" s="16">
        <v>171.3655315</v>
      </c>
      <c r="DI48" s="16">
        <v>172.27305799999999</v>
      </c>
      <c r="DJ48" s="16">
        <v>174.70584450000001</v>
      </c>
      <c r="DK48" s="16">
        <v>189.42487800000001</v>
      </c>
      <c r="DL48" s="16">
        <v>203.37096068</v>
      </c>
      <c r="DM48" s="16">
        <v>189.36766800000001</v>
      </c>
      <c r="DN48" s="16">
        <v>188.60791900000001</v>
      </c>
      <c r="DO48" s="16">
        <v>169.563458</v>
      </c>
      <c r="DP48" s="16">
        <v>192.61572699999999</v>
      </c>
      <c r="DQ48" s="16">
        <v>191.343501</v>
      </c>
      <c r="DR48" s="16">
        <v>189.94023100000001</v>
      </c>
      <c r="DS48" s="16">
        <v>173.811508</v>
      </c>
      <c r="DT48" s="16">
        <v>191.11935199999999</v>
      </c>
      <c r="DU48" s="16">
        <v>171.940864</v>
      </c>
      <c r="DV48" s="16">
        <v>171.940864</v>
      </c>
      <c r="DW48" s="16">
        <v>179.39910499999999</v>
      </c>
      <c r="DX48" s="16">
        <v>189.015379</v>
      </c>
      <c r="DY48" s="16">
        <v>189.541878</v>
      </c>
      <c r="DZ48" s="16">
        <v>179.739577</v>
      </c>
      <c r="EA48" s="16">
        <v>169.16701900000001</v>
      </c>
      <c r="EB48" s="16">
        <v>169.16701900000001</v>
      </c>
      <c r="EC48" s="16">
        <v>176.50657812</v>
      </c>
      <c r="ED48" s="16">
        <v>176.52916500000001</v>
      </c>
      <c r="EE48" s="16">
        <v>176.99680599999999</v>
      </c>
      <c r="EF48" s="16">
        <v>172.50993500000001</v>
      </c>
      <c r="EG48" s="16">
        <v>173.157387</v>
      </c>
      <c r="EH48" s="16">
        <v>190.545355</v>
      </c>
      <c r="EI48" s="16">
        <v>182.13266300000001</v>
      </c>
      <c r="EJ48" s="16">
        <v>202.52440558000001</v>
      </c>
      <c r="EK48" s="16">
        <v>192.373504</v>
      </c>
      <c r="EL48" s="16">
        <v>192.373504</v>
      </c>
      <c r="EM48" s="16">
        <v>171.91474400000001</v>
      </c>
      <c r="EN48" s="16">
        <v>187.54803000000001</v>
      </c>
      <c r="EO48" s="16">
        <v>188.41725500000001</v>
      </c>
      <c r="EP48" s="16">
        <v>188.15171900000001</v>
      </c>
      <c r="EQ48" s="16">
        <v>171.74058099999999</v>
      </c>
      <c r="ER48" s="16">
        <v>173.54771299999999</v>
      </c>
      <c r="ES48" s="16">
        <v>192.42660799999999</v>
      </c>
      <c r="ET48" s="16">
        <v>172.320911</v>
      </c>
      <c r="EU48" s="16">
        <v>172.84531000000001</v>
      </c>
      <c r="EV48" s="16">
        <v>179.09055383</v>
      </c>
      <c r="EW48" s="16">
        <v>175.39615900000001</v>
      </c>
      <c r="EX48" s="16">
        <v>174.89874399999999</v>
      </c>
      <c r="EY48" s="16">
        <v>174.46506400000001</v>
      </c>
      <c r="EZ48" s="16">
        <v>185.964257</v>
      </c>
      <c r="FA48" s="16">
        <v>179.76787400000001</v>
      </c>
      <c r="FB48" s="16">
        <v>181.918868</v>
      </c>
      <c r="FC48" s="16">
        <v>179.674903</v>
      </c>
      <c r="FD48" s="16">
        <v>183.06700599999999</v>
      </c>
      <c r="FE48" s="16">
        <v>182.81593000000001</v>
      </c>
      <c r="FF48" s="16">
        <v>182.71058300000001</v>
      </c>
      <c r="FG48" s="16">
        <v>208.3236776</v>
      </c>
      <c r="FH48" s="16">
        <v>185.37311299999999</v>
      </c>
      <c r="FI48" s="16">
        <v>192.576931</v>
      </c>
      <c r="FJ48" s="16">
        <v>175.25449599999999</v>
      </c>
      <c r="FK48" s="16">
        <v>200.26735409</v>
      </c>
      <c r="FL48" s="16">
        <v>195.00788875000001</v>
      </c>
      <c r="FM48" s="16">
        <v>194.09936099999999</v>
      </c>
      <c r="FN48" s="16">
        <v>168.28664000000001</v>
      </c>
      <c r="FO48" s="16">
        <v>168.51892599999999</v>
      </c>
      <c r="FP48" s="16">
        <v>174.731829</v>
      </c>
      <c r="FQ48" s="16">
        <v>177.66461899999999</v>
      </c>
      <c r="FR48" s="16">
        <v>193.58711496000001</v>
      </c>
      <c r="FS48" s="16">
        <v>192.97402500000001</v>
      </c>
      <c r="FT48" s="16">
        <v>193.56485499999999</v>
      </c>
      <c r="FU48" s="16">
        <v>186.37580399999999</v>
      </c>
      <c r="FV48" s="16">
        <v>186.37580399999999</v>
      </c>
      <c r="FW48" s="16">
        <v>206.037104</v>
      </c>
      <c r="FX48" s="16">
        <v>206.037104</v>
      </c>
      <c r="FY48" s="16">
        <v>204.40661600000001</v>
      </c>
      <c r="FZ48" s="16">
        <v>188.39448200000001</v>
      </c>
      <c r="GA48" s="16">
        <v>188.32764399999999</v>
      </c>
      <c r="GB48" s="16">
        <v>164.22853499999999</v>
      </c>
      <c r="GC48" s="16">
        <v>164.355966</v>
      </c>
      <c r="GD48" s="16">
        <v>187.46786553000001</v>
      </c>
      <c r="GE48" s="16">
        <v>188.93526299999999</v>
      </c>
      <c r="GF48" s="16">
        <v>188.424398</v>
      </c>
      <c r="GG48" s="16">
        <v>193.19777300000001</v>
      </c>
      <c r="GH48" s="16">
        <v>193.19777300000001</v>
      </c>
      <c r="GI48" s="16">
        <v>190.56343799999999</v>
      </c>
      <c r="GJ48" s="16">
        <v>169.798608</v>
      </c>
      <c r="GK48" s="16">
        <v>187.54803000000001</v>
      </c>
      <c r="GL48" s="16">
        <v>187.357001</v>
      </c>
      <c r="GM48" s="16">
        <v>197.66721408999999</v>
      </c>
      <c r="GN48" s="16">
        <v>183.63925599999999</v>
      </c>
      <c r="GO48" s="16">
        <v>197.66721408999999</v>
      </c>
      <c r="GP48" s="16">
        <v>186.37580399999999</v>
      </c>
      <c r="GQ48" s="16">
        <v>173.12098599999999</v>
      </c>
      <c r="GR48" s="16">
        <v>186.664592</v>
      </c>
      <c r="GS48" s="16">
        <v>180.138294</v>
      </c>
      <c r="GT48" s="16">
        <v>172.39073400000001</v>
      </c>
      <c r="GU48" s="16">
        <v>176.210486</v>
      </c>
      <c r="GV48" s="16">
        <v>173.75795299999999</v>
      </c>
      <c r="GW48" s="16">
        <v>180.73285899999999</v>
      </c>
      <c r="GX48" s="16">
        <v>191.638633</v>
      </c>
      <c r="GY48" s="16">
        <v>186.98217299999999</v>
      </c>
      <c r="GZ48" s="16">
        <v>187.527726</v>
      </c>
      <c r="HA48" s="16">
        <v>187.21660399999999</v>
      </c>
      <c r="HB48" s="16">
        <v>173.75795299999999</v>
      </c>
      <c r="HC48" s="16">
        <v>173.105918</v>
      </c>
      <c r="HD48" s="16">
        <v>173.50524250000001</v>
      </c>
      <c r="HE48" s="16">
        <v>186.664592</v>
      </c>
      <c r="HF48" s="16">
        <v>192.133442</v>
      </c>
      <c r="HG48" s="16">
        <v>192.42660799999999</v>
      </c>
      <c r="HH48" s="16">
        <v>192.42660799999999</v>
      </c>
      <c r="HI48" s="16">
        <v>192.42660799999999</v>
      </c>
      <c r="HJ48" s="16">
        <v>186.57247000000001</v>
      </c>
      <c r="HK48" s="16">
        <v>191.53780499999999</v>
      </c>
      <c r="HL48" s="16">
        <v>191.151511</v>
      </c>
      <c r="HM48" s="16">
        <v>195.53385399999999</v>
      </c>
      <c r="HN48" s="16">
        <v>192.00354899999999</v>
      </c>
      <c r="HO48" s="16">
        <v>188.88838100000001</v>
      </c>
      <c r="HP48" s="16">
        <v>186.28476312000001</v>
      </c>
      <c r="HQ48" s="16">
        <v>192.708124</v>
      </c>
      <c r="HR48" s="16">
        <v>175.999662</v>
      </c>
      <c r="HS48" s="16">
        <v>176.53401600000001</v>
      </c>
      <c r="HT48" s="16">
        <v>184.11282600000001</v>
      </c>
      <c r="HU48" s="16">
        <v>173.54772199999999</v>
      </c>
      <c r="HV48" s="16">
        <v>181.92245650999999</v>
      </c>
      <c r="HW48" s="16">
        <v>173.221913</v>
      </c>
      <c r="HX48" s="16">
        <v>173.89993100000001</v>
      </c>
      <c r="HY48" s="16">
        <v>200.03841428999999</v>
      </c>
      <c r="HZ48" s="16">
        <v>176.60826700000001</v>
      </c>
      <c r="IA48" s="16">
        <v>194.06272300000001</v>
      </c>
    </row>
    <row r="49" spans="1:235" x14ac:dyDescent="0.2">
      <c r="A49" s="2"/>
      <c r="B49" s="10">
        <v>46234.958333333336</v>
      </c>
      <c r="C49" s="16">
        <v>193.81920647999999</v>
      </c>
      <c r="D49" s="16">
        <v>183.27760000000001</v>
      </c>
      <c r="E49" s="16">
        <v>184.528233</v>
      </c>
      <c r="F49" s="16">
        <v>184.24594099999999</v>
      </c>
      <c r="G49" s="16">
        <v>184.08399499999999</v>
      </c>
      <c r="H49" s="16">
        <v>172.402804</v>
      </c>
      <c r="I49" s="16">
        <v>192.07513399999999</v>
      </c>
      <c r="J49" s="16">
        <v>191.29154800000001</v>
      </c>
      <c r="K49" s="16">
        <v>192.58819800000001</v>
      </c>
      <c r="L49" s="16">
        <v>171.21707499999999</v>
      </c>
      <c r="M49" s="16">
        <v>188.30076099999999</v>
      </c>
      <c r="N49" s="16">
        <v>191.99200099999999</v>
      </c>
      <c r="O49" s="16">
        <v>190.598467</v>
      </c>
      <c r="P49" s="16">
        <v>196.146783</v>
      </c>
      <c r="Q49" s="16">
        <v>178.68221183</v>
      </c>
      <c r="R49" s="16">
        <v>192.53147300000001</v>
      </c>
      <c r="S49" s="16">
        <v>188.56634399999999</v>
      </c>
      <c r="T49" s="16">
        <v>193.79057</v>
      </c>
      <c r="U49" s="16">
        <v>176.459833</v>
      </c>
      <c r="V49" s="16">
        <v>177.01270299999999</v>
      </c>
      <c r="W49" s="16">
        <v>190.906023</v>
      </c>
      <c r="X49" s="16">
        <v>175.684102</v>
      </c>
      <c r="Y49" s="16">
        <v>170.94141500000001</v>
      </c>
      <c r="Z49" s="16">
        <v>174.088033</v>
      </c>
      <c r="AA49" s="16">
        <v>193.55716200000001</v>
      </c>
      <c r="AB49" s="16">
        <v>171.335914</v>
      </c>
      <c r="AC49" s="16">
        <v>171.82541699999999</v>
      </c>
      <c r="AD49" s="16">
        <v>176.487223</v>
      </c>
      <c r="AE49" s="16">
        <v>175.07740899999999</v>
      </c>
      <c r="AF49" s="16">
        <v>177.41834600000001</v>
      </c>
      <c r="AG49" s="16">
        <v>190.15439325</v>
      </c>
      <c r="AH49" s="16">
        <v>188.27466623999999</v>
      </c>
      <c r="AI49" s="16">
        <v>190.85050000000001</v>
      </c>
      <c r="AJ49" s="16">
        <v>190.810811</v>
      </c>
      <c r="AK49" s="16">
        <v>175.22234700000001</v>
      </c>
      <c r="AL49" s="16">
        <v>191.411484</v>
      </c>
      <c r="AM49" s="16">
        <v>171.73449167000001</v>
      </c>
      <c r="AN49" s="16">
        <v>172.13627399999999</v>
      </c>
      <c r="AO49" s="16">
        <v>190.039356</v>
      </c>
      <c r="AP49" s="16">
        <v>173.50707299999999</v>
      </c>
      <c r="AQ49" s="16">
        <v>179.51920200000001</v>
      </c>
      <c r="AR49" s="16">
        <v>179.51920200000001</v>
      </c>
      <c r="AS49" s="16">
        <v>192.824037</v>
      </c>
      <c r="AT49" s="16">
        <v>189.60285500000001</v>
      </c>
      <c r="AU49" s="16">
        <v>189.60285500000001</v>
      </c>
      <c r="AV49" s="16">
        <v>191.77786800000001</v>
      </c>
      <c r="AW49" s="16">
        <v>176.925804</v>
      </c>
      <c r="AX49" s="16">
        <v>180.1262045</v>
      </c>
      <c r="AY49" s="16">
        <v>180.25038699999999</v>
      </c>
      <c r="AZ49" s="16">
        <v>192.76126099999999</v>
      </c>
      <c r="BA49" s="16">
        <v>173.18308999999999</v>
      </c>
      <c r="BB49" s="16">
        <v>172.10979</v>
      </c>
      <c r="BC49" s="16">
        <v>171.161934</v>
      </c>
      <c r="BD49" s="16">
        <v>171.36769649999999</v>
      </c>
      <c r="BE49" s="16">
        <v>170.37382500000001</v>
      </c>
      <c r="BF49" s="16">
        <v>172.00491600000001</v>
      </c>
      <c r="BG49" s="16">
        <v>190.83203399999999</v>
      </c>
      <c r="BH49" s="16">
        <v>192.011225</v>
      </c>
      <c r="BI49" s="16">
        <v>192.011225</v>
      </c>
      <c r="BJ49" s="16">
        <v>192.011225</v>
      </c>
      <c r="BK49" s="16">
        <v>172.83464799999999</v>
      </c>
      <c r="BL49" s="16">
        <v>173.442474</v>
      </c>
      <c r="BM49" s="16">
        <v>186.01819900000001</v>
      </c>
      <c r="BN49" s="16">
        <v>185.446562</v>
      </c>
      <c r="BO49" s="16">
        <v>173.17599200000001</v>
      </c>
      <c r="BP49" s="16">
        <v>172.18785299999999</v>
      </c>
      <c r="BQ49" s="16">
        <v>192.34677400000001</v>
      </c>
      <c r="BR49" s="16">
        <v>175.73171300000001</v>
      </c>
      <c r="BS49" s="16">
        <v>175.75297653999999</v>
      </c>
      <c r="BT49" s="16">
        <v>183.092648</v>
      </c>
      <c r="BU49" s="16">
        <v>184.616972</v>
      </c>
      <c r="BV49" s="16">
        <v>176.19447031999999</v>
      </c>
      <c r="BW49" s="16">
        <v>192.54369299999999</v>
      </c>
      <c r="BX49" s="16">
        <v>189.74897799999999</v>
      </c>
      <c r="BY49" s="16">
        <v>173.03913</v>
      </c>
      <c r="BZ49" s="16">
        <v>173.21312599999999</v>
      </c>
      <c r="CA49" s="16">
        <v>191.98848000000001</v>
      </c>
      <c r="CB49" s="16">
        <v>192.68746999999999</v>
      </c>
      <c r="CC49" s="16">
        <v>173.08948699999999</v>
      </c>
      <c r="CD49" s="16">
        <v>190.74999700000001</v>
      </c>
      <c r="CE49" s="16">
        <v>189.571978</v>
      </c>
      <c r="CF49" s="16">
        <v>190.213481</v>
      </c>
      <c r="CG49" s="16">
        <v>175.79523800000001</v>
      </c>
      <c r="CH49" s="16">
        <v>192.54369299999999</v>
      </c>
      <c r="CI49" s="16">
        <v>172.35450700000001</v>
      </c>
      <c r="CJ49" s="16">
        <v>173.02667099999999</v>
      </c>
      <c r="CK49" s="16">
        <v>178.73219399999999</v>
      </c>
      <c r="CL49" s="16">
        <v>196.289603</v>
      </c>
      <c r="CM49" s="16">
        <v>196.289603</v>
      </c>
      <c r="CN49" s="16">
        <v>193.54969299999999</v>
      </c>
      <c r="CO49" s="16">
        <v>191.39801800000001</v>
      </c>
      <c r="CP49" s="16">
        <v>193.48707300000001</v>
      </c>
      <c r="CQ49" s="16">
        <v>181.003996</v>
      </c>
      <c r="CR49" s="16">
        <v>185.722624</v>
      </c>
      <c r="CS49" s="16">
        <v>191.27958011000001</v>
      </c>
      <c r="CT49" s="16">
        <v>172.64988500000001</v>
      </c>
      <c r="CU49" s="16">
        <v>172.18785299999999</v>
      </c>
      <c r="CV49" s="16">
        <v>182.98433292999999</v>
      </c>
      <c r="CW49" s="16">
        <v>186.41396800000001</v>
      </c>
      <c r="CX49" s="16">
        <v>174.321969</v>
      </c>
      <c r="CY49" s="16">
        <v>200.94659376999999</v>
      </c>
      <c r="CZ49" s="16">
        <v>173.02824799999999</v>
      </c>
      <c r="DA49" s="16">
        <v>173.04025533000001</v>
      </c>
      <c r="DB49" s="16">
        <v>173.501981</v>
      </c>
      <c r="DC49" s="16">
        <v>171.823519</v>
      </c>
      <c r="DD49" s="16">
        <v>193.10155800000001</v>
      </c>
      <c r="DE49" s="16">
        <v>193.54271399999999</v>
      </c>
      <c r="DF49" s="16">
        <v>189.74897799999999</v>
      </c>
      <c r="DG49" s="16">
        <v>188.928054</v>
      </c>
      <c r="DH49" s="16">
        <v>172.50187349999999</v>
      </c>
      <c r="DI49" s="16">
        <v>173.21312599999999</v>
      </c>
      <c r="DJ49" s="16">
        <v>174.75133450000001</v>
      </c>
      <c r="DK49" s="16">
        <v>191.02817999999999</v>
      </c>
      <c r="DL49" s="16">
        <v>201.57652837000001</v>
      </c>
      <c r="DM49" s="16">
        <v>192.38369599999999</v>
      </c>
      <c r="DN49" s="16">
        <v>191.70560399999999</v>
      </c>
      <c r="DO49" s="16">
        <v>169.65160333</v>
      </c>
      <c r="DP49" s="16">
        <v>192.96598499999999</v>
      </c>
      <c r="DQ49" s="16">
        <v>190.95675600000001</v>
      </c>
      <c r="DR49" s="16">
        <v>189.24847299999999</v>
      </c>
      <c r="DS49" s="16">
        <v>173.76442</v>
      </c>
      <c r="DT49" s="16">
        <v>190.745777</v>
      </c>
      <c r="DU49" s="16">
        <v>172.10979</v>
      </c>
      <c r="DV49" s="16">
        <v>172.10979</v>
      </c>
      <c r="DW49" s="16">
        <v>179.26004</v>
      </c>
      <c r="DX49" s="16">
        <v>190.52654799999999</v>
      </c>
      <c r="DY49" s="16">
        <v>191.00606500000001</v>
      </c>
      <c r="DZ49" s="16">
        <v>180.40710899999999</v>
      </c>
      <c r="EA49" s="16">
        <v>167.72740400000001</v>
      </c>
      <c r="EB49" s="16">
        <v>167.72740400000001</v>
      </c>
      <c r="EC49" s="16">
        <v>176.18224738000001</v>
      </c>
      <c r="ED49" s="16">
        <v>177.68086500000001</v>
      </c>
      <c r="EE49" s="16">
        <v>178.14371700000001</v>
      </c>
      <c r="EF49" s="16">
        <v>172.32695100000001</v>
      </c>
      <c r="EG49" s="16">
        <v>173.08668299999999</v>
      </c>
      <c r="EH49" s="16">
        <v>192.44088500000001</v>
      </c>
      <c r="EI49" s="16">
        <v>181.83503200000001</v>
      </c>
      <c r="EJ49" s="16">
        <v>205.38660150999999</v>
      </c>
      <c r="EK49" s="16">
        <v>193.78887</v>
      </c>
      <c r="EL49" s="16">
        <v>193.78887</v>
      </c>
      <c r="EM49" s="16">
        <v>173.17979199999999</v>
      </c>
      <c r="EN49" s="16">
        <v>189.12541200000001</v>
      </c>
      <c r="EO49" s="16">
        <v>190.009028</v>
      </c>
      <c r="EP49" s="16">
        <v>189.74897799999999</v>
      </c>
      <c r="EQ49" s="16">
        <v>171.70794000000001</v>
      </c>
      <c r="ER49" s="16">
        <v>174.71713600000001</v>
      </c>
      <c r="ES49" s="16">
        <v>192.83245500000001</v>
      </c>
      <c r="ET49" s="16">
        <v>172.54185200000001</v>
      </c>
      <c r="EU49" s="16">
        <v>173.06258399999999</v>
      </c>
      <c r="EV49" s="16">
        <v>179.05844149000001</v>
      </c>
      <c r="EW49" s="16">
        <v>175.59043399999999</v>
      </c>
      <c r="EX49" s="16">
        <v>174.99442500000001</v>
      </c>
      <c r="EY49" s="16">
        <v>174.81560500000001</v>
      </c>
      <c r="EZ49" s="16">
        <v>185.77297100000001</v>
      </c>
      <c r="FA49" s="16">
        <v>185.76231000000001</v>
      </c>
      <c r="FB49" s="16">
        <v>181.64558600000001</v>
      </c>
      <c r="FC49" s="16">
        <v>179.51920200000001</v>
      </c>
      <c r="FD49" s="16">
        <v>182.730166</v>
      </c>
      <c r="FE49" s="16">
        <v>182.48676399999999</v>
      </c>
      <c r="FF49" s="16">
        <v>182.38463899999999</v>
      </c>
      <c r="FG49" s="16">
        <v>207.36539529000001</v>
      </c>
      <c r="FH49" s="16">
        <v>184.400362</v>
      </c>
      <c r="FI49" s="16">
        <v>192.365534</v>
      </c>
      <c r="FJ49" s="16">
        <v>175.35656800000001</v>
      </c>
      <c r="FK49" s="16">
        <v>199.70543001999999</v>
      </c>
      <c r="FL49" s="16">
        <v>194.21919266</v>
      </c>
      <c r="FM49" s="16">
        <v>193.75054399999999</v>
      </c>
      <c r="FN49" s="16">
        <v>166.39087050000001</v>
      </c>
      <c r="FO49" s="16">
        <v>166.85351199999999</v>
      </c>
      <c r="FP49" s="16">
        <v>175.10100299999999</v>
      </c>
      <c r="FQ49" s="16">
        <v>178.833192</v>
      </c>
      <c r="FR49" s="16">
        <v>192.01055868</v>
      </c>
      <c r="FS49" s="16">
        <v>191.438241</v>
      </c>
      <c r="FT49" s="16">
        <v>191.98848000000001</v>
      </c>
      <c r="FU49" s="16">
        <v>187.90263300000001</v>
      </c>
      <c r="FV49" s="16">
        <v>187.90263300000001</v>
      </c>
      <c r="FW49" s="16">
        <v>204.94229100000001</v>
      </c>
      <c r="FX49" s="16">
        <v>204.94229100000001</v>
      </c>
      <c r="FY49" s="16">
        <v>203.62278699999999</v>
      </c>
      <c r="FZ49" s="16">
        <v>191.315888</v>
      </c>
      <c r="GA49" s="16">
        <v>191.20099099999999</v>
      </c>
      <c r="GB49" s="16">
        <v>165.77383699999999</v>
      </c>
      <c r="GC49" s="16">
        <v>165.83597499999999</v>
      </c>
      <c r="GD49" s="16">
        <v>187.12752943999999</v>
      </c>
      <c r="GE49" s="16">
        <v>189.56733500000001</v>
      </c>
      <c r="GF49" s="16">
        <v>187.73217600000001</v>
      </c>
      <c r="GG49" s="16">
        <v>192.54369299999999</v>
      </c>
      <c r="GH49" s="16">
        <v>192.54369299999999</v>
      </c>
      <c r="GI49" s="16">
        <v>192.05701300000001</v>
      </c>
      <c r="GJ49" s="16">
        <v>171.27613066999999</v>
      </c>
      <c r="GK49" s="16">
        <v>189.12541200000001</v>
      </c>
      <c r="GL49" s="16">
        <v>188.928054</v>
      </c>
      <c r="GM49" s="16">
        <v>200.46076529999999</v>
      </c>
      <c r="GN49" s="16">
        <v>186.78708900000001</v>
      </c>
      <c r="GO49" s="16">
        <v>200.46076529999999</v>
      </c>
      <c r="GP49" s="16">
        <v>187.90263300000001</v>
      </c>
      <c r="GQ49" s="16">
        <v>173.16674699999999</v>
      </c>
      <c r="GR49" s="16">
        <v>188.199906</v>
      </c>
      <c r="GS49" s="16">
        <v>181.27401599999999</v>
      </c>
      <c r="GT49" s="16">
        <v>173.03589600000001</v>
      </c>
      <c r="GU49" s="16">
        <v>176.12520699999999</v>
      </c>
      <c r="GV49" s="16">
        <v>173.760773</v>
      </c>
      <c r="GW49" s="16">
        <v>181.61299099999999</v>
      </c>
      <c r="GX49" s="16">
        <v>191.10092</v>
      </c>
      <c r="GY49" s="16">
        <v>189.74894900000001</v>
      </c>
      <c r="GZ49" s="16">
        <v>189.228835</v>
      </c>
      <c r="HA49" s="16">
        <v>188.86473000000001</v>
      </c>
      <c r="HB49" s="16">
        <v>173.760773</v>
      </c>
      <c r="HC49" s="16">
        <v>173.113846</v>
      </c>
      <c r="HD49" s="16">
        <v>173.50785149999999</v>
      </c>
      <c r="HE49" s="16">
        <v>188.199906</v>
      </c>
      <c r="HF49" s="16">
        <v>192.51027099999999</v>
      </c>
      <c r="HG49" s="16">
        <v>192.83245500000001</v>
      </c>
      <c r="HH49" s="16">
        <v>192.83245500000001</v>
      </c>
      <c r="HI49" s="16">
        <v>192.83245500000001</v>
      </c>
      <c r="HJ49" s="16">
        <v>185.61143300000001</v>
      </c>
      <c r="HK49" s="16">
        <v>194.11872299999999</v>
      </c>
      <c r="HL49" s="16">
        <v>193.69714099999999</v>
      </c>
      <c r="HM49" s="16">
        <v>194.018439</v>
      </c>
      <c r="HN49" s="16">
        <v>193.631888</v>
      </c>
      <c r="HO49" s="16">
        <v>188.382217</v>
      </c>
      <c r="HP49" s="16">
        <v>189.47794379999999</v>
      </c>
      <c r="HQ49" s="16">
        <v>192.66280800000001</v>
      </c>
      <c r="HR49" s="16">
        <v>175.98190600000001</v>
      </c>
      <c r="HS49" s="16">
        <v>176.51252400000001</v>
      </c>
      <c r="HT49" s="16">
        <v>183.77527000000001</v>
      </c>
      <c r="HU49" s="16">
        <v>174.163433</v>
      </c>
      <c r="HV49" s="16">
        <v>181.66719463999999</v>
      </c>
      <c r="HW49" s="16">
        <v>173.0151085</v>
      </c>
      <c r="HX49" s="16">
        <v>173.73037299999999</v>
      </c>
      <c r="HY49" s="16">
        <v>199.31578049000001</v>
      </c>
      <c r="HZ49" s="16">
        <v>176.66583600000001</v>
      </c>
      <c r="IA49" s="16">
        <v>194.37721199999999</v>
      </c>
    </row>
    <row r="50" spans="1:235" x14ac:dyDescent="0.2">
      <c r="A50" s="2"/>
      <c r="B50" s="10">
        <v>46234.979166666664</v>
      </c>
      <c r="C50" s="16">
        <v>193.47752328000001</v>
      </c>
      <c r="D50" s="16">
        <v>182.591779</v>
      </c>
      <c r="E50" s="16">
        <v>183.81599499999999</v>
      </c>
      <c r="F50" s="16">
        <v>183.558796</v>
      </c>
      <c r="G50" s="16">
        <v>183.401061</v>
      </c>
      <c r="H50" s="16">
        <v>172.47441599999999</v>
      </c>
      <c r="I50" s="16">
        <v>191.39085900000001</v>
      </c>
      <c r="J50" s="16">
        <v>190.60420999999999</v>
      </c>
      <c r="K50" s="16">
        <v>191.90436099999999</v>
      </c>
      <c r="L50" s="16">
        <v>171.32729499999999</v>
      </c>
      <c r="M50" s="16">
        <v>187.98689100000001</v>
      </c>
      <c r="N50" s="16">
        <v>191.31135599999999</v>
      </c>
      <c r="O50" s="16">
        <v>189.918453</v>
      </c>
      <c r="P50" s="16">
        <v>197.24375499999999</v>
      </c>
      <c r="Q50" s="16">
        <v>178.1796914</v>
      </c>
      <c r="R50" s="16">
        <v>191.864983</v>
      </c>
      <c r="S50" s="16">
        <v>187.70505</v>
      </c>
      <c r="T50" s="16">
        <v>193.71007900000001</v>
      </c>
      <c r="U50" s="16">
        <v>176.1604385</v>
      </c>
      <c r="V50" s="16">
        <v>176.71005199999999</v>
      </c>
      <c r="W50" s="16">
        <v>190.60429400000001</v>
      </c>
      <c r="X50" s="16">
        <v>175.70502200000001</v>
      </c>
      <c r="Y50" s="16">
        <v>171.07740699999999</v>
      </c>
      <c r="Z50" s="16">
        <v>174.169118</v>
      </c>
      <c r="AA50" s="16">
        <v>192.87914799999999</v>
      </c>
      <c r="AB50" s="16">
        <v>171.29179999999999</v>
      </c>
      <c r="AC50" s="16">
        <v>171.916459</v>
      </c>
      <c r="AD50" s="16">
        <v>176.38100499999999</v>
      </c>
      <c r="AE50" s="16">
        <v>175.12030999999999</v>
      </c>
      <c r="AF50" s="16">
        <v>177.05915300000001</v>
      </c>
      <c r="AG50" s="16">
        <v>189.75303775</v>
      </c>
      <c r="AH50" s="16">
        <v>187.85741096000001</v>
      </c>
      <c r="AI50" s="16">
        <v>190.38757100000001</v>
      </c>
      <c r="AJ50" s="16">
        <v>190.38677000000001</v>
      </c>
      <c r="AK50" s="16">
        <v>175.00370899999999</v>
      </c>
      <c r="AL50" s="16">
        <v>191.10414299999999</v>
      </c>
      <c r="AM50" s="16">
        <v>171.80567049999999</v>
      </c>
      <c r="AN50" s="16">
        <v>172.27681699999999</v>
      </c>
      <c r="AO50" s="16">
        <v>189.38213300000001</v>
      </c>
      <c r="AP50" s="16">
        <v>173.55766199999999</v>
      </c>
      <c r="AQ50" s="16">
        <v>179.25622100000001</v>
      </c>
      <c r="AR50" s="16">
        <v>179.25622100000001</v>
      </c>
      <c r="AS50" s="16">
        <v>191.801973</v>
      </c>
      <c r="AT50" s="16">
        <v>188.76873699999999</v>
      </c>
      <c r="AU50" s="16">
        <v>188.76873699999999</v>
      </c>
      <c r="AV50" s="16">
        <v>190.94575499999999</v>
      </c>
      <c r="AW50" s="16">
        <v>176.82135700000001</v>
      </c>
      <c r="AX50" s="16">
        <v>179.8647655</v>
      </c>
      <c r="AY50" s="16">
        <v>179.990073</v>
      </c>
      <c r="AZ50" s="16">
        <v>192.410507</v>
      </c>
      <c r="BA50" s="16">
        <v>173.12997200000001</v>
      </c>
      <c r="BB50" s="16">
        <v>172.12872400000001</v>
      </c>
      <c r="BC50" s="16">
        <v>171.16989599999999</v>
      </c>
      <c r="BD50" s="16">
        <v>171.37681825000001</v>
      </c>
      <c r="BE50" s="16">
        <v>170.52557999999999</v>
      </c>
      <c r="BF50" s="16">
        <v>172.02248399999999</v>
      </c>
      <c r="BG50" s="16">
        <v>190.105456</v>
      </c>
      <c r="BH50" s="16">
        <v>191.154349</v>
      </c>
      <c r="BI50" s="16">
        <v>191.154349</v>
      </c>
      <c r="BJ50" s="16">
        <v>191.154349</v>
      </c>
      <c r="BK50" s="16">
        <v>173.03640300000001</v>
      </c>
      <c r="BL50" s="16">
        <v>173.56036</v>
      </c>
      <c r="BM50" s="16">
        <v>185.69246999999999</v>
      </c>
      <c r="BN50" s="16">
        <v>185.151782</v>
      </c>
      <c r="BO50" s="16">
        <v>173.06194400000001</v>
      </c>
      <c r="BP50" s="16">
        <v>172.10343700000001</v>
      </c>
      <c r="BQ50" s="16">
        <v>191.60863699999999</v>
      </c>
      <c r="BR50" s="16">
        <v>175.519172</v>
      </c>
      <c r="BS50" s="16">
        <v>175.54040982000001</v>
      </c>
      <c r="BT50" s="16">
        <v>182.768416</v>
      </c>
      <c r="BU50" s="16">
        <v>184.31320833000001</v>
      </c>
      <c r="BV50" s="16">
        <v>176.04181324999999</v>
      </c>
      <c r="BW50" s="16">
        <v>192.21174999999999</v>
      </c>
      <c r="BX50" s="16">
        <v>189.17653999999999</v>
      </c>
      <c r="BY50" s="16">
        <v>172.880877</v>
      </c>
      <c r="BZ50" s="16">
        <v>173.063052</v>
      </c>
      <c r="CA50" s="16">
        <v>190.783107</v>
      </c>
      <c r="CB50" s="16">
        <v>191.68846199999999</v>
      </c>
      <c r="CC50" s="16">
        <v>173.02475100000001</v>
      </c>
      <c r="CD50" s="16">
        <v>189.674136</v>
      </c>
      <c r="CE50" s="16">
        <v>188.626643</v>
      </c>
      <c r="CF50" s="16">
        <v>189.39082500000001</v>
      </c>
      <c r="CG50" s="16">
        <v>175.328101</v>
      </c>
      <c r="CH50" s="16">
        <v>192.21174999999999</v>
      </c>
      <c r="CI50" s="16">
        <v>172.281676</v>
      </c>
      <c r="CJ50" s="16">
        <v>172.96983299999999</v>
      </c>
      <c r="CK50" s="16">
        <v>178.30891500000001</v>
      </c>
      <c r="CL50" s="16">
        <v>195.866682</v>
      </c>
      <c r="CM50" s="16">
        <v>195.866682</v>
      </c>
      <c r="CN50" s="16">
        <v>193.00406899999999</v>
      </c>
      <c r="CO50" s="16">
        <v>191.16554199999999</v>
      </c>
      <c r="CP50" s="16">
        <v>193.26398900000001</v>
      </c>
      <c r="CQ50" s="16">
        <v>180.750507</v>
      </c>
      <c r="CR50" s="16">
        <v>185.42805000000001</v>
      </c>
      <c r="CS50" s="16">
        <v>191.03078332999999</v>
      </c>
      <c r="CT50" s="16">
        <v>172.55146400000001</v>
      </c>
      <c r="CU50" s="16">
        <v>172.10343700000001</v>
      </c>
      <c r="CV50" s="16">
        <v>183.21290554000001</v>
      </c>
      <c r="CW50" s="16">
        <v>185.30043900000001</v>
      </c>
      <c r="CX50" s="16">
        <v>174.501015</v>
      </c>
      <c r="CY50" s="16">
        <v>200.24269523000001</v>
      </c>
      <c r="CZ50" s="16">
        <v>172.96371199999999</v>
      </c>
      <c r="DA50" s="16">
        <v>173.71846500000001</v>
      </c>
      <c r="DB50" s="16">
        <v>174.090667</v>
      </c>
      <c r="DC50" s="16">
        <v>171.53619699999999</v>
      </c>
      <c r="DD50" s="16">
        <v>192.47239400000001</v>
      </c>
      <c r="DE50" s="16">
        <v>192.92682099999999</v>
      </c>
      <c r="DF50" s="16">
        <v>189.17653999999999</v>
      </c>
      <c r="DG50" s="16">
        <v>188.37859</v>
      </c>
      <c r="DH50" s="16">
        <v>172.37248600000001</v>
      </c>
      <c r="DI50" s="16">
        <v>173.063052</v>
      </c>
      <c r="DJ50" s="16">
        <v>174.71093949999999</v>
      </c>
      <c r="DK50" s="16">
        <v>190.41606200000001</v>
      </c>
      <c r="DL50" s="16">
        <v>200.53143413000001</v>
      </c>
      <c r="DM50" s="16">
        <v>191.53110699999999</v>
      </c>
      <c r="DN50" s="16">
        <v>190.93049600000001</v>
      </c>
      <c r="DO50" s="16">
        <v>169.83244866999999</v>
      </c>
      <c r="DP50" s="16">
        <v>192.412837</v>
      </c>
      <c r="DQ50" s="16">
        <v>190.588987</v>
      </c>
      <c r="DR50" s="16">
        <v>188.90499199999999</v>
      </c>
      <c r="DS50" s="16">
        <v>173.469371</v>
      </c>
      <c r="DT50" s="16">
        <v>190.35589999999999</v>
      </c>
      <c r="DU50" s="16">
        <v>172.12872400000001</v>
      </c>
      <c r="DV50" s="16">
        <v>172.12872400000001</v>
      </c>
      <c r="DW50" s="16">
        <v>179.064132</v>
      </c>
      <c r="DX50" s="16">
        <v>189.969796</v>
      </c>
      <c r="DY50" s="16">
        <v>190.46430699999999</v>
      </c>
      <c r="DZ50" s="16">
        <v>179.81983600000001</v>
      </c>
      <c r="EA50" s="16">
        <v>168.45066</v>
      </c>
      <c r="EB50" s="16">
        <v>168.45066</v>
      </c>
      <c r="EC50" s="16">
        <v>175.82489519999999</v>
      </c>
      <c r="ED50" s="16">
        <v>177.22178199999999</v>
      </c>
      <c r="EE50" s="16">
        <v>177.68201999999999</v>
      </c>
      <c r="EF50" s="16">
        <v>172.62296699999999</v>
      </c>
      <c r="EG50" s="16">
        <v>173.28983600000001</v>
      </c>
      <c r="EH50" s="16">
        <v>192.055565</v>
      </c>
      <c r="EI50" s="16">
        <v>181.565786</v>
      </c>
      <c r="EJ50" s="16">
        <v>204.66715001</v>
      </c>
      <c r="EK50" s="16">
        <v>192.74562299999999</v>
      </c>
      <c r="EL50" s="16">
        <v>192.74562299999999</v>
      </c>
      <c r="EM50" s="16">
        <v>173.05407700000001</v>
      </c>
      <c r="EN50" s="16">
        <v>188.56816900000001</v>
      </c>
      <c r="EO50" s="16">
        <v>189.42795799999999</v>
      </c>
      <c r="EP50" s="16">
        <v>189.17653999999999</v>
      </c>
      <c r="EQ50" s="16">
        <v>171.68713299999999</v>
      </c>
      <c r="ER50" s="16">
        <v>174.26664600000001</v>
      </c>
      <c r="ES50" s="16">
        <v>192.288005</v>
      </c>
      <c r="ET50" s="16">
        <v>172.48493099999999</v>
      </c>
      <c r="EU50" s="16">
        <v>173.00875400000001</v>
      </c>
      <c r="EV50" s="16">
        <v>178.93495707</v>
      </c>
      <c r="EW50" s="16">
        <v>175.54504900000001</v>
      </c>
      <c r="EX50" s="16">
        <v>174.94085100000001</v>
      </c>
      <c r="EY50" s="16">
        <v>174.80152100000001</v>
      </c>
      <c r="EZ50" s="16">
        <v>186.00502700000001</v>
      </c>
      <c r="FA50" s="16">
        <v>185.00594599999999</v>
      </c>
      <c r="FB50" s="16">
        <v>181.05371</v>
      </c>
      <c r="FC50" s="16">
        <v>179.25622100000001</v>
      </c>
      <c r="FD50" s="16">
        <v>182.39468400000001</v>
      </c>
      <c r="FE50" s="16">
        <v>182.191439</v>
      </c>
      <c r="FF50" s="16">
        <v>182.10617300000001</v>
      </c>
      <c r="FG50" s="16">
        <v>206.9305028</v>
      </c>
      <c r="FH50" s="16">
        <v>183.38780299999999</v>
      </c>
      <c r="FI50" s="16">
        <v>191.89475999999999</v>
      </c>
      <c r="FJ50" s="16">
        <v>175.28427300000001</v>
      </c>
      <c r="FK50" s="16">
        <v>199.23481093000001</v>
      </c>
      <c r="FL50" s="16">
        <v>193.75007407999999</v>
      </c>
      <c r="FM50" s="16">
        <v>193.322799</v>
      </c>
      <c r="FN50" s="16">
        <v>168.64202599999999</v>
      </c>
      <c r="FO50" s="16">
        <v>168.860142</v>
      </c>
      <c r="FP50" s="16">
        <v>175.06985800000001</v>
      </c>
      <c r="FQ50" s="16">
        <v>178.420717</v>
      </c>
      <c r="FR50" s="16">
        <v>190.80504705999999</v>
      </c>
      <c r="FS50" s="16">
        <v>190.26882800000001</v>
      </c>
      <c r="FT50" s="16">
        <v>190.783107</v>
      </c>
      <c r="FU50" s="16">
        <v>187.38333</v>
      </c>
      <c r="FV50" s="16">
        <v>187.38333</v>
      </c>
      <c r="FW50" s="16">
        <v>205.19933900000001</v>
      </c>
      <c r="FX50" s="16">
        <v>205.19933900000001</v>
      </c>
      <c r="FY50" s="16">
        <v>203.804879</v>
      </c>
      <c r="FZ50" s="16">
        <v>190.593999</v>
      </c>
      <c r="GA50" s="16">
        <v>190.48919900000001</v>
      </c>
      <c r="GB50" s="16">
        <v>165.31210899999999</v>
      </c>
      <c r="GC50" s="16">
        <v>165.253862</v>
      </c>
      <c r="GD50" s="16">
        <v>186.82091865000001</v>
      </c>
      <c r="GE50" s="16">
        <v>188.63802100000001</v>
      </c>
      <c r="GF50" s="16">
        <v>187.374728</v>
      </c>
      <c r="GG50" s="16">
        <v>192.21174999999999</v>
      </c>
      <c r="GH50" s="16">
        <v>192.21174999999999</v>
      </c>
      <c r="GI50" s="16">
        <v>191.051851</v>
      </c>
      <c r="GJ50" s="16">
        <v>171.23169566999999</v>
      </c>
      <c r="GK50" s="16">
        <v>188.56816900000001</v>
      </c>
      <c r="GL50" s="16">
        <v>188.37859</v>
      </c>
      <c r="GM50" s="16">
        <v>199.75856856999999</v>
      </c>
      <c r="GN50" s="16">
        <v>186.256923</v>
      </c>
      <c r="GO50" s="16">
        <v>199.75856856999999</v>
      </c>
      <c r="GP50" s="16">
        <v>187.38333</v>
      </c>
      <c r="GQ50" s="16">
        <v>173.196888</v>
      </c>
      <c r="GR50" s="16">
        <v>187.6799</v>
      </c>
      <c r="GS50" s="16">
        <v>180.81821600000001</v>
      </c>
      <c r="GT50" s="16">
        <v>173.054103</v>
      </c>
      <c r="GU50" s="16">
        <v>175.87760800000001</v>
      </c>
      <c r="GV50" s="16">
        <v>173.76335599999999</v>
      </c>
      <c r="GW50" s="16">
        <v>181.08277200000001</v>
      </c>
      <c r="GX50" s="16">
        <v>190.650578</v>
      </c>
      <c r="GY50" s="16">
        <v>189.083833</v>
      </c>
      <c r="GZ50" s="16">
        <v>188.65429399999999</v>
      </c>
      <c r="HA50" s="16">
        <v>188.311724</v>
      </c>
      <c r="HB50" s="16">
        <v>173.76335599999999</v>
      </c>
      <c r="HC50" s="16">
        <v>173.11159900000001</v>
      </c>
      <c r="HD50" s="16">
        <v>173.50792000000001</v>
      </c>
      <c r="HE50" s="16">
        <v>187.6799</v>
      </c>
      <c r="HF50" s="16">
        <v>191.98349200000001</v>
      </c>
      <c r="HG50" s="16">
        <v>192.288005</v>
      </c>
      <c r="HH50" s="16">
        <v>192.288005</v>
      </c>
      <c r="HI50" s="16">
        <v>192.288005</v>
      </c>
      <c r="HJ50" s="16">
        <v>184.58663899999999</v>
      </c>
      <c r="HK50" s="16">
        <v>193.454576</v>
      </c>
      <c r="HL50" s="16">
        <v>193.018047</v>
      </c>
      <c r="HM50" s="16">
        <v>195.27232100000001</v>
      </c>
      <c r="HN50" s="16">
        <v>192.922573</v>
      </c>
      <c r="HO50" s="16">
        <v>188.092558</v>
      </c>
      <c r="HP50" s="16">
        <v>188.94014023</v>
      </c>
      <c r="HQ50" s="16">
        <v>192.147177</v>
      </c>
      <c r="HR50" s="16">
        <v>175.86362700000001</v>
      </c>
      <c r="HS50" s="16">
        <v>176.397096</v>
      </c>
      <c r="HT50" s="16">
        <v>183.40276700000001</v>
      </c>
      <c r="HU50" s="16">
        <v>174.18202199999999</v>
      </c>
      <c r="HV50" s="16">
        <v>181.41277686000001</v>
      </c>
      <c r="HW50" s="16">
        <v>172.69001750000001</v>
      </c>
      <c r="HX50" s="16">
        <v>173.427269</v>
      </c>
      <c r="HY50" s="16">
        <v>198.93702210999999</v>
      </c>
      <c r="HZ50" s="16">
        <v>176.55071699999999</v>
      </c>
      <c r="IA50" s="16">
        <v>193.77741700000001</v>
      </c>
    </row>
    <row r="51" spans="1:235" x14ac:dyDescent="0.2">
      <c r="A51" s="2"/>
      <c r="B51" s="10">
        <v>46234.999305555553</v>
      </c>
      <c r="C51" s="16">
        <v>194.18295237999999</v>
      </c>
      <c r="D51" s="16">
        <v>192.71809300000001</v>
      </c>
      <c r="E51" s="16">
        <v>193.11878200000001</v>
      </c>
      <c r="F51" s="16">
        <v>192.862515</v>
      </c>
      <c r="G51" s="16">
        <v>192.71809300000001</v>
      </c>
      <c r="H51" s="16">
        <v>172.385672</v>
      </c>
      <c r="I51" s="16">
        <v>191.93063799999999</v>
      </c>
      <c r="J51" s="16">
        <v>191.15866600000001</v>
      </c>
      <c r="K51" s="16">
        <v>192.425882</v>
      </c>
      <c r="L51" s="16">
        <v>171.19297599999999</v>
      </c>
      <c r="M51" s="16">
        <v>194.812184</v>
      </c>
      <c r="N51" s="16">
        <v>191.582798</v>
      </c>
      <c r="O51" s="16">
        <v>190.15240900000001</v>
      </c>
      <c r="P51" s="16">
        <v>198.313098</v>
      </c>
      <c r="Q51" s="16">
        <v>178.81147085999999</v>
      </c>
      <c r="R51" s="16">
        <v>192.46381</v>
      </c>
      <c r="S51" s="16">
        <v>187.730773</v>
      </c>
      <c r="T51" s="16">
        <v>194.72076300000001</v>
      </c>
      <c r="U51" s="16">
        <v>177.256708</v>
      </c>
      <c r="V51" s="16">
        <v>177.807941</v>
      </c>
      <c r="W51" s="16">
        <v>191.485039</v>
      </c>
      <c r="X51" s="16">
        <v>175.821573</v>
      </c>
      <c r="Y51" s="16">
        <v>171.247389</v>
      </c>
      <c r="Z51" s="16">
        <v>174.37231399999999</v>
      </c>
      <c r="AA51" s="16">
        <v>193.20008200000001</v>
      </c>
      <c r="AB51" s="16">
        <v>171.69805500000001</v>
      </c>
      <c r="AC51" s="16">
        <v>171.751597</v>
      </c>
      <c r="AD51" s="16">
        <v>176.49979999999999</v>
      </c>
      <c r="AE51" s="16">
        <v>175.25088</v>
      </c>
      <c r="AF51" s="16">
        <v>178.104949</v>
      </c>
      <c r="AG51" s="16">
        <v>190.49425425000001</v>
      </c>
      <c r="AH51" s="16">
        <v>188.59666607</v>
      </c>
      <c r="AI51" s="16">
        <v>191.10534200000001</v>
      </c>
      <c r="AJ51" s="16">
        <v>191.13968199999999</v>
      </c>
      <c r="AK51" s="16">
        <v>175.83658500000001</v>
      </c>
      <c r="AL51" s="16">
        <v>191.97016199999999</v>
      </c>
      <c r="AM51" s="16">
        <v>172.42845249999999</v>
      </c>
      <c r="AN51" s="16">
        <v>172.79234700000001</v>
      </c>
      <c r="AO51" s="16">
        <v>189.69463999999999</v>
      </c>
      <c r="AP51" s="16">
        <v>174.43215900000001</v>
      </c>
      <c r="AQ51" s="16">
        <v>180.73191299999999</v>
      </c>
      <c r="AR51" s="16">
        <v>180.73191299999999</v>
      </c>
      <c r="AS51" s="16">
        <v>192.08158499999999</v>
      </c>
      <c r="AT51" s="16">
        <v>188.81599700000001</v>
      </c>
      <c r="AU51" s="16">
        <v>188.81599700000001</v>
      </c>
      <c r="AV51" s="16">
        <v>191.04242400000001</v>
      </c>
      <c r="AW51" s="16">
        <v>176.882003</v>
      </c>
      <c r="AX51" s="16">
        <v>180.635254</v>
      </c>
      <c r="AY51" s="16">
        <v>180.757757</v>
      </c>
      <c r="AZ51" s="16">
        <v>193.12116800000001</v>
      </c>
      <c r="BA51" s="16">
        <v>173.18288100000001</v>
      </c>
      <c r="BB51" s="16">
        <v>172.11632900000001</v>
      </c>
      <c r="BC51" s="16">
        <v>171.142099</v>
      </c>
      <c r="BD51" s="16">
        <v>171.35231300000001</v>
      </c>
      <c r="BE51" s="16">
        <v>170.397265</v>
      </c>
      <c r="BF51" s="16">
        <v>172.00837799999999</v>
      </c>
      <c r="BG51" s="16">
        <v>190.26545400000001</v>
      </c>
      <c r="BH51" s="16">
        <v>191.231326</v>
      </c>
      <c r="BI51" s="16">
        <v>191.231326</v>
      </c>
      <c r="BJ51" s="16">
        <v>191.231326</v>
      </c>
      <c r="BK51" s="16">
        <v>173.459069</v>
      </c>
      <c r="BL51" s="16">
        <v>173.93759800000001</v>
      </c>
      <c r="BM51" s="16">
        <v>186.29103499999999</v>
      </c>
      <c r="BN51" s="16">
        <v>185.72385499999999</v>
      </c>
      <c r="BO51" s="16">
        <v>173.33466100000001</v>
      </c>
      <c r="BP51" s="16">
        <v>172.454196</v>
      </c>
      <c r="BQ51" s="16">
        <v>191.708854</v>
      </c>
      <c r="BR51" s="16">
        <v>176.35893999999999</v>
      </c>
      <c r="BS51" s="16">
        <v>176.38027943</v>
      </c>
      <c r="BT51" s="16">
        <v>183.04895400000001</v>
      </c>
      <c r="BU51" s="16">
        <v>185.24445367000001</v>
      </c>
      <c r="BV51" s="16">
        <v>176.40413806000001</v>
      </c>
      <c r="BW51" s="16">
        <v>192.950402</v>
      </c>
      <c r="BX51" s="16">
        <v>189.58867499999999</v>
      </c>
      <c r="BY51" s="16">
        <v>173.232417</v>
      </c>
      <c r="BZ51" s="16">
        <v>173.41924599999999</v>
      </c>
      <c r="CA51" s="16">
        <v>199.85938400000001</v>
      </c>
      <c r="CB51" s="16">
        <v>192.00410400000001</v>
      </c>
      <c r="CC51" s="16">
        <v>173.237144</v>
      </c>
      <c r="CD51" s="16">
        <v>189.58855700000001</v>
      </c>
      <c r="CE51" s="16">
        <v>188.58889099999999</v>
      </c>
      <c r="CF51" s="16">
        <v>189.72198900000001</v>
      </c>
      <c r="CG51" s="17">
        <v>175.551862</v>
      </c>
      <c r="CH51" s="16">
        <v>192.950402</v>
      </c>
      <c r="CI51" s="16">
        <v>172.32265366999999</v>
      </c>
      <c r="CJ51" s="16">
        <v>173.02049</v>
      </c>
      <c r="CK51" s="16">
        <v>178.56312500000001</v>
      </c>
      <c r="CL51" s="16">
        <v>200.26947100000001</v>
      </c>
      <c r="CM51" s="16">
        <v>200.26947100000001</v>
      </c>
      <c r="CN51" s="16">
        <v>193.72533999999999</v>
      </c>
      <c r="CO51" s="16">
        <v>192.051795</v>
      </c>
      <c r="CP51" s="16">
        <v>194.634356</v>
      </c>
      <c r="CQ51" s="16">
        <v>181.50121799999999</v>
      </c>
      <c r="CR51" s="16">
        <v>186.37807000000001</v>
      </c>
      <c r="CS51" s="16">
        <v>192.15336196999999</v>
      </c>
      <c r="CT51" s="16">
        <v>172.43468999999999</v>
      </c>
      <c r="CU51" s="16">
        <v>172.454196</v>
      </c>
      <c r="CV51" s="16">
        <v>183.54090589</v>
      </c>
      <c r="CW51" s="16">
        <v>189.57792000000001</v>
      </c>
      <c r="CX51" s="16">
        <v>174.65010899999999</v>
      </c>
      <c r="CY51" s="16">
        <v>200.57588153</v>
      </c>
      <c r="CZ51" s="16">
        <v>173.238856</v>
      </c>
      <c r="DA51" s="16">
        <v>174.14662933</v>
      </c>
      <c r="DB51" s="16">
        <v>174.431194</v>
      </c>
      <c r="DC51" s="16">
        <v>171.75703300000001</v>
      </c>
      <c r="DD51" s="16">
        <v>192.94367600000001</v>
      </c>
      <c r="DE51" s="16">
        <v>193.41967199999999</v>
      </c>
      <c r="DF51" s="16">
        <v>189.58867499999999</v>
      </c>
      <c r="DG51" s="16">
        <v>188.76259400000001</v>
      </c>
      <c r="DH51" s="16">
        <v>172.7237695</v>
      </c>
      <c r="DI51" s="16">
        <v>173.41924599999999</v>
      </c>
      <c r="DJ51" s="16">
        <v>174.73664450000001</v>
      </c>
      <c r="DK51" s="16">
        <v>190.872367</v>
      </c>
      <c r="DL51" s="16">
        <v>200.86163733000001</v>
      </c>
      <c r="DM51" s="16">
        <v>191.78996000000001</v>
      </c>
      <c r="DN51" s="16">
        <v>191.207795</v>
      </c>
      <c r="DO51" s="16">
        <v>169.65946467000001</v>
      </c>
      <c r="DP51" s="16">
        <v>193.12974199999999</v>
      </c>
      <c r="DQ51" s="16">
        <v>191.23553200000001</v>
      </c>
      <c r="DR51" s="16">
        <v>189.93894299999999</v>
      </c>
      <c r="DS51" s="16">
        <v>174.38005899999999</v>
      </c>
      <c r="DT51" s="16">
        <v>190.99712600000001</v>
      </c>
      <c r="DU51" s="16">
        <v>172.11632900000001</v>
      </c>
      <c r="DV51" s="16">
        <v>172.11632900000001</v>
      </c>
      <c r="DW51" s="16">
        <v>179.50631999999999</v>
      </c>
      <c r="DX51" s="16">
        <v>190.35316700000001</v>
      </c>
      <c r="DY51" s="16">
        <v>190.81867099999999</v>
      </c>
      <c r="DZ51" s="16">
        <v>179.99400800000001</v>
      </c>
      <c r="EA51" s="16">
        <v>170.458113</v>
      </c>
      <c r="EB51" s="16">
        <v>170.458113</v>
      </c>
      <c r="EC51" s="16">
        <v>178.44873931999999</v>
      </c>
      <c r="ED51" s="17">
        <v>177.47612899999999</v>
      </c>
      <c r="EE51" s="17">
        <v>177.95519999999999</v>
      </c>
      <c r="EF51" s="16">
        <v>172.70626999999999</v>
      </c>
      <c r="EG51" s="16">
        <v>173.424913</v>
      </c>
      <c r="EH51" s="16">
        <v>191.25116499999999</v>
      </c>
      <c r="EI51" s="16">
        <v>182.46107599999999</v>
      </c>
      <c r="EJ51" s="16">
        <v>205.00769821</v>
      </c>
      <c r="EK51" s="16">
        <v>193.045705</v>
      </c>
      <c r="EL51" s="16">
        <v>193.045705</v>
      </c>
      <c r="EM51" s="16">
        <v>173.32636500000001</v>
      </c>
      <c r="EN51" s="16">
        <v>188.96348599999999</v>
      </c>
      <c r="EO51" s="16">
        <v>189.85809599999999</v>
      </c>
      <c r="EP51" s="16">
        <v>189.58867499999999</v>
      </c>
      <c r="EQ51" s="16">
        <v>171.608127</v>
      </c>
      <c r="ER51" s="16">
        <v>174.43676600000001</v>
      </c>
      <c r="ES51" s="16">
        <v>192.995823</v>
      </c>
      <c r="ET51" s="16">
        <v>172.529053</v>
      </c>
      <c r="EU51" s="16">
        <v>173.06000399999999</v>
      </c>
      <c r="EV51" s="16">
        <v>178.99269562999999</v>
      </c>
      <c r="EW51" s="16">
        <v>176.22507300000001</v>
      </c>
      <c r="EX51" s="16">
        <v>175.617547</v>
      </c>
      <c r="EY51" s="16">
        <v>175.26844600000001</v>
      </c>
      <c r="EZ51" s="16">
        <v>186.33802600000001</v>
      </c>
      <c r="FA51" s="16">
        <v>185.304069</v>
      </c>
      <c r="FB51" s="16">
        <v>182.57289700000001</v>
      </c>
      <c r="FC51" s="16">
        <v>180.73191299999999</v>
      </c>
      <c r="FD51" s="16">
        <v>183.51012600000001</v>
      </c>
      <c r="FE51" s="16">
        <v>183.23535799999999</v>
      </c>
      <c r="FF51" s="16">
        <v>183.12006500000001</v>
      </c>
      <c r="FG51" s="16">
        <v>207.93306017</v>
      </c>
      <c r="FH51" s="16">
        <v>189.80529000000001</v>
      </c>
      <c r="FI51" s="16">
        <v>192.54168100000001</v>
      </c>
      <c r="FJ51" s="16">
        <v>175.361006</v>
      </c>
      <c r="FK51" s="16">
        <v>199.9602826</v>
      </c>
      <c r="FL51" s="16">
        <v>194.33221343</v>
      </c>
      <c r="FM51" s="16">
        <v>194.14585099999999</v>
      </c>
      <c r="FN51" s="16">
        <v>168.62559200000001</v>
      </c>
      <c r="FO51" s="16">
        <v>168.830714</v>
      </c>
      <c r="FP51" s="16">
        <v>175.520487</v>
      </c>
      <c r="FQ51" s="16">
        <v>178.677717</v>
      </c>
      <c r="FR51" s="16">
        <v>199.88236782999999</v>
      </c>
      <c r="FS51" s="16">
        <v>199.361582</v>
      </c>
      <c r="FT51" s="16">
        <v>199.85938400000001</v>
      </c>
      <c r="FU51" s="16">
        <v>187.749312</v>
      </c>
      <c r="FV51" s="16">
        <v>187.749312</v>
      </c>
      <c r="FW51" s="16">
        <v>203.01379499999999</v>
      </c>
      <c r="FX51" s="16">
        <v>203.01379499999999</v>
      </c>
      <c r="FY51" s="16">
        <v>201.76416399999999</v>
      </c>
      <c r="FZ51" s="16">
        <v>190.88412199999999</v>
      </c>
      <c r="GA51" s="16">
        <v>190.783727</v>
      </c>
      <c r="GB51" s="16">
        <v>165.21024600000001</v>
      </c>
      <c r="GC51" s="16">
        <v>165.26094399999999</v>
      </c>
      <c r="GD51" s="16">
        <v>187.85648162000001</v>
      </c>
      <c r="GE51" s="16">
        <v>188.58730199999999</v>
      </c>
      <c r="GF51" s="16">
        <v>188.526138</v>
      </c>
      <c r="GG51" s="16">
        <v>192.950402</v>
      </c>
      <c r="GH51" s="16">
        <v>192.950402</v>
      </c>
      <c r="GI51" s="16">
        <v>191.315179</v>
      </c>
      <c r="GJ51" s="16">
        <v>171.63726833000001</v>
      </c>
      <c r="GK51" s="16">
        <v>188.96348599999999</v>
      </c>
      <c r="GL51" s="16">
        <v>188.76259400000001</v>
      </c>
      <c r="GM51" s="16">
        <v>200.09094931999999</v>
      </c>
      <c r="GN51" s="16">
        <v>186.00024999999999</v>
      </c>
      <c r="GO51" s="16">
        <v>200.09094931999999</v>
      </c>
      <c r="GP51" s="16">
        <v>187.749312</v>
      </c>
      <c r="GQ51" s="16">
        <v>173.13162500000001</v>
      </c>
      <c r="GR51" s="16">
        <v>188.052359</v>
      </c>
      <c r="GS51" s="16">
        <v>181.120904</v>
      </c>
      <c r="GT51" s="16">
        <v>173.312882</v>
      </c>
      <c r="GU51" s="16">
        <v>177.070412</v>
      </c>
      <c r="GV51" s="16">
        <v>173.76654300000001</v>
      </c>
      <c r="GW51" s="16">
        <v>181.273616</v>
      </c>
      <c r="GX51" s="16">
        <v>191.34479200000001</v>
      </c>
      <c r="GY51" s="16">
        <v>189.30768399999999</v>
      </c>
      <c r="GZ51" s="16">
        <v>188.975382</v>
      </c>
      <c r="HA51" s="16">
        <v>188.654841</v>
      </c>
      <c r="HB51" s="16">
        <v>173.76654300000001</v>
      </c>
      <c r="HC51" s="16">
        <v>173.10499300000001</v>
      </c>
      <c r="HD51" s="16">
        <v>173.50782749999999</v>
      </c>
      <c r="HE51" s="16">
        <v>188.052359</v>
      </c>
      <c r="HF51" s="16">
        <v>192.686621</v>
      </c>
      <c r="HG51" s="16">
        <v>192.995823</v>
      </c>
      <c r="HH51" s="16">
        <v>192.995823</v>
      </c>
      <c r="HI51" s="16">
        <v>192.995823</v>
      </c>
      <c r="HJ51" s="16">
        <v>192.04119900000001</v>
      </c>
      <c r="HK51" s="16">
        <v>193.84582399999999</v>
      </c>
      <c r="HL51" s="16">
        <v>193.40386100000001</v>
      </c>
      <c r="HM51" s="16">
        <v>200.68655999999999</v>
      </c>
      <c r="HN51" s="16">
        <v>193.444639</v>
      </c>
      <c r="HO51" s="16">
        <v>188.70627999999999</v>
      </c>
      <c r="HP51" s="16">
        <v>188.67976959999999</v>
      </c>
      <c r="HQ51" s="16">
        <v>192.822205</v>
      </c>
      <c r="HR51" s="16">
        <v>175.9148835</v>
      </c>
      <c r="HS51" s="16">
        <v>176.45813799999999</v>
      </c>
      <c r="HT51" s="16">
        <v>186.13961499999999</v>
      </c>
      <c r="HU51" s="16">
        <v>174.505461</v>
      </c>
      <c r="HV51" s="16">
        <v>182.16623845999999</v>
      </c>
      <c r="HW51" s="16">
        <v>173.78844799999999</v>
      </c>
      <c r="HX51" s="16">
        <v>174.55072000000001</v>
      </c>
      <c r="HY51" s="16">
        <v>199.63731236000001</v>
      </c>
      <c r="HZ51" s="16">
        <v>176.67149000000001</v>
      </c>
      <c r="IA51" s="16">
        <v>194.466849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46234.020833333336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46234.041666666664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46234.0625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46234.083333333336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46234.104166666664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46234.125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46234.145833333336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46234.166666666664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46234.1875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46234.208333333336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46234.229166666664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46234.25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46234.270833333336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46234.291666666664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46234.3125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46234.333333333336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46234.354166666664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46234.375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46234.395833333336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46234.416666666664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46234.4375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46234.458333333336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46234.479166666664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46234.5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46234.520833333336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46234.541666666664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46234.5625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46234.583333333336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46234.604166666664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46234.625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46234.645833333336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46234.666666666664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46234.6875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46234.708333333336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46234.729166666664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46234.75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46234.770833333336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46234.791666666664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46234.8125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46234.833333333336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46234.854166666664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46234.875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46234.895833333336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46234.916666666664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46234.9375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46234.958333333336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46234.979166666664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46234.999305555553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2026-08-01T15:52:47Z</dcterms:modified>
</cp:coreProperties>
</file>