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01\2. Publicaciones\"/>
    </mc:Choice>
  </mc:AlternateContent>
  <xr:revisionPtr revIDLastSave="0" documentId="13_ncr:1_{7D11235C-7D08-4329-9D77-29CBCAD3FB2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<sst xmlns="http://schemas.openxmlformats.org/spreadsheetml/2006/main" count="705" uniqueCount="235">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</sst>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46235.020833333336</v>
      </c>
      <c r="C4" s="15">
        <v>202.01787400000001</v>
      </c>
      <c r="D4" s="15">
        <v>204.55471</v>
      </c>
      <c r="E4" s="15">
        <v>204.958223</v>
      </c>
      <c r="F4" s="15">
        <v>204.70304200000001</v>
      </c>
      <c r="G4" s="15">
        <v>204.55471</v>
      </c>
      <c r="H4" s="15">
        <v>182.150925</v>
      </c>
      <c r="I4" s="15">
        <v>203.95440199999999</v>
      </c>
      <c r="J4" s="15">
        <v>203.05377300000001</v>
      </c>
      <c r="K4" s="15">
        <v>204.52200400000001</v>
      </c>
      <c r="L4" s="15">
        <v>180.92152100000001</v>
      </c>
      <c r="M4" s="15">
        <v>208.32615200000001</v>
      </c>
      <c r="N4" s="15">
        <v>206.54058900000001</v>
      </c>
      <c r="O4" s="15">
        <v>205.64240799999999</v>
      </c>
      <c r="P4" s="15">
        <v>207.99436399999999</v>
      </c>
      <c r="Q4" s="15">
        <v>188.37615629000001</v>
      </c>
      <c r="R4" s="15">
        <v>204.689356</v>
      </c>
      <c r="S4" s="15">
        <v>198.87030799999999</v>
      </c>
      <c r="T4" s="15">
        <v>205.117706</v>
      </c>
      <c r="U4" s="15">
        <v>185.61864199999999</v>
      </c>
      <c r="V4" s="15">
        <v>186.300162</v>
      </c>
      <c r="W4" s="15">
        <v>201.701097</v>
      </c>
      <c r="X4" s="15">
        <v>185.58260300000001</v>
      </c>
      <c r="Y4" s="15">
        <v>181.047731</v>
      </c>
      <c r="Z4" s="15">
        <v>184.25232199999999</v>
      </c>
      <c r="AA4" s="15">
        <v>206.42089999999999</v>
      </c>
      <c r="AB4" s="15">
        <v>182.070673</v>
      </c>
      <c r="AC4" s="15">
        <v>181.47903299999999</v>
      </c>
      <c r="AD4" s="15">
        <v>186.29426900000001</v>
      </c>
      <c r="AE4" s="15">
        <v>184.99267800000001</v>
      </c>
      <c r="AF4" s="15">
        <v>188.925254</v>
      </c>
      <c r="AG4" s="15">
        <v>200.58113474999999</v>
      </c>
      <c r="AH4" s="15">
        <v>201.02745157999999</v>
      </c>
      <c r="AI4" s="15">
        <v>201.199713</v>
      </c>
      <c r="AJ4" s="15">
        <v>201.273822</v>
      </c>
      <c r="AK4" s="15">
        <v>186.54105999999999</v>
      </c>
      <c r="AL4" s="15">
        <v>202.210959</v>
      </c>
      <c r="AM4" s="15">
        <v>182.73804699999999</v>
      </c>
      <c r="AN4" s="15">
        <v>183.11237399999999</v>
      </c>
      <c r="AO4" s="15">
        <v>201.73210599999999</v>
      </c>
      <c r="AP4" s="15">
        <v>185.17115200000001</v>
      </c>
      <c r="AQ4" s="15">
        <v>191.54538299999999</v>
      </c>
      <c r="AR4" s="15">
        <v>191.54538299999999</v>
      </c>
      <c r="AS4" s="15">
        <v>204.163308</v>
      </c>
      <c r="AT4" s="15">
        <v>200.90190699999999</v>
      </c>
      <c r="AU4" s="15">
        <v>200.90190699999999</v>
      </c>
      <c r="AV4" s="15">
        <v>203.35916800000001</v>
      </c>
      <c r="AW4" s="15">
        <v>186.629696</v>
      </c>
      <c r="AX4" s="15">
        <v>189.22143800000001</v>
      </c>
      <c r="AY4" s="15">
        <v>189.48927599999999</v>
      </c>
      <c r="AZ4" s="15">
        <v>203.375561</v>
      </c>
      <c r="BA4" s="15">
        <v>182.927469</v>
      </c>
      <c r="BB4" s="15">
        <v>181.831368</v>
      </c>
      <c r="BC4" s="15">
        <v>180.74278200000001</v>
      </c>
      <c r="BD4" s="15">
        <v>181.00720150000001</v>
      </c>
      <c r="BE4" s="15">
        <v>180.080299</v>
      </c>
      <c r="BF4" s="15">
        <v>181.71445800000001</v>
      </c>
      <c r="BG4" s="15">
        <v>202.76663400000001</v>
      </c>
      <c r="BH4" s="15">
        <v>203.540719</v>
      </c>
      <c r="BI4" s="15">
        <v>203.540719</v>
      </c>
      <c r="BJ4" s="15">
        <v>203.540719</v>
      </c>
      <c r="BK4" s="15">
        <v>183.92489399999999</v>
      </c>
      <c r="BL4" s="15">
        <v>184.27354299999999</v>
      </c>
      <c r="BM4" s="15">
        <v>196.35810799999999</v>
      </c>
      <c r="BN4" s="15">
        <v>195.775567</v>
      </c>
      <c r="BO4" s="15">
        <v>183.293003</v>
      </c>
      <c r="BP4" s="15">
        <v>182.802044</v>
      </c>
      <c r="BQ4" s="15">
        <v>204.29683</v>
      </c>
      <c r="BR4" s="15">
        <v>187.132328</v>
      </c>
      <c r="BS4" s="15">
        <v>187.1456144</v>
      </c>
      <c r="BT4" s="15">
        <v>194.29180199999999</v>
      </c>
      <c r="BU4" s="15">
        <v>194.75894400000001</v>
      </c>
      <c r="BV4" s="15">
        <v>189.25128352999999</v>
      </c>
      <c r="BW4" s="15">
        <v>203.19886700000001</v>
      </c>
      <c r="BX4" s="15">
        <v>201.64510799999999</v>
      </c>
      <c r="BY4" s="15">
        <v>183.256407</v>
      </c>
      <c r="BZ4" s="15">
        <v>183.44986499999999</v>
      </c>
      <c r="CA4" s="15">
        <v>211.74767199999999</v>
      </c>
      <c r="CB4" s="15">
        <v>201.71161900000001</v>
      </c>
      <c r="CC4" s="15">
        <v>183.150766</v>
      </c>
      <c r="CD4" s="15">
        <v>200.801286</v>
      </c>
      <c r="CE4" s="15">
        <v>199.82836699999999</v>
      </c>
      <c r="CF4" s="15">
        <v>199.32492300000001</v>
      </c>
      <c r="CG4" s="15">
        <v>186.09840600000001</v>
      </c>
      <c r="CH4" s="15">
        <v>203.19886700000001</v>
      </c>
      <c r="CI4" s="15">
        <v>182.02213967</v>
      </c>
      <c r="CJ4" s="15">
        <v>182.75656000000001</v>
      </c>
      <c r="CK4" s="15">
        <v>189.268114</v>
      </c>
      <c r="CL4" s="15">
        <v>210.615296</v>
      </c>
      <c r="CM4" s="15">
        <v>210.615296</v>
      </c>
      <c r="CN4" s="15">
        <v>204.071415</v>
      </c>
      <c r="CO4" s="15">
        <v>202.26897</v>
      </c>
      <c r="CP4" s="15">
        <v>204.92191700000001</v>
      </c>
      <c r="CQ4" s="15">
        <v>191.112258</v>
      </c>
      <c r="CR4" s="15">
        <v>196.15720899999999</v>
      </c>
      <c r="CS4" s="15">
        <v>204.15656625</v>
      </c>
      <c r="CT4" s="15">
        <v>181.80033299999999</v>
      </c>
      <c r="CU4" s="15">
        <v>182.802044</v>
      </c>
      <c r="CV4" s="15">
        <v>205.94761421999999</v>
      </c>
      <c r="CW4" s="15">
        <v>201.44049899999999</v>
      </c>
      <c r="CX4" s="15">
        <v>184.45832100000001</v>
      </c>
      <c r="CY4" s="15">
        <v>215.69105619999999</v>
      </c>
      <c r="CZ4" s="15">
        <v>183.40423899999999</v>
      </c>
      <c r="DA4" s="15">
        <v>183.07029499999999</v>
      </c>
      <c r="DB4" s="15">
        <v>183.677223</v>
      </c>
      <c r="DC4" s="15">
        <v>181.67297600000001</v>
      </c>
      <c r="DD4" s="15">
        <v>205.19823600000001</v>
      </c>
      <c r="DE4" s="15">
        <v>205.73424600000001</v>
      </c>
      <c r="DF4" s="15">
        <v>201.64510799999999</v>
      </c>
      <c r="DG4" s="15">
        <v>200.716352</v>
      </c>
      <c r="DH4" s="15">
        <v>182.89073250000001</v>
      </c>
      <c r="DI4" s="15">
        <v>183.44986499999999</v>
      </c>
      <c r="DJ4" s="15">
        <v>184.49402950000001</v>
      </c>
      <c r="DK4" s="15">
        <v>202.978948</v>
      </c>
      <c r="DL4" s="15">
        <v>212.19073932000001</v>
      </c>
      <c r="DM4" s="15">
        <v>206.418845</v>
      </c>
      <c r="DN4" s="15">
        <v>205.834722</v>
      </c>
      <c r="DO4" s="15">
        <v>179.30629966999999</v>
      </c>
      <c r="DP4" s="15">
        <v>203.43746999999999</v>
      </c>
      <c r="DQ4" s="15">
        <v>201.48513500000001</v>
      </c>
      <c r="DR4" s="15">
        <v>200.145546</v>
      </c>
      <c r="DS4" s="15">
        <v>184.88114400000001</v>
      </c>
      <c r="DT4" s="15">
        <v>201.25838899999999</v>
      </c>
      <c r="DU4" s="15">
        <v>181.831368</v>
      </c>
      <c r="DV4" s="15">
        <v>181.831368</v>
      </c>
      <c r="DW4" s="15">
        <v>189.17389700000001</v>
      </c>
      <c r="DX4" s="15">
        <v>202.43246099999999</v>
      </c>
      <c r="DY4" s="15">
        <v>202.93516700000001</v>
      </c>
      <c r="DZ4" s="15">
        <v>190.50015099999999</v>
      </c>
      <c r="EA4" s="15">
        <v>182.222376</v>
      </c>
      <c r="EB4" s="15">
        <v>182.222376</v>
      </c>
      <c r="EC4" s="15">
        <v>188.95878723999999</v>
      </c>
      <c r="ED4" s="15">
        <v>188.12246999999999</v>
      </c>
      <c r="EE4" s="15">
        <v>188.63590600000001</v>
      </c>
      <c r="EF4" s="15">
        <v>182.49298300000001</v>
      </c>
      <c r="EG4" s="15">
        <v>183.25184999999999</v>
      </c>
      <c r="EH4" s="15">
        <v>208.37688</v>
      </c>
      <c r="EI4" s="15">
        <v>192.21496200000001</v>
      </c>
      <c r="EJ4" s="15">
        <v>224.14068932000001</v>
      </c>
      <c r="EK4" s="15">
        <v>205.116918</v>
      </c>
      <c r="EL4" s="15">
        <v>205.116918</v>
      </c>
      <c r="EM4" s="15">
        <v>183.72740999999999</v>
      </c>
      <c r="EN4" s="15">
        <v>200.94465</v>
      </c>
      <c r="EO4" s="15">
        <v>201.92788200000001</v>
      </c>
      <c r="EP4" s="15">
        <v>201.64510799999999</v>
      </c>
      <c r="EQ4" s="15">
        <v>180.72111200000001</v>
      </c>
      <c r="ER4" s="15">
        <v>184.935205</v>
      </c>
      <c r="ES4" s="15">
        <v>203.29435799999999</v>
      </c>
      <c r="ET4" s="15">
        <v>182.22185400000001</v>
      </c>
      <c r="EU4" s="15">
        <v>182.79486499999999</v>
      </c>
      <c r="EV4" s="15">
        <v>188.43981507000001</v>
      </c>
      <c r="EW4" s="15">
        <v>186.66513599999999</v>
      </c>
      <c r="EX4" s="15">
        <v>186.20783399999999</v>
      </c>
      <c r="EY4" s="15">
        <v>185.53089600000001</v>
      </c>
      <c r="EZ4" s="15">
        <v>197.707179</v>
      </c>
      <c r="FA4" s="15">
        <v>203.10869400000001</v>
      </c>
      <c r="FB4" s="15">
        <v>193.71696900000001</v>
      </c>
      <c r="FC4" s="15">
        <v>191.54538299999999</v>
      </c>
      <c r="FD4" s="15">
        <v>193.33721700000001</v>
      </c>
      <c r="FE4" s="15">
        <v>193.092028</v>
      </c>
      <c r="FF4" s="15">
        <v>192.989158</v>
      </c>
      <c r="FG4" s="15">
        <v>215.16605215000001</v>
      </c>
      <c r="FH4" s="15">
        <v>202.007946</v>
      </c>
      <c r="FI4" s="15">
        <v>202.90240499999999</v>
      </c>
      <c r="FJ4" s="15">
        <v>185.15589900000001</v>
      </c>
      <c r="FK4" s="15">
        <v>214.25179347</v>
      </c>
      <c r="FL4" s="15">
        <v>205.17843171999999</v>
      </c>
      <c r="FM4" s="15">
        <v>204.95858799999999</v>
      </c>
      <c r="FN4" s="15">
        <v>179.08315200000001</v>
      </c>
      <c r="FO4" s="15">
        <v>179.198488</v>
      </c>
      <c r="FP4" s="15">
        <v>185.80388199999999</v>
      </c>
      <c r="FQ4" s="15">
        <v>189.39559499999999</v>
      </c>
      <c r="FR4" s="15">
        <v>211.77181123</v>
      </c>
      <c r="FS4" s="15">
        <v>211.24596</v>
      </c>
      <c r="FT4" s="15">
        <v>211.74767199999999</v>
      </c>
      <c r="FU4" s="15">
        <v>199.55531999999999</v>
      </c>
      <c r="FV4" s="15">
        <v>199.55531999999999</v>
      </c>
      <c r="FW4" s="15">
        <v>221.70118099999999</v>
      </c>
      <c r="FX4" s="15">
        <v>221.70118099999999</v>
      </c>
      <c r="FY4" s="15">
        <v>220.281543</v>
      </c>
      <c r="FZ4" s="15">
        <v>205.202032</v>
      </c>
      <c r="GA4" s="15">
        <v>205.02061499999999</v>
      </c>
      <c r="GB4" s="15">
        <v>174.62526</v>
      </c>
      <c r="GC4" s="15">
        <v>174.78077300000001</v>
      </c>
      <c r="GD4" s="15">
        <v>196.07062988999999</v>
      </c>
      <c r="GE4" s="15">
        <v>199.89406099999999</v>
      </c>
      <c r="GF4" s="15">
        <v>198.71250499999999</v>
      </c>
      <c r="GG4" s="15">
        <v>203.19886700000001</v>
      </c>
      <c r="GH4" s="15">
        <v>203.19886700000001</v>
      </c>
      <c r="GI4" s="15">
        <v>203.40542199999999</v>
      </c>
      <c r="GJ4" s="15">
        <v>182.00462899999999</v>
      </c>
      <c r="GK4" s="15">
        <v>200.94465</v>
      </c>
      <c r="GL4" s="15">
        <v>200.716352</v>
      </c>
      <c r="GM4" s="15">
        <v>215.13929313</v>
      </c>
      <c r="GN4" s="15">
        <v>202.614103</v>
      </c>
      <c r="GO4" s="15">
        <v>215.13929313</v>
      </c>
      <c r="GP4" s="15">
        <v>199.55531999999999</v>
      </c>
      <c r="GQ4" s="15">
        <v>182.91416000000001</v>
      </c>
      <c r="GR4" s="15">
        <v>199.872905</v>
      </c>
      <c r="GS4" s="15">
        <v>192.09698700000001</v>
      </c>
      <c r="GT4" s="15">
        <v>183.29159799999999</v>
      </c>
      <c r="GU4" s="15">
        <v>187.91712200000001</v>
      </c>
      <c r="GV4" s="15">
        <v>183.447881</v>
      </c>
      <c r="GW4" s="15">
        <v>192.09060500000001</v>
      </c>
      <c r="GX4" s="15">
        <v>201.216014</v>
      </c>
      <c r="GY4" s="15">
        <v>201.89183700000001</v>
      </c>
      <c r="GZ4" s="15">
        <v>200.986727</v>
      </c>
      <c r="HA4" s="15">
        <v>200.65419199999999</v>
      </c>
      <c r="HB4" s="15">
        <v>183.447881</v>
      </c>
      <c r="HC4" s="15">
        <v>182.737763</v>
      </c>
      <c r="HD4" s="15">
        <v>183.16995349999999</v>
      </c>
      <c r="HE4" s="15">
        <v>199.872905</v>
      </c>
      <c r="HF4" s="15">
        <v>202.95215899999999</v>
      </c>
      <c r="HG4" s="15">
        <v>203.29435799999999</v>
      </c>
      <c r="HH4" s="15">
        <v>203.29435799999999</v>
      </c>
      <c r="HI4" s="15">
        <v>203.29435799999999</v>
      </c>
      <c r="HJ4" s="15">
        <v>204.554046</v>
      </c>
      <c r="HK4" s="15">
        <v>207.81635700000001</v>
      </c>
      <c r="HL4" s="15">
        <v>207.33335</v>
      </c>
      <c r="HM4" s="15">
        <v>216.67342600000001</v>
      </c>
      <c r="HN4" s="15">
        <v>205.681149</v>
      </c>
      <c r="HO4" s="15">
        <v>198.80096800000001</v>
      </c>
      <c r="HP4" s="15">
        <v>202.55635798</v>
      </c>
      <c r="HQ4" s="15">
        <v>203.21116900000001</v>
      </c>
      <c r="HR4" s="15">
        <v>185.59168750000001</v>
      </c>
      <c r="HS4" s="15">
        <v>186.176164</v>
      </c>
      <c r="HT4" s="15">
        <v>197.058572</v>
      </c>
      <c r="HU4" s="15">
        <v>184.687488</v>
      </c>
      <c r="HV4" s="15">
        <v>190.08197182000001</v>
      </c>
      <c r="HW4" s="15">
        <v>184.284784</v>
      </c>
      <c r="HX4" s="15">
        <v>185.13383300000001</v>
      </c>
      <c r="HY4" s="15">
        <v>207.87173408999999</v>
      </c>
      <c r="HZ4" s="15">
        <v>186.45199500000001</v>
      </c>
      <c r="IA4" s="15">
        <v>204.81696199999999</v>
      </c>
    </row>
    <row r="5" spans="1:235" s="4" customFormat="1" x14ac:dyDescent="0.2">
      <c r="A5" s="2"/>
      <c r="B5" s="10">
        <v>46235.041666666664</v>
      </c>
      <c r="C5" s="15">
        <v>202.37385760000001</v>
      </c>
      <c r="D5" s="15">
        <v>204.05495300000001</v>
      </c>
      <c r="E5" s="15">
        <v>204.44253599999999</v>
      </c>
      <c r="F5" s="15">
        <v>204.196136</v>
      </c>
      <c r="G5" s="15">
        <v>204.05495300000001</v>
      </c>
      <c r="H5" s="15">
        <v>181.65803399999999</v>
      </c>
      <c r="I5" s="15">
        <v>203.87688700000001</v>
      </c>
      <c r="J5" s="15">
        <v>203.02340100000001</v>
      </c>
      <c r="K5" s="15">
        <v>204.40462600000001</v>
      </c>
      <c r="L5" s="15">
        <v>180.46015199999999</v>
      </c>
      <c r="M5" s="15">
        <v>207.860591</v>
      </c>
      <c r="N5" s="15">
        <v>206.21535399999999</v>
      </c>
      <c r="O5" s="15">
        <v>205.294602</v>
      </c>
      <c r="P5" s="15">
        <v>208.42937000000001</v>
      </c>
      <c r="Q5" s="15">
        <v>188.69445461000001</v>
      </c>
      <c r="R5" s="15">
        <v>204.41871699999999</v>
      </c>
      <c r="S5" s="15">
        <v>198.51055099999999</v>
      </c>
      <c r="T5" s="15">
        <v>205.63147699999999</v>
      </c>
      <c r="U5" s="15">
        <v>185.5632425</v>
      </c>
      <c r="V5" s="15">
        <v>186.224819</v>
      </c>
      <c r="W5" s="15">
        <v>202.33465100000001</v>
      </c>
      <c r="X5" s="15">
        <v>185.11078000000001</v>
      </c>
      <c r="Y5" s="15">
        <v>180.74952099999999</v>
      </c>
      <c r="Z5" s="15">
        <v>183.86638600000001</v>
      </c>
      <c r="AA5" s="15">
        <v>206.21532099999999</v>
      </c>
      <c r="AB5" s="15">
        <v>181.88401300000001</v>
      </c>
      <c r="AC5" s="15">
        <v>181.01594499999999</v>
      </c>
      <c r="AD5" s="15">
        <v>185.86996300000001</v>
      </c>
      <c r="AE5" s="15">
        <v>184.53635</v>
      </c>
      <c r="AF5" s="15">
        <v>188.58865</v>
      </c>
      <c r="AG5" s="15">
        <v>201.7744845</v>
      </c>
      <c r="AH5" s="15">
        <v>201.98777573999999</v>
      </c>
      <c r="AI5" s="15">
        <v>202.16252700000001</v>
      </c>
      <c r="AJ5" s="15">
        <v>202.23076599999999</v>
      </c>
      <c r="AK5" s="15">
        <v>186.08516599999999</v>
      </c>
      <c r="AL5" s="15">
        <v>202.83486600000001</v>
      </c>
      <c r="AM5" s="15">
        <v>182.486141</v>
      </c>
      <c r="AN5" s="15">
        <v>182.860692</v>
      </c>
      <c r="AO5" s="15">
        <v>201.461997</v>
      </c>
      <c r="AP5" s="15">
        <v>184.88015799999999</v>
      </c>
      <c r="AQ5" s="15">
        <v>191.25768299999999</v>
      </c>
      <c r="AR5" s="15">
        <v>191.25768299999999</v>
      </c>
      <c r="AS5" s="15">
        <v>203.82226399999999</v>
      </c>
      <c r="AT5" s="15">
        <v>200.53269700000001</v>
      </c>
      <c r="AU5" s="15">
        <v>200.53269700000001</v>
      </c>
      <c r="AV5" s="15">
        <v>202.99749199999999</v>
      </c>
      <c r="AW5" s="15">
        <v>186.118481</v>
      </c>
      <c r="AX5" s="15">
        <v>189.03917849999999</v>
      </c>
      <c r="AY5" s="15">
        <v>189.29984099999999</v>
      </c>
      <c r="AZ5" s="15">
        <v>203.78418099999999</v>
      </c>
      <c r="BA5" s="15">
        <v>182.52946499999999</v>
      </c>
      <c r="BB5" s="15">
        <v>181.41012499999999</v>
      </c>
      <c r="BC5" s="15">
        <v>180.33570499999999</v>
      </c>
      <c r="BD5" s="15">
        <v>180.58405375000001</v>
      </c>
      <c r="BE5" s="15">
        <v>179.61771200000001</v>
      </c>
      <c r="BF5" s="15">
        <v>181.293149</v>
      </c>
      <c r="BG5" s="15">
        <v>202.49445700000001</v>
      </c>
      <c r="BH5" s="15">
        <v>203.16464300000001</v>
      </c>
      <c r="BI5" s="15">
        <v>203.16464300000001</v>
      </c>
      <c r="BJ5" s="15">
        <v>203.16464300000001</v>
      </c>
      <c r="BK5" s="15">
        <v>183.40901700000001</v>
      </c>
      <c r="BL5" s="15">
        <v>183.820695</v>
      </c>
      <c r="BM5" s="15">
        <v>196.86657</v>
      </c>
      <c r="BN5" s="15">
        <v>196.117639</v>
      </c>
      <c r="BO5" s="15">
        <v>182.81802200000001</v>
      </c>
      <c r="BP5" s="15">
        <v>182.556186</v>
      </c>
      <c r="BQ5" s="15">
        <v>203.943648</v>
      </c>
      <c r="BR5" s="15">
        <v>186.62275199999999</v>
      </c>
      <c r="BS5" s="15">
        <v>186.63600221999999</v>
      </c>
      <c r="BT5" s="15">
        <v>194.123549</v>
      </c>
      <c r="BU5" s="15">
        <v>195.57885032999999</v>
      </c>
      <c r="BV5" s="15">
        <v>188.79331984999999</v>
      </c>
      <c r="BW5" s="15">
        <v>203.600112</v>
      </c>
      <c r="BX5" s="15">
        <v>201.37320600000001</v>
      </c>
      <c r="BY5" s="15">
        <v>182.81738899999999</v>
      </c>
      <c r="BZ5" s="15">
        <v>183.00594000000001</v>
      </c>
      <c r="CA5" s="15">
        <v>210.96811</v>
      </c>
      <c r="CB5" s="15">
        <v>202.66110499999999</v>
      </c>
      <c r="CC5" s="15">
        <v>182.69138799999999</v>
      </c>
      <c r="CD5" s="15">
        <v>200.33470500000001</v>
      </c>
      <c r="CE5" s="15">
        <v>199.420862</v>
      </c>
      <c r="CF5" s="15">
        <v>200.402691</v>
      </c>
      <c r="CG5" s="15">
        <v>185.83535900000001</v>
      </c>
      <c r="CH5" s="15">
        <v>203.600112</v>
      </c>
      <c r="CI5" s="15">
        <v>181.63613699999999</v>
      </c>
      <c r="CJ5" s="15">
        <v>182.36081999999999</v>
      </c>
      <c r="CK5" s="15">
        <v>188.971743</v>
      </c>
      <c r="CL5" s="15">
        <v>210.63659999999999</v>
      </c>
      <c r="CM5" s="15">
        <v>210.63659999999999</v>
      </c>
      <c r="CN5" s="15">
        <v>204.237089</v>
      </c>
      <c r="CO5" s="15">
        <v>202.63125400000001</v>
      </c>
      <c r="CP5" s="15">
        <v>205.248287</v>
      </c>
      <c r="CQ5" s="15">
        <v>190.87947299999999</v>
      </c>
      <c r="CR5" s="15">
        <v>196.81698</v>
      </c>
      <c r="CS5" s="15">
        <v>204.67393874999999</v>
      </c>
      <c r="CT5" s="15">
        <v>181.709406</v>
      </c>
      <c r="CU5" s="15">
        <v>182.556186</v>
      </c>
      <c r="CV5" s="15">
        <v>205.89643022999999</v>
      </c>
      <c r="CW5" s="15">
        <v>200.90734599999999</v>
      </c>
      <c r="CX5" s="15">
        <v>184.08788999999999</v>
      </c>
      <c r="CY5" s="15">
        <v>215.47624485</v>
      </c>
      <c r="CZ5" s="15">
        <v>183.10576900000001</v>
      </c>
      <c r="DA5" s="15">
        <v>182.50708700000001</v>
      </c>
      <c r="DB5" s="15">
        <v>183.14782500000001</v>
      </c>
      <c r="DC5" s="15">
        <v>181.23561799999999</v>
      </c>
      <c r="DD5" s="15">
        <v>204.988044</v>
      </c>
      <c r="DE5" s="15">
        <v>205.538816</v>
      </c>
      <c r="DF5" s="15">
        <v>201.37320600000001</v>
      </c>
      <c r="DG5" s="15">
        <v>200.447157</v>
      </c>
      <c r="DH5" s="15">
        <v>182.54296249999999</v>
      </c>
      <c r="DI5" s="15">
        <v>183.00594000000001</v>
      </c>
      <c r="DJ5" s="15">
        <v>184.0337605</v>
      </c>
      <c r="DK5" s="15">
        <v>202.73397800000001</v>
      </c>
      <c r="DL5" s="15">
        <v>213.18955206999999</v>
      </c>
      <c r="DM5" s="15">
        <v>206.012958</v>
      </c>
      <c r="DN5" s="15">
        <v>205.48142000000001</v>
      </c>
      <c r="DO5" s="15">
        <v>178.84261000000001</v>
      </c>
      <c r="DP5" s="15">
        <v>203.60342900000001</v>
      </c>
      <c r="DQ5" s="15">
        <v>201.802581</v>
      </c>
      <c r="DR5" s="15">
        <v>200.74999500000001</v>
      </c>
      <c r="DS5" s="15">
        <v>184.406452</v>
      </c>
      <c r="DT5" s="15">
        <v>201.57302000000001</v>
      </c>
      <c r="DU5" s="15">
        <v>181.41012499999999</v>
      </c>
      <c r="DV5" s="15">
        <v>181.41012499999999</v>
      </c>
      <c r="DW5" s="15">
        <v>188.82286400000001</v>
      </c>
      <c r="DX5" s="15">
        <v>202.13269</v>
      </c>
      <c r="DY5" s="15">
        <v>202.60318100000001</v>
      </c>
      <c r="DZ5" s="15">
        <v>190.320492</v>
      </c>
      <c r="EA5" s="15">
        <v>182.20955000000001</v>
      </c>
      <c r="EB5" s="15">
        <v>182.20955000000001</v>
      </c>
      <c r="EC5" s="15">
        <v>188.72847408000001</v>
      </c>
      <c r="ED5" s="15">
        <v>187.842828</v>
      </c>
      <c r="EE5" s="15">
        <v>188.36150499999999</v>
      </c>
      <c r="EF5" s="15">
        <v>182.195831</v>
      </c>
      <c r="EG5" s="15">
        <v>182.916346</v>
      </c>
      <c r="EH5" s="15">
        <v>207.25009900000001</v>
      </c>
      <c r="EI5" s="15">
        <v>192.02337600000001</v>
      </c>
      <c r="EJ5" s="15">
        <v>223.91746280000001</v>
      </c>
      <c r="EK5" s="15">
        <v>204.73333199999999</v>
      </c>
      <c r="EL5" s="15">
        <v>204.73333199999999</v>
      </c>
      <c r="EM5" s="15">
        <v>183.45137500000001</v>
      </c>
      <c r="EN5" s="15">
        <v>200.672045</v>
      </c>
      <c r="EO5" s="15">
        <v>201.65972099999999</v>
      </c>
      <c r="EP5" s="15">
        <v>201.37320600000001</v>
      </c>
      <c r="EQ5" s="15">
        <v>180.45519100000001</v>
      </c>
      <c r="ER5" s="15">
        <v>184.58417299999999</v>
      </c>
      <c r="ES5" s="15">
        <v>203.47125299999999</v>
      </c>
      <c r="ET5" s="15">
        <v>181.82570899999999</v>
      </c>
      <c r="EU5" s="15">
        <v>182.39720399999999</v>
      </c>
      <c r="EV5" s="15">
        <v>187.92672546</v>
      </c>
      <c r="EW5" s="15">
        <v>186.327347</v>
      </c>
      <c r="EX5" s="15">
        <v>185.860097</v>
      </c>
      <c r="EY5" s="15">
        <v>185.18124700000001</v>
      </c>
      <c r="EZ5" s="15">
        <v>197.65804299999999</v>
      </c>
      <c r="FA5" s="15">
        <v>202.922618</v>
      </c>
      <c r="FB5" s="15">
        <v>193.460859</v>
      </c>
      <c r="FC5" s="15">
        <v>191.25768299999999</v>
      </c>
      <c r="FD5" s="15">
        <v>193.05874399999999</v>
      </c>
      <c r="FE5" s="15">
        <v>192.898945</v>
      </c>
      <c r="FF5" s="15">
        <v>192.83191500000001</v>
      </c>
      <c r="FG5" s="15">
        <v>215.74970453</v>
      </c>
      <c r="FH5" s="15">
        <v>201.52514300000001</v>
      </c>
      <c r="FI5" s="15">
        <v>203.23164199999999</v>
      </c>
      <c r="FJ5" s="15">
        <v>184.74430699999999</v>
      </c>
      <c r="FK5" s="15">
        <v>214.64143983</v>
      </c>
      <c r="FL5" s="15">
        <v>205.6371316</v>
      </c>
      <c r="FM5" s="15">
        <v>205.16960700000001</v>
      </c>
      <c r="FN5" s="15">
        <v>178.619968</v>
      </c>
      <c r="FO5" s="15">
        <v>178.73537300000001</v>
      </c>
      <c r="FP5" s="15">
        <v>185.442227</v>
      </c>
      <c r="FQ5" s="15">
        <v>189.099557</v>
      </c>
      <c r="FR5" s="15">
        <v>210.99216036000001</v>
      </c>
      <c r="FS5" s="15">
        <v>210.48572300000001</v>
      </c>
      <c r="FT5" s="15">
        <v>210.96811</v>
      </c>
      <c r="FU5" s="15">
        <v>199.28326799999999</v>
      </c>
      <c r="FV5" s="15">
        <v>199.28326799999999</v>
      </c>
      <c r="FW5" s="15">
        <v>220.031834</v>
      </c>
      <c r="FX5" s="15">
        <v>220.031834</v>
      </c>
      <c r="FY5" s="15">
        <v>218.665209</v>
      </c>
      <c r="FZ5" s="15">
        <v>204.86595199999999</v>
      </c>
      <c r="GA5" s="15">
        <v>204.688658</v>
      </c>
      <c r="GB5" s="15">
        <v>174.22096099999999</v>
      </c>
      <c r="GC5" s="15">
        <v>174.34577200000001</v>
      </c>
      <c r="GD5" s="15">
        <v>195.89704477999999</v>
      </c>
      <c r="GE5" s="15">
        <v>199.488326</v>
      </c>
      <c r="GF5" s="15">
        <v>199.292068</v>
      </c>
      <c r="GG5" s="15">
        <v>203.600112</v>
      </c>
      <c r="GH5" s="15">
        <v>203.600112</v>
      </c>
      <c r="GI5" s="15">
        <v>203.09827100000001</v>
      </c>
      <c r="GJ5" s="15">
        <v>181.82542032999999</v>
      </c>
      <c r="GK5" s="15">
        <v>200.672045</v>
      </c>
      <c r="GL5" s="15">
        <v>200.447157</v>
      </c>
      <c r="GM5" s="15">
        <v>214.9250313</v>
      </c>
      <c r="GN5" s="15">
        <v>201.857957</v>
      </c>
      <c r="GO5" s="15">
        <v>214.9250313</v>
      </c>
      <c r="GP5" s="15">
        <v>199.28326799999999</v>
      </c>
      <c r="GQ5" s="15">
        <v>182.41387800000001</v>
      </c>
      <c r="GR5" s="15">
        <v>199.59970300000001</v>
      </c>
      <c r="GS5" s="15">
        <v>191.762754</v>
      </c>
      <c r="GT5" s="15">
        <v>182.95527899999999</v>
      </c>
      <c r="GU5" s="15">
        <v>187.59145699999999</v>
      </c>
      <c r="GV5" s="15">
        <v>182.95544200000001</v>
      </c>
      <c r="GW5" s="15">
        <v>191.89528999999999</v>
      </c>
      <c r="GX5" s="15">
        <v>201.581953</v>
      </c>
      <c r="GY5" s="15">
        <v>201.67489800000001</v>
      </c>
      <c r="GZ5" s="15">
        <v>200.72445200000001</v>
      </c>
      <c r="HA5" s="15">
        <v>200.391899</v>
      </c>
      <c r="HB5" s="15">
        <v>182.95544200000001</v>
      </c>
      <c r="HC5" s="15">
        <v>182.2449</v>
      </c>
      <c r="HD5" s="15">
        <v>182.6772325</v>
      </c>
      <c r="HE5" s="15">
        <v>199.59970300000001</v>
      </c>
      <c r="HF5" s="15">
        <v>203.128501</v>
      </c>
      <c r="HG5" s="15">
        <v>203.47125299999999</v>
      </c>
      <c r="HH5" s="15">
        <v>203.47125299999999</v>
      </c>
      <c r="HI5" s="15">
        <v>203.47125299999999</v>
      </c>
      <c r="HJ5" s="15">
        <v>204.102554</v>
      </c>
      <c r="HK5" s="15">
        <v>207.50842</v>
      </c>
      <c r="HL5" s="15">
        <v>207.017045</v>
      </c>
      <c r="HM5" s="15">
        <v>216.16484</v>
      </c>
      <c r="HN5" s="15">
        <v>205.51119600000001</v>
      </c>
      <c r="HO5" s="15">
        <v>199.07504399999999</v>
      </c>
      <c r="HP5" s="15">
        <v>201.80042748</v>
      </c>
      <c r="HQ5" s="15">
        <v>203.51067800000001</v>
      </c>
      <c r="HR5" s="15">
        <v>185.0920715</v>
      </c>
      <c r="HS5" s="15">
        <v>185.675455</v>
      </c>
      <c r="HT5" s="15">
        <v>196.818668</v>
      </c>
      <c r="HU5" s="15">
        <v>184.30937900000001</v>
      </c>
      <c r="HV5" s="15">
        <v>189.85044176</v>
      </c>
      <c r="HW5" s="15">
        <v>184.00774699999999</v>
      </c>
      <c r="HX5" s="15">
        <v>184.843504</v>
      </c>
      <c r="HY5" s="15">
        <v>208.26024497</v>
      </c>
      <c r="HZ5" s="15">
        <v>186.01607200000001</v>
      </c>
      <c r="IA5" s="15">
        <v>204.96496999999999</v>
      </c>
    </row>
    <row r="6" spans="1:235" s="4" customFormat="1" x14ac:dyDescent="0.2">
      <c r="A6" s="2"/>
      <c r="B6" s="10">
        <v>46235.0625</v>
      </c>
      <c r="C6" s="15">
        <v>198.85823496</v>
      </c>
      <c r="D6" s="15">
        <v>201.30492899999999</v>
      </c>
      <c r="E6" s="15">
        <v>201.668102</v>
      </c>
      <c r="F6" s="15">
        <v>201.444221</v>
      </c>
      <c r="G6" s="15">
        <v>201.30492899999999</v>
      </c>
      <c r="H6" s="15">
        <v>179.97855799999999</v>
      </c>
      <c r="I6" s="15">
        <v>202.793645</v>
      </c>
      <c r="J6" s="15">
        <v>201.97193999999999</v>
      </c>
      <c r="K6" s="15">
        <v>203.298924</v>
      </c>
      <c r="L6" s="15">
        <v>178.85205400000001</v>
      </c>
      <c r="M6" s="15">
        <v>204.70336599999999</v>
      </c>
      <c r="N6" s="15">
        <v>205.445955</v>
      </c>
      <c r="O6" s="15">
        <v>204.60630599999999</v>
      </c>
      <c r="P6" s="15">
        <v>204.54181500000001</v>
      </c>
      <c r="Q6" s="15">
        <v>185.36839599999999</v>
      </c>
      <c r="R6" s="15">
        <v>203.256507</v>
      </c>
      <c r="S6" s="15">
        <v>197.14772600000001</v>
      </c>
      <c r="T6" s="15">
        <v>201.873997</v>
      </c>
      <c r="U6" s="15">
        <v>183.51113599999999</v>
      </c>
      <c r="V6" s="15">
        <v>184.16787400000001</v>
      </c>
      <c r="W6" s="15">
        <v>198.73089100000001</v>
      </c>
      <c r="X6" s="15">
        <v>183.19615200000001</v>
      </c>
      <c r="Y6" s="15">
        <v>178.95584600000001</v>
      </c>
      <c r="Z6" s="15">
        <v>182.06953300000001</v>
      </c>
      <c r="AA6" s="15">
        <v>205.439808</v>
      </c>
      <c r="AB6" s="15">
        <v>180.99759</v>
      </c>
      <c r="AC6" s="15">
        <v>179.35711800000001</v>
      </c>
      <c r="AD6" s="15">
        <v>183.89917600000001</v>
      </c>
      <c r="AE6" s="15">
        <v>182.64988099999999</v>
      </c>
      <c r="AF6" s="15">
        <v>187.08970600000001</v>
      </c>
      <c r="AG6" s="15">
        <v>197.54186275000001</v>
      </c>
      <c r="AH6" s="15">
        <v>197.93652807999999</v>
      </c>
      <c r="AI6" s="15">
        <v>198.06833700000001</v>
      </c>
      <c r="AJ6" s="15">
        <v>198.175656</v>
      </c>
      <c r="AK6" s="15">
        <v>184.16672199999999</v>
      </c>
      <c r="AL6" s="15">
        <v>199.22718499999999</v>
      </c>
      <c r="AM6" s="15">
        <v>181.36810650000001</v>
      </c>
      <c r="AN6" s="15">
        <v>181.73881499999999</v>
      </c>
      <c r="AO6" s="15">
        <v>200.345777</v>
      </c>
      <c r="AP6" s="15">
        <v>183.17769699999999</v>
      </c>
      <c r="AQ6" s="15">
        <v>189.57423600000001</v>
      </c>
      <c r="AR6" s="15">
        <v>189.57423600000001</v>
      </c>
      <c r="AS6" s="15">
        <v>202.63262700000001</v>
      </c>
      <c r="AT6" s="15">
        <v>199.56539000000001</v>
      </c>
      <c r="AU6" s="15">
        <v>199.56539000000001</v>
      </c>
      <c r="AV6" s="15">
        <v>202.07379499999999</v>
      </c>
      <c r="AW6" s="15">
        <v>184.09766099999999</v>
      </c>
      <c r="AX6" s="15">
        <v>187.94783150000001</v>
      </c>
      <c r="AY6" s="15">
        <v>188.08747199999999</v>
      </c>
      <c r="AZ6" s="15">
        <v>200.10679200000001</v>
      </c>
      <c r="BA6" s="15">
        <v>180.78984500000001</v>
      </c>
      <c r="BB6" s="15">
        <v>179.73715200000001</v>
      </c>
      <c r="BC6" s="15">
        <v>178.669792</v>
      </c>
      <c r="BD6" s="15">
        <v>178.92144074999999</v>
      </c>
      <c r="BE6" s="15">
        <v>178.06204199999999</v>
      </c>
      <c r="BF6" s="15">
        <v>179.62156400000001</v>
      </c>
      <c r="BG6" s="15">
        <v>201.794319</v>
      </c>
      <c r="BH6" s="15">
        <v>202.224692</v>
      </c>
      <c r="BI6" s="15">
        <v>202.224692</v>
      </c>
      <c r="BJ6" s="15">
        <v>202.224692</v>
      </c>
      <c r="BK6" s="15">
        <v>181.68350000000001</v>
      </c>
      <c r="BL6" s="15">
        <v>182.15103199999999</v>
      </c>
      <c r="BM6" s="15">
        <v>193.63076100000001</v>
      </c>
      <c r="BN6" s="15">
        <v>193.06903</v>
      </c>
      <c r="BO6" s="15">
        <v>183.88977499999999</v>
      </c>
      <c r="BP6" s="15">
        <v>182.14037200000001</v>
      </c>
      <c r="BQ6" s="15">
        <v>202.770644</v>
      </c>
      <c r="BR6" s="15">
        <v>184.54132999999999</v>
      </c>
      <c r="BS6" s="15">
        <v>184.55443242999999</v>
      </c>
      <c r="BT6" s="15">
        <v>192.859272</v>
      </c>
      <c r="BU6" s="15">
        <v>192.46609599999999</v>
      </c>
      <c r="BV6" s="15">
        <v>190.49153491999999</v>
      </c>
      <c r="BW6" s="15">
        <v>199.94940800000001</v>
      </c>
      <c r="BX6" s="15">
        <v>200.223027</v>
      </c>
      <c r="BY6" s="15">
        <v>184.44344799999999</v>
      </c>
      <c r="BZ6" s="15">
        <v>184.652097</v>
      </c>
      <c r="CA6" s="15">
        <v>207.77804</v>
      </c>
      <c r="CB6" s="15">
        <v>198.07294200000001</v>
      </c>
      <c r="CC6" s="15">
        <v>183.27681200000001</v>
      </c>
      <c r="CD6" s="15">
        <v>198.91800699999999</v>
      </c>
      <c r="CE6" s="15">
        <v>198.058166</v>
      </c>
      <c r="CF6" s="15">
        <v>195.915053</v>
      </c>
      <c r="CG6" s="15">
        <v>184.74654899999999</v>
      </c>
      <c r="CH6" s="15">
        <v>199.94940800000001</v>
      </c>
      <c r="CI6" s="15">
        <v>179.899809</v>
      </c>
      <c r="CJ6" s="15">
        <v>180.62182200000001</v>
      </c>
      <c r="CK6" s="15">
        <v>187.744619</v>
      </c>
      <c r="CL6" s="15">
        <v>206.712965</v>
      </c>
      <c r="CM6" s="15">
        <v>206.712965</v>
      </c>
      <c r="CN6" s="15">
        <v>200.57090500000001</v>
      </c>
      <c r="CO6" s="15">
        <v>199.121341</v>
      </c>
      <c r="CP6" s="15">
        <v>201.65613500000001</v>
      </c>
      <c r="CQ6" s="15">
        <v>188.934843</v>
      </c>
      <c r="CR6" s="15">
        <v>193.699973</v>
      </c>
      <c r="CS6" s="15">
        <v>201.52137593</v>
      </c>
      <c r="CT6" s="15">
        <v>179.669523</v>
      </c>
      <c r="CU6" s="15">
        <v>182.14037200000001</v>
      </c>
      <c r="CV6" s="15">
        <v>203.03789781</v>
      </c>
      <c r="CW6" s="15">
        <v>198.50010900000001</v>
      </c>
      <c r="CX6" s="15">
        <v>182.14756199999999</v>
      </c>
      <c r="CY6" s="15">
        <v>214.66590434</v>
      </c>
      <c r="CZ6" s="15">
        <v>181.86045899999999</v>
      </c>
      <c r="DA6" s="15">
        <v>180.61117899999999</v>
      </c>
      <c r="DB6" s="15">
        <v>181.25491500000001</v>
      </c>
      <c r="DC6" s="15">
        <v>182.77342400000001</v>
      </c>
      <c r="DD6" s="15">
        <v>203.71659500000001</v>
      </c>
      <c r="DE6" s="15">
        <v>204.231561</v>
      </c>
      <c r="DF6" s="15">
        <v>200.223027</v>
      </c>
      <c r="DG6" s="15">
        <v>199.29344</v>
      </c>
      <c r="DH6" s="15">
        <v>183.19960599999999</v>
      </c>
      <c r="DI6" s="15">
        <v>184.652097</v>
      </c>
      <c r="DJ6" s="15">
        <v>182.17247950000001</v>
      </c>
      <c r="DK6" s="15">
        <v>201.594649</v>
      </c>
      <c r="DL6" s="15">
        <v>208.36302941</v>
      </c>
      <c r="DM6" s="15">
        <v>205.13775000000001</v>
      </c>
      <c r="DN6" s="15">
        <v>204.62606600000001</v>
      </c>
      <c r="DO6" s="15">
        <v>177.29506499999999</v>
      </c>
      <c r="DP6" s="15">
        <v>199.94637399999999</v>
      </c>
      <c r="DQ6" s="15">
        <v>198.39222000000001</v>
      </c>
      <c r="DR6" s="15">
        <v>197.356694</v>
      </c>
      <c r="DS6" s="15">
        <v>182.49374599999999</v>
      </c>
      <c r="DT6" s="15">
        <v>198.17877799999999</v>
      </c>
      <c r="DU6" s="15">
        <v>179.73715200000001</v>
      </c>
      <c r="DV6" s="15">
        <v>179.73715200000001</v>
      </c>
      <c r="DW6" s="15">
        <v>186.853308</v>
      </c>
      <c r="DX6" s="15">
        <v>200.936745</v>
      </c>
      <c r="DY6" s="15">
        <v>201.37563</v>
      </c>
      <c r="DZ6" s="15">
        <v>189.057626</v>
      </c>
      <c r="EA6" s="15">
        <v>180.40934899999999</v>
      </c>
      <c r="EB6" s="15">
        <v>180.40934899999999</v>
      </c>
      <c r="EC6" s="15">
        <v>186.59043020999999</v>
      </c>
      <c r="ED6" s="15">
        <v>186.77027200000001</v>
      </c>
      <c r="EE6" s="15">
        <v>187.258522</v>
      </c>
      <c r="EF6" s="15">
        <v>180.32959700000001</v>
      </c>
      <c r="EG6" s="15">
        <v>181.08009300000001</v>
      </c>
      <c r="EH6" s="15">
        <v>206.43449100000001</v>
      </c>
      <c r="EI6" s="15">
        <v>189.95356000000001</v>
      </c>
      <c r="EJ6" s="15">
        <v>223.07537744000001</v>
      </c>
      <c r="EK6" s="15">
        <v>203.532364</v>
      </c>
      <c r="EL6" s="15">
        <v>203.532364</v>
      </c>
      <c r="EM6" s="15">
        <v>183.12166300000001</v>
      </c>
      <c r="EN6" s="15">
        <v>199.51756900000001</v>
      </c>
      <c r="EO6" s="15">
        <v>200.507114</v>
      </c>
      <c r="EP6" s="15">
        <v>200.223027</v>
      </c>
      <c r="EQ6" s="15">
        <v>178.54433299999999</v>
      </c>
      <c r="ER6" s="15">
        <v>184.25174200000001</v>
      </c>
      <c r="ES6" s="15">
        <v>199.81911299999999</v>
      </c>
      <c r="ET6" s="15">
        <v>180.091848</v>
      </c>
      <c r="EU6" s="15">
        <v>180.65867499999999</v>
      </c>
      <c r="EV6" s="15">
        <v>185.87929403000001</v>
      </c>
      <c r="EW6" s="15">
        <v>184.71951899999999</v>
      </c>
      <c r="EX6" s="15">
        <v>184.16671199999999</v>
      </c>
      <c r="EY6" s="15">
        <v>183.60937899999999</v>
      </c>
      <c r="EZ6" s="15">
        <v>194.91388699999999</v>
      </c>
      <c r="FA6" s="15">
        <v>202.58688900000001</v>
      </c>
      <c r="FB6" s="15">
        <v>191.79117400000001</v>
      </c>
      <c r="FC6" s="15">
        <v>189.57423600000001</v>
      </c>
      <c r="FD6" s="15">
        <v>190.95151999999999</v>
      </c>
      <c r="FE6" s="15">
        <v>190.75193999999999</v>
      </c>
      <c r="FF6" s="15">
        <v>190.66821400000001</v>
      </c>
      <c r="FG6" s="15">
        <v>212.28427927999999</v>
      </c>
      <c r="FH6" s="15">
        <v>198.86360300000001</v>
      </c>
      <c r="FI6" s="15">
        <v>199.69628299999999</v>
      </c>
      <c r="FJ6" s="15">
        <v>182.86478600000001</v>
      </c>
      <c r="FK6" s="15">
        <v>211.52723119000001</v>
      </c>
      <c r="FL6" s="15">
        <v>202.19875809999999</v>
      </c>
      <c r="FM6" s="15">
        <v>201.13897700000001</v>
      </c>
      <c r="FN6" s="15">
        <v>177.074533</v>
      </c>
      <c r="FO6" s="15">
        <v>177.18875399999999</v>
      </c>
      <c r="FP6" s="15">
        <v>183.89272299999999</v>
      </c>
      <c r="FQ6" s="15">
        <v>187.86870099999999</v>
      </c>
      <c r="FR6" s="15">
        <v>207.80172669999999</v>
      </c>
      <c r="FS6" s="15">
        <v>207.32616200000001</v>
      </c>
      <c r="FT6" s="15">
        <v>207.77804</v>
      </c>
      <c r="FU6" s="15">
        <v>198.112324</v>
      </c>
      <c r="FV6" s="15">
        <v>198.112324</v>
      </c>
      <c r="FW6" s="15">
        <v>218.437735</v>
      </c>
      <c r="FX6" s="15">
        <v>218.437735</v>
      </c>
      <c r="FY6" s="15">
        <v>217.152479</v>
      </c>
      <c r="FZ6" s="15">
        <v>203.97313600000001</v>
      </c>
      <c r="GA6" s="15">
        <v>203.79702700000001</v>
      </c>
      <c r="GB6" s="15">
        <v>175.23736700000001</v>
      </c>
      <c r="GC6" s="15">
        <v>175.330445</v>
      </c>
      <c r="GD6" s="15">
        <v>193.69813837000001</v>
      </c>
      <c r="GE6" s="15">
        <v>198.151724</v>
      </c>
      <c r="GF6" s="15">
        <v>196.054858</v>
      </c>
      <c r="GG6" s="15">
        <v>199.94940800000001</v>
      </c>
      <c r="GH6" s="15">
        <v>199.94940800000001</v>
      </c>
      <c r="GI6" s="15">
        <v>201.917642</v>
      </c>
      <c r="GJ6" s="15">
        <v>180.93992166999999</v>
      </c>
      <c r="GK6" s="15">
        <v>199.51756900000001</v>
      </c>
      <c r="GL6" s="15">
        <v>199.29344</v>
      </c>
      <c r="GM6" s="15">
        <v>214.11676373</v>
      </c>
      <c r="GN6" s="15">
        <v>201.50438199999999</v>
      </c>
      <c r="GO6" s="15">
        <v>214.11676373</v>
      </c>
      <c r="GP6" s="15">
        <v>198.112324</v>
      </c>
      <c r="GQ6" s="15">
        <v>180.68321700000001</v>
      </c>
      <c r="GR6" s="15">
        <v>198.42360199999999</v>
      </c>
      <c r="GS6" s="15">
        <v>190.57820599999999</v>
      </c>
      <c r="GT6" s="15">
        <v>181.38257300000001</v>
      </c>
      <c r="GU6" s="15">
        <v>186.37281200000001</v>
      </c>
      <c r="GV6" s="15">
        <v>181.108858</v>
      </c>
      <c r="GW6" s="15">
        <v>190.62764300000001</v>
      </c>
      <c r="GX6" s="15">
        <v>198.65722299999999</v>
      </c>
      <c r="GY6" s="15">
        <v>201.08622700000001</v>
      </c>
      <c r="GZ6" s="15">
        <v>199.62761499999999</v>
      </c>
      <c r="HA6" s="15">
        <v>199.26329999999999</v>
      </c>
      <c r="HB6" s="15">
        <v>181.108858</v>
      </c>
      <c r="HC6" s="15">
        <v>180.40168199999999</v>
      </c>
      <c r="HD6" s="15">
        <v>180.832696</v>
      </c>
      <c r="HE6" s="15">
        <v>198.42360199999999</v>
      </c>
      <c r="HF6" s="15">
        <v>199.47136900000001</v>
      </c>
      <c r="HG6" s="15">
        <v>199.81911299999999</v>
      </c>
      <c r="HH6" s="15">
        <v>199.81911299999999</v>
      </c>
      <c r="HI6" s="15">
        <v>199.81911299999999</v>
      </c>
      <c r="HJ6" s="15">
        <v>201.282016</v>
      </c>
      <c r="HK6" s="15">
        <v>206.596721</v>
      </c>
      <c r="HL6" s="15">
        <v>206.102329</v>
      </c>
      <c r="HM6" s="15">
        <v>212.17686</v>
      </c>
      <c r="HN6" s="15">
        <v>204.38787500000001</v>
      </c>
      <c r="HO6" s="15">
        <v>195.90086299999999</v>
      </c>
      <c r="HP6" s="15">
        <v>201.44695325000001</v>
      </c>
      <c r="HQ6" s="15">
        <v>199.927897</v>
      </c>
      <c r="HR6" s="15">
        <v>183.0814215</v>
      </c>
      <c r="HS6" s="15">
        <v>183.65983700000001</v>
      </c>
      <c r="HT6" s="15">
        <v>194.588258</v>
      </c>
      <c r="HU6" s="15">
        <v>182.705916</v>
      </c>
      <c r="HV6" s="15">
        <v>187.91629526</v>
      </c>
      <c r="HW6" s="15">
        <v>184.40298999999999</v>
      </c>
      <c r="HX6" s="15">
        <v>184.845755</v>
      </c>
      <c r="HY6" s="15">
        <v>204.47777152</v>
      </c>
      <c r="HZ6" s="15">
        <v>184.036022</v>
      </c>
      <c r="IA6" s="15">
        <v>201.253366</v>
      </c>
    </row>
    <row r="7" spans="1:235" s="4" customFormat="1" x14ac:dyDescent="0.2">
      <c r="A7" s="2"/>
      <c r="B7" s="10">
        <v>46235.083333333336</v>
      </c>
      <c r="C7" s="15">
        <v>199.41179203999999</v>
      </c>
      <c r="D7" s="15">
        <v>201.66421600000001</v>
      </c>
      <c r="E7" s="15">
        <v>202.01960600000001</v>
      </c>
      <c r="F7" s="15">
        <v>201.80165</v>
      </c>
      <c r="G7" s="15">
        <v>201.66421600000001</v>
      </c>
      <c r="H7" s="15">
        <v>180.293184</v>
      </c>
      <c r="I7" s="15">
        <v>202.87423899999999</v>
      </c>
      <c r="J7" s="15">
        <v>202.04843099999999</v>
      </c>
      <c r="K7" s="15">
        <v>203.38985099999999</v>
      </c>
      <c r="L7" s="15">
        <v>179.146672</v>
      </c>
      <c r="M7" s="15">
        <v>204.914177</v>
      </c>
      <c r="N7" s="15">
        <v>205.88011700000001</v>
      </c>
      <c r="O7" s="15">
        <v>205.082593</v>
      </c>
      <c r="P7" s="15">
        <v>205.08972600000001</v>
      </c>
      <c r="Q7" s="15">
        <v>185.94832407000001</v>
      </c>
      <c r="R7" s="15">
        <v>203.41273899999999</v>
      </c>
      <c r="S7" s="15">
        <v>197.140095</v>
      </c>
      <c r="T7" s="15">
        <v>202.48204000000001</v>
      </c>
      <c r="U7" s="15">
        <v>184.39642749999999</v>
      </c>
      <c r="V7" s="15">
        <v>185.028459</v>
      </c>
      <c r="W7" s="15">
        <v>199.40231</v>
      </c>
      <c r="X7" s="15">
        <v>183.763475</v>
      </c>
      <c r="Y7" s="15">
        <v>179.50037499999999</v>
      </c>
      <c r="Z7" s="15">
        <v>182.57847899999999</v>
      </c>
      <c r="AA7" s="15">
        <v>205.87149199999999</v>
      </c>
      <c r="AB7" s="15">
        <v>180.828328</v>
      </c>
      <c r="AC7" s="15">
        <v>179.65252699999999</v>
      </c>
      <c r="AD7" s="15">
        <v>184.366871</v>
      </c>
      <c r="AE7" s="15">
        <v>183.23681099999999</v>
      </c>
      <c r="AF7" s="15">
        <v>187.590768</v>
      </c>
      <c r="AG7" s="15">
        <v>198.18498550000001</v>
      </c>
      <c r="AH7" s="15">
        <v>198.58088591000001</v>
      </c>
      <c r="AI7" s="15">
        <v>198.71120099999999</v>
      </c>
      <c r="AJ7" s="15">
        <v>198.81064699999999</v>
      </c>
      <c r="AK7" s="15">
        <v>184.89547300000001</v>
      </c>
      <c r="AL7" s="15">
        <v>199.912003</v>
      </c>
      <c r="AM7" s="15">
        <v>181.42766</v>
      </c>
      <c r="AN7" s="15">
        <v>181.78888900000001</v>
      </c>
      <c r="AO7" s="15">
        <v>200.665593</v>
      </c>
      <c r="AP7" s="15">
        <v>183.65810200000001</v>
      </c>
      <c r="AQ7" s="15">
        <v>190.07578799999999</v>
      </c>
      <c r="AR7" s="15">
        <v>190.07578799999999</v>
      </c>
      <c r="AS7" s="15">
        <v>202.88238699999999</v>
      </c>
      <c r="AT7" s="15">
        <v>199.92990599999999</v>
      </c>
      <c r="AU7" s="15">
        <v>199.92990599999999</v>
      </c>
      <c r="AV7" s="15">
        <v>202.44278399999999</v>
      </c>
      <c r="AW7" s="15">
        <v>184.58282399999999</v>
      </c>
      <c r="AX7" s="15">
        <v>188.5865665</v>
      </c>
      <c r="AY7" s="15">
        <v>188.713651</v>
      </c>
      <c r="AZ7" s="15">
        <v>200.65849499999999</v>
      </c>
      <c r="BA7" s="15">
        <v>181.23249899999999</v>
      </c>
      <c r="BB7" s="15">
        <v>180.133758</v>
      </c>
      <c r="BC7" s="15">
        <v>179.07538</v>
      </c>
      <c r="BD7" s="15">
        <v>179.39155500000001</v>
      </c>
      <c r="BE7" s="15">
        <v>178.35257999999999</v>
      </c>
      <c r="BF7" s="15">
        <v>180.027511</v>
      </c>
      <c r="BG7" s="15">
        <v>202.25583399999999</v>
      </c>
      <c r="BH7" s="15">
        <v>202.58615900000001</v>
      </c>
      <c r="BI7" s="15">
        <v>202.58615900000001</v>
      </c>
      <c r="BJ7" s="15">
        <v>202.58615900000001</v>
      </c>
      <c r="BK7" s="15">
        <v>182.39832799999999</v>
      </c>
      <c r="BL7" s="15">
        <v>182.72957400000001</v>
      </c>
      <c r="BM7" s="15">
        <v>194.18770000000001</v>
      </c>
      <c r="BN7" s="15">
        <v>193.61870099999999</v>
      </c>
      <c r="BO7" s="15">
        <v>182.22160400000001</v>
      </c>
      <c r="BP7" s="15">
        <v>181.60468700000001</v>
      </c>
      <c r="BQ7" s="15">
        <v>202.91110900000001</v>
      </c>
      <c r="BR7" s="15">
        <v>185.386583</v>
      </c>
      <c r="BS7" s="15">
        <v>185.39974545000001</v>
      </c>
      <c r="BT7" s="15">
        <v>192.961738</v>
      </c>
      <c r="BU7" s="15">
        <v>193.24471966999999</v>
      </c>
      <c r="BV7" s="15">
        <v>188.33383658</v>
      </c>
      <c r="BW7" s="15">
        <v>200.49767700000001</v>
      </c>
      <c r="BX7" s="15">
        <v>200.515681</v>
      </c>
      <c r="BY7" s="15">
        <v>182.37200799999999</v>
      </c>
      <c r="BZ7" s="15">
        <v>182.560542</v>
      </c>
      <c r="CA7" s="15">
        <v>207.99875</v>
      </c>
      <c r="CB7" s="15">
        <v>198.794724</v>
      </c>
      <c r="CC7" s="15">
        <v>181.97048599999999</v>
      </c>
      <c r="CD7" s="15">
        <v>198.90252699999999</v>
      </c>
      <c r="CE7" s="15">
        <v>198.04986600000001</v>
      </c>
      <c r="CF7" s="15">
        <v>196.64549099999999</v>
      </c>
      <c r="CG7" s="15">
        <v>184.97783899999999</v>
      </c>
      <c r="CH7" s="15">
        <v>200.49767700000001</v>
      </c>
      <c r="CI7" s="15">
        <v>180.31372033</v>
      </c>
      <c r="CJ7" s="15">
        <v>181.059055</v>
      </c>
      <c r="CK7" s="15">
        <v>188.02428599999999</v>
      </c>
      <c r="CL7" s="15">
        <v>207.05494999999999</v>
      </c>
      <c r="CM7" s="15">
        <v>207.05494999999999</v>
      </c>
      <c r="CN7" s="15">
        <v>201.264375</v>
      </c>
      <c r="CO7" s="15">
        <v>199.65150399999999</v>
      </c>
      <c r="CP7" s="15">
        <v>202.16305</v>
      </c>
      <c r="CQ7" s="15">
        <v>189.48494400000001</v>
      </c>
      <c r="CR7" s="15">
        <v>194.432999</v>
      </c>
      <c r="CS7" s="15">
        <v>202.25968254</v>
      </c>
      <c r="CT7" s="15">
        <v>180.10908599999999</v>
      </c>
      <c r="CU7" s="15">
        <v>181.60468700000001</v>
      </c>
      <c r="CV7" s="15">
        <v>204.08559038999999</v>
      </c>
      <c r="CW7" s="15">
        <v>198.83651900000001</v>
      </c>
      <c r="CX7" s="15">
        <v>182.652096</v>
      </c>
      <c r="CY7" s="15">
        <v>215.11697483</v>
      </c>
      <c r="CZ7" s="15">
        <v>181.877645</v>
      </c>
      <c r="DA7" s="15">
        <v>182.31710767000001</v>
      </c>
      <c r="DB7" s="15">
        <v>182.60719499999999</v>
      </c>
      <c r="DC7" s="15">
        <v>181.149734</v>
      </c>
      <c r="DD7" s="15">
        <v>203.937252</v>
      </c>
      <c r="DE7" s="15">
        <v>204.47432499999999</v>
      </c>
      <c r="DF7" s="15">
        <v>200.515681</v>
      </c>
      <c r="DG7" s="15">
        <v>199.59366800000001</v>
      </c>
      <c r="DH7" s="15">
        <v>181.861164</v>
      </c>
      <c r="DI7" s="15">
        <v>182.560542</v>
      </c>
      <c r="DJ7" s="15">
        <v>182.60335599999999</v>
      </c>
      <c r="DK7" s="15">
        <v>201.816812</v>
      </c>
      <c r="DL7" s="15">
        <v>209.12230871</v>
      </c>
      <c r="DM7" s="15">
        <v>205.56225699999999</v>
      </c>
      <c r="DN7" s="15">
        <v>205.04853900000001</v>
      </c>
      <c r="DO7" s="15">
        <v>177.57583767</v>
      </c>
      <c r="DP7" s="15">
        <v>200.63826499999999</v>
      </c>
      <c r="DQ7" s="15">
        <v>198.97070099999999</v>
      </c>
      <c r="DR7" s="15">
        <v>198.07054299999999</v>
      </c>
      <c r="DS7" s="15">
        <v>183.246869</v>
      </c>
      <c r="DT7" s="15">
        <v>198.759478</v>
      </c>
      <c r="DU7" s="15">
        <v>180.133758</v>
      </c>
      <c r="DV7" s="15">
        <v>180.133758</v>
      </c>
      <c r="DW7" s="15">
        <v>187.35526400000001</v>
      </c>
      <c r="DX7" s="15">
        <v>201.24255199999999</v>
      </c>
      <c r="DY7" s="15">
        <v>201.706097</v>
      </c>
      <c r="DZ7" s="15">
        <v>188.99051499999999</v>
      </c>
      <c r="EA7" s="15">
        <v>180.99567099999999</v>
      </c>
      <c r="EB7" s="15">
        <v>180.99567099999999</v>
      </c>
      <c r="EC7" s="15">
        <v>187.15718828999999</v>
      </c>
      <c r="ED7" s="15">
        <v>186.98823899999999</v>
      </c>
      <c r="EE7" s="15">
        <v>187.47767999999999</v>
      </c>
      <c r="EF7" s="15">
        <v>180.86773199999999</v>
      </c>
      <c r="EG7" s="15">
        <v>181.605615</v>
      </c>
      <c r="EH7" s="15">
        <v>206.92145300000001</v>
      </c>
      <c r="EI7" s="15">
        <v>190.512621</v>
      </c>
      <c r="EJ7" s="15">
        <v>223.54411848999999</v>
      </c>
      <c r="EK7" s="15">
        <v>203.763443</v>
      </c>
      <c r="EL7" s="15">
        <v>203.763443</v>
      </c>
      <c r="EM7" s="15">
        <v>182.48725200000001</v>
      </c>
      <c r="EN7" s="15">
        <v>199.815527</v>
      </c>
      <c r="EO7" s="15">
        <v>200.78547399999999</v>
      </c>
      <c r="EP7" s="15">
        <v>200.515681</v>
      </c>
      <c r="EQ7" s="15">
        <v>178.922957</v>
      </c>
      <c r="ER7" s="15">
        <v>184.08876100000001</v>
      </c>
      <c r="ES7" s="15">
        <v>200.50342000000001</v>
      </c>
      <c r="ET7" s="15">
        <v>180.53199699999999</v>
      </c>
      <c r="EU7" s="15">
        <v>181.10085900000001</v>
      </c>
      <c r="EV7" s="15">
        <v>186.35946630999999</v>
      </c>
      <c r="EW7" s="15">
        <v>185.12464499999999</v>
      </c>
      <c r="EX7" s="15">
        <v>184.64395400000001</v>
      </c>
      <c r="EY7" s="15">
        <v>183.96379099999999</v>
      </c>
      <c r="EZ7" s="15">
        <v>195.919659</v>
      </c>
      <c r="FA7" s="15">
        <v>203.199511</v>
      </c>
      <c r="FB7" s="15">
        <v>192.24048099999999</v>
      </c>
      <c r="FC7" s="15">
        <v>190.07578799999999</v>
      </c>
      <c r="FD7" s="15">
        <v>191.56049899999999</v>
      </c>
      <c r="FE7" s="15">
        <v>191.330376</v>
      </c>
      <c r="FF7" s="15">
        <v>191.23383100000001</v>
      </c>
      <c r="FG7" s="15">
        <v>213.09671298999999</v>
      </c>
      <c r="FH7" s="15">
        <v>199.205929</v>
      </c>
      <c r="FI7" s="15">
        <v>200.31170499999999</v>
      </c>
      <c r="FJ7" s="15">
        <v>183.30852400000001</v>
      </c>
      <c r="FK7" s="15">
        <v>212.16732137</v>
      </c>
      <c r="FL7" s="15">
        <v>202.82741467</v>
      </c>
      <c r="FM7" s="15">
        <v>202.33387500000001</v>
      </c>
      <c r="FN7" s="15">
        <v>177.36153049999999</v>
      </c>
      <c r="FO7" s="15">
        <v>177.47616099999999</v>
      </c>
      <c r="FP7" s="15">
        <v>184.21671900000001</v>
      </c>
      <c r="FQ7" s="15">
        <v>188.148943</v>
      </c>
      <c r="FR7" s="15">
        <v>208.02246185999999</v>
      </c>
      <c r="FS7" s="15">
        <v>207.556454</v>
      </c>
      <c r="FT7" s="15">
        <v>207.99875</v>
      </c>
      <c r="FU7" s="15">
        <v>198.42696900000001</v>
      </c>
      <c r="FV7" s="15">
        <v>198.42696900000001</v>
      </c>
      <c r="FW7" s="15">
        <v>218.67287899999999</v>
      </c>
      <c r="FX7" s="15">
        <v>218.67287899999999</v>
      </c>
      <c r="FY7" s="15">
        <v>217.41304</v>
      </c>
      <c r="FZ7" s="15">
        <v>204.36609300000001</v>
      </c>
      <c r="GA7" s="15">
        <v>204.19337300000001</v>
      </c>
      <c r="GB7" s="15">
        <v>174.676154</v>
      </c>
      <c r="GC7" s="15">
        <v>174.54440199999999</v>
      </c>
      <c r="GD7" s="15">
        <v>194.27022375000001</v>
      </c>
      <c r="GE7" s="15">
        <v>198.14641700000001</v>
      </c>
      <c r="GF7" s="15">
        <v>196.758679</v>
      </c>
      <c r="GG7" s="15">
        <v>200.49767700000001</v>
      </c>
      <c r="GH7" s="15">
        <v>200.49767700000001</v>
      </c>
      <c r="GI7" s="15">
        <v>202.182288</v>
      </c>
      <c r="GJ7" s="15">
        <v>180.77068066999999</v>
      </c>
      <c r="GK7" s="15">
        <v>199.815527</v>
      </c>
      <c r="GL7" s="15">
        <v>199.59366800000001</v>
      </c>
      <c r="GM7" s="15">
        <v>214.56668034</v>
      </c>
      <c r="GN7" s="15">
        <v>202.102585</v>
      </c>
      <c r="GO7" s="15">
        <v>214.56668034</v>
      </c>
      <c r="GP7" s="15">
        <v>198.42696900000001</v>
      </c>
      <c r="GQ7" s="15">
        <v>181.014488</v>
      </c>
      <c r="GR7" s="15">
        <v>198.74901500000001</v>
      </c>
      <c r="GS7" s="15">
        <v>190.79023900000001</v>
      </c>
      <c r="GT7" s="15">
        <v>181.761034</v>
      </c>
      <c r="GU7" s="15">
        <v>186.86381800000001</v>
      </c>
      <c r="GV7" s="15">
        <v>181.558965</v>
      </c>
      <c r="GW7" s="15">
        <v>190.64741100000001</v>
      </c>
      <c r="GX7" s="15">
        <v>199.25836799999999</v>
      </c>
      <c r="GY7" s="15">
        <v>201.595607</v>
      </c>
      <c r="GZ7" s="15">
        <v>199.960307</v>
      </c>
      <c r="HA7" s="15">
        <v>199.584746</v>
      </c>
      <c r="HB7" s="15">
        <v>181.558965</v>
      </c>
      <c r="HC7" s="15">
        <v>180.849097</v>
      </c>
      <c r="HD7" s="15">
        <v>181.28057100000001</v>
      </c>
      <c r="HE7" s="15">
        <v>198.74901500000001</v>
      </c>
      <c r="HF7" s="15">
        <v>200.15396799999999</v>
      </c>
      <c r="HG7" s="15">
        <v>200.50342000000001</v>
      </c>
      <c r="HH7" s="15">
        <v>200.50342000000001</v>
      </c>
      <c r="HI7" s="15">
        <v>200.50342000000001</v>
      </c>
      <c r="HJ7" s="15">
        <v>201.62756899999999</v>
      </c>
      <c r="HK7" s="15">
        <v>206.96308200000001</v>
      </c>
      <c r="HL7" s="15">
        <v>206.46066200000001</v>
      </c>
      <c r="HM7" s="15">
        <v>212.179416</v>
      </c>
      <c r="HN7" s="15">
        <v>204.46306000000001</v>
      </c>
      <c r="HO7" s="15">
        <v>196.44910200000001</v>
      </c>
      <c r="HP7" s="15">
        <v>202.04498576</v>
      </c>
      <c r="HQ7" s="15">
        <v>200.56387100000001</v>
      </c>
      <c r="HR7" s="15">
        <v>183.55794750000001</v>
      </c>
      <c r="HS7" s="15">
        <v>184.137675</v>
      </c>
      <c r="HT7" s="15">
        <v>195.179126</v>
      </c>
      <c r="HU7" s="15">
        <v>183.122874</v>
      </c>
      <c r="HV7" s="15">
        <v>188.46343067000001</v>
      </c>
      <c r="HW7" s="15">
        <v>184.97935849999999</v>
      </c>
      <c r="HX7" s="15">
        <v>185.38965099999999</v>
      </c>
      <c r="HY7" s="15">
        <v>205.03359140000001</v>
      </c>
      <c r="HZ7" s="15">
        <v>184.50497300000001</v>
      </c>
      <c r="IA7" s="15">
        <v>201.92795000000001</v>
      </c>
    </row>
    <row r="8" spans="1:235" s="4" customFormat="1" x14ac:dyDescent="0.2">
      <c r="A8" s="2"/>
      <c r="B8" s="10">
        <v>46235.104166666664</v>
      </c>
      <c r="C8" s="15">
        <v>191.73434555</v>
      </c>
      <c r="D8" s="15">
        <v>194.20829900000001</v>
      </c>
      <c r="E8" s="15">
        <v>194.545638</v>
      </c>
      <c r="F8" s="15">
        <v>194.336804</v>
      </c>
      <c r="G8" s="15">
        <v>194.20829900000001</v>
      </c>
      <c r="H8" s="15">
        <v>172.93156400000001</v>
      </c>
      <c r="I8" s="15">
        <v>194.409436</v>
      </c>
      <c r="J8" s="15">
        <v>193.58168699999999</v>
      </c>
      <c r="K8" s="15">
        <v>194.91106099999999</v>
      </c>
      <c r="L8" s="15">
        <v>171.78256300000001</v>
      </c>
      <c r="M8" s="15">
        <v>197.35205500000001</v>
      </c>
      <c r="N8" s="15">
        <v>196.389194</v>
      </c>
      <c r="O8" s="15">
        <v>195.365679</v>
      </c>
      <c r="P8" s="15">
        <v>197.197281</v>
      </c>
      <c r="Q8" s="15">
        <v>178.77327879000001</v>
      </c>
      <c r="R8" s="15">
        <v>195.01254599999999</v>
      </c>
      <c r="S8" s="15">
        <v>189.46674400000001</v>
      </c>
      <c r="T8" s="15">
        <v>194.70885999999999</v>
      </c>
      <c r="U8" s="15">
        <v>175.91573199999999</v>
      </c>
      <c r="V8" s="15">
        <v>176.61716200000001</v>
      </c>
      <c r="W8" s="15">
        <v>191.78750199999999</v>
      </c>
      <c r="X8" s="15">
        <v>176.279144</v>
      </c>
      <c r="Y8" s="15">
        <v>172.273054</v>
      </c>
      <c r="Z8" s="15">
        <v>175.28857500000001</v>
      </c>
      <c r="AA8" s="15">
        <v>196.80963700000001</v>
      </c>
      <c r="AB8" s="15">
        <v>174.79878199999999</v>
      </c>
      <c r="AC8" s="15">
        <v>172.24597600000001</v>
      </c>
      <c r="AD8" s="15">
        <v>176.93270000000001</v>
      </c>
      <c r="AE8" s="15">
        <v>175.768315</v>
      </c>
      <c r="AF8" s="15">
        <v>181.05209199999999</v>
      </c>
      <c r="AG8" s="15">
        <v>190.81928975</v>
      </c>
      <c r="AH8" s="15">
        <v>191.09538219999999</v>
      </c>
      <c r="AI8" s="15">
        <v>191.16175100000001</v>
      </c>
      <c r="AJ8" s="15">
        <v>191.29689999999999</v>
      </c>
      <c r="AK8" s="15">
        <v>178.25740500000001</v>
      </c>
      <c r="AL8" s="15">
        <v>192.268968</v>
      </c>
      <c r="AM8" s="15">
        <v>174.84018900000001</v>
      </c>
      <c r="AN8" s="15">
        <v>175.22851900000001</v>
      </c>
      <c r="AO8" s="15">
        <v>192.28878700000001</v>
      </c>
      <c r="AP8" s="15">
        <v>176.89433199999999</v>
      </c>
      <c r="AQ8" s="15">
        <v>183.38298700000001</v>
      </c>
      <c r="AR8" s="15">
        <v>183.38298700000001</v>
      </c>
      <c r="AS8" s="15">
        <v>194.399227</v>
      </c>
      <c r="AT8" s="15">
        <v>191.19154900000001</v>
      </c>
      <c r="AU8" s="15">
        <v>191.19154900000001</v>
      </c>
      <c r="AV8" s="15">
        <v>193.57539700000001</v>
      </c>
      <c r="AW8" s="15">
        <v>177.076415</v>
      </c>
      <c r="AX8" s="15">
        <v>180.84110749999999</v>
      </c>
      <c r="AY8" s="15">
        <v>180.994348</v>
      </c>
      <c r="AZ8" s="15">
        <v>192.927685</v>
      </c>
      <c r="BA8" s="15">
        <v>173.88475500000001</v>
      </c>
      <c r="BB8" s="15">
        <v>172.78975600000001</v>
      </c>
      <c r="BC8" s="15">
        <v>171.769116</v>
      </c>
      <c r="BD8" s="15">
        <v>172.00567475</v>
      </c>
      <c r="BE8" s="15">
        <v>171.02436599999999</v>
      </c>
      <c r="BF8" s="15">
        <v>172.67871500000001</v>
      </c>
      <c r="BG8" s="15">
        <v>193.21959899999999</v>
      </c>
      <c r="BH8" s="15">
        <v>193.71045699999999</v>
      </c>
      <c r="BI8" s="15">
        <v>193.71045699999999</v>
      </c>
      <c r="BJ8" s="15">
        <v>193.71045699999999</v>
      </c>
      <c r="BK8" s="15">
        <v>174.70439400000001</v>
      </c>
      <c r="BL8" s="15">
        <v>175.245924</v>
      </c>
      <c r="BM8" s="15">
        <v>187.011675</v>
      </c>
      <c r="BN8" s="15">
        <v>186.306872</v>
      </c>
      <c r="BO8" s="15">
        <v>177.18569600000001</v>
      </c>
      <c r="BP8" s="15">
        <v>175.84018800000001</v>
      </c>
      <c r="BQ8" s="15">
        <v>194.46312399999999</v>
      </c>
      <c r="BR8" s="15">
        <v>178.76037199999999</v>
      </c>
      <c r="BS8" s="15">
        <v>178.77306399</v>
      </c>
      <c r="BT8" s="15">
        <v>185.73447300000001</v>
      </c>
      <c r="BU8" s="15">
        <v>185.77889167000001</v>
      </c>
      <c r="BV8" s="15">
        <v>183.70475400000001</v>
      </c>
      <c r="BW8" s="15">
        <v>192.764422</v>
      </c>
      <c r="BX8" s="15">
        <v>192.18418299999999</v>
      </c>
      <c r="BY8" s="15">
        <v>177.87867900000001</v>
      </c>
      <c r="BZ8" s="15">
        <v>178.073362</v>
      </c>
      <c r="CA8" s="15">
        <v>200.22396499999999</v>
      </c>
      <c r="CB8" s="15">
        <v>190.93650400000001</v>
      </c>
      <c r="CC8" s="15">
        <v>176.50467399999999</v>
      </c>
      <c r="CD8" s="15">
        <v>191.07503199999999</v>
      </c>
      <c r="CE8" s="15">
        <v>190.2723</v>
      </c>
      <c r="CF8" s="15">
        <v>188.90571800000001</v>
      </c>
      <c r="CG8" s="15">
        <v>177.864825</v>
      </c>
      <c r="CH8" s="15">
        <v>192.764422</v>
      </c>
      <c r="CI8" s="15">
        <v>173.021072</v>
      </c>
      <c r="CJ8" s="15">
        <v>173.72170800000001</v>
      </c>
      <c r="CK8" s="15">
        <v>180.633138</v>
      </c>
      <c r="CL8" s="15">
        <v>198.967983</v>
      </c>
      <c r="CM8" s="15">
        <v>198.967983</v>
      </c>
      <c r="CN8" s="15">
        <v>193.48680100000001</v>
      </c>
      <c r="CO8" s="15">
        <v>191.90529100000001</v>
      </c>
      <c r="CP8" s="15">
        <v>194.313085</v>
      </c>
      <c r="CQ8" s="15">
        <v>181.924046</v>
      </c>
      <c r="CR8" s="15">
        <v>186.95170999999999</v>
      </c>
      <c r="CS8" s="15">
        <v>194.42655526999999</v>
      </c>
      <c r="CT8" s="15">
        <v>172.49448599999999</v>
      </c>
      <c r="CU8" s="15">
        <v>175.84018800000001</v>
      </c>
      <c r="CV8" s="15">
        <v>196.99801529000001</v>
      </c>
      <c r="CW8" s="15">
        <v>191.60934</v>
      </c>
      <c r="CX8" s="15">
        <v>175.57530800000001</v>
      </c>
      <c r="CY8" s="15">
        <v>205.64816099000001</v>
      </c>
      <c r="CZ8" s="15">
        <v>175.492345</v>
      </c>
      <c r="DA8" s="15">
        <v>174.23197833</v>
      </c>
      <c r="DB8" s="15">
        <v>174.71687900000001</v>
      </c>
      <c r="DC8" s="15">
        <v>176.28201300000001</v>
      </c>
      <c r="DD8" s="15">
        <v>195.45951400000001</v>
      </c>
      <c r="DE8" s="15">
        <v>195.98275000000001</v>
      </c>
      <c r="DF8" s="15">
        <v>192.18418299999999</v>
      </c>
      <c r="DG8" s="15">
        <v>191.33699300000001</v>
      </c>
      <c r="DH8" s="15">
        <v>176.7613705</v>
      </c>
      <c r="DI8" s="15">
        <v>178.073362</v>
      </c>
      <c r="DJ8" s="15">
        <v>175.18534349999999</v>
      </c>
      <c r="DK8" s="15">
        <v>193.42723599999999</v>
      </c>
      <c r="DL8" s="15">
        <v>200.85584632000001</v>
      </c>
      <c r="DM8" s="15">
        <v>196.12343999999999</v>
      </c>
      <c r="DN8" s="15">
        <v>195.64138199999999</v>
      </c>
      <c r="DO8" s="15">
        <v>170.282523</v>
      </c>
      <c r="DP8" s="15">
        <v>192.88704100000001</v>
      </c>
      <c r="DQ8" s="15">
        <v>191.320897</v>
      </c>
      <c r="DR8" s="15">
        <v>190.50817799999999</v>
      </c>
      <c r="DS8" s="15">
        <v>176.61230699999999</v>
      </c>
      <c r="DT8" s="15">
        <v>191.123538</v>
      </c>
      <c r="DU8" s="15">
        <v>172.78975600000001</v>
      </c>
      <c r="DV8" s="15">
        <v>172.78975600000001</v>
      </c>
      <c r="DW8" s="15">
        <v>179.84364600000001</v>
      </c>
      <c r="DX8" s="15">
        <v>192.890367</v>
      </c>
      <c r="DY8" s="15">
        <v>193.333687</v>
      </c>
      <c r="DZ8" s="15">
        <v>181.80625900000001</v>
      </c>
      <c r="EA8" s="15">
        <v>174.15378699999999</v>
      </c>
      <c r="EB8" s="15">
        <v>174.15378699999999</v>
      </c>
      <c r="EC8" s="15">
        <v>180.29199840000001</v>
      </c>
      <c r="ED8" s="15">
        <v>179.744316</v>
      </c>
      <c r="EE8" s="15">
        <v>180.21495100000001</v>
      </c>
      <c r="EF8" s="15">
        <v>173.48198400000001</v>
      </c>
      <c r="EG8" s="15">
        <v>174.26131899999999</v>
      </c>
      <c r="EH8" s="15">
        <v>196.05513500000001</v>
      </c>
      <c r="EI8" s="15">
        <v>182.98088999999999</v>
      </c>
      <c r="EJ8" s="15">
        <v>213.70436667000001</v>
      </c>
      <c r="EK8" s="15">
        <v>195.18451999999999</v>
      </c>
      <c r="EL8" s="15">
        <v>195.18451999999999</v>
      </c>
      <c r="EM8" s="15">
        <v>176.745439</v>
      </c>
      <c r="EN8" s="15">
        <v>191.53529900000001</v>
      </c>
      <c r="EO8" s="15">
        <v>192.447045</v>
      </c>
      <c r="EP8" s="15">
        <v>192.18418299999999</v>
      </c>
      <c r="EQ8" s="15">
        <v>171.29655199999999</v>
      </c>
      <c r="ER8" s="15">
        <v>177.478454</v>
      </c>
      <c r="ES8" s="15">
        <v>192.759083</v>
      </c>
      <c r="ET8" s="15">
        <v>173.20990599999999</v>
      </c>
      <c r="EU8" s="15">
        <v>173.757936</v>
      </c>
      <c r="EV8" s="15">
        <v>178.78721906999999</v>
      </c>
      <c r="EW8" s="15">
        <v>178.30825899999999</v>
      </c>
      <c r="EX8" s="15">
        <v>177.878649</v>
      </c>
      <c r="EY8" s="15">
        <v>177.05328700000001</v>
      </c>
      <c r="EZ8" s="15">
        <v>189.11567400000001</v>
      </c>
      <c r="FA8" s="15">
        <v>192.73152200000001</v>
      </c>
      <c r="FB8" s="15">
        <v>185.45009999999999</v>
      </c>
      <c r="FC8" s="15">
        <v>183.38298700000001</v>
      </c>
      <c r="FD8" s="15">
        <v>183.85199700000001</v>
      </c>
      <c r="FE8" s="15">
        <v>183.76981000000001</v>
      </c>
      <c r="FF8" s="15">
        <v>183.735342</v>
      </c>
      <c r="FG8" s="15">
        <v>204.88000220000001</v>
      </c>
      <c r="FH8" s="15">
        <v>191.89505800000001</v>
      </c>
      <c r="FI8" s="15">
        <v>192.61005800000001</v>
      </c>
      <c r="FJ8" s="15">
        <v>175.90249499999999</v>
      </c>
      <c r="FK8" s="15">
        <v>203.91279607000001</v>
      </c>
      <c r="FL8" s="15">
        <v>195.22849816999999</v>
      </c>
      <c r="FM8" s="15">
        <v>194.16553400000001</v>
      </c>
      <c r="FN8" s="15">
        <v>167.06511900000001</v>
      </c>
      <c r="FO8" s="15">
        <v>167.52505199999999</v>
      </c>
      <c r="FP8" s="15">
        <v>177.31579300000001</v>
      </c>
      <c r="FQ8" s="15">
        <v>180.74747099999999</v>
      </c>
      <c r="FR8" s="15">
        <v>200.24679053</v>
      </c>
      <c r="FS8" s="15">
        <v>199.803878</v>
      </c>
      <c r="FT8" s="15">
        <v>200.22396499999999</v>
      </c>
      <c r="FU8" s="15">
        <v>190.261493</v>
      </c>
      <c r="FV8" s="15">
        <v>190.261493</v>
      </c>
      <c r="FW8" s="15">
        <v>206.705761</v>
      </c>
      <c r="FX8" s="15">
        <v>206.705761</v>
      </c>
      <c r="FY8" s="15">
        <v>205.564278</v>
      </c>
      <c r="FZ8" s="15">
        <v>195.11339899999999</v>
      </c>
      <c r="GA8" s="15">
        <v>194.968041</v>
      </c>
      <c r="GB8" s="15">
        <v>169.094751</v>
      </c>
      <c r="GC8" s="15">
        <v>169.215136</v>
      </c>
      <c r="GD8" s="15">
        <v>186.62960297999999</v>
      </c>
      <c r="GE8" s="15">
        <v>190.334811</v>
      </c>
      <c r="GF8" s="15">
        <v>189.28775300000001</v>
      </c>
      <c r="GG8" s="15">
        <v>192.764422</v>
      </c>
      <c r="GH8" s="15">
        <v>192.764422</v>
      </c>
      <c r="GI8" s="15">
        <v>193.77533099999999</v>
      </c>
      <c r="GJ8" s="15">
        <v>174.75467133000001</v>
      </c>
      <c r="GK8" s="15">
        <v>191.53529900000001</v>
      </c>
      <c r="GL8" s="15">
        <v>191.33699300000001</v>
      </c>
      <c r="GM8" s="15">
        <v>205.12208883</v>
      </c>
      <c r="GN8" s="15">
        <v>191.68544399999999</v>
      </c>
      <c r="GO8" s="15">
        <v>205.12208883</v>
      </c>
      <c r="GP8" s="15">
        <v>190.261493</v>
      </c>
      <c r="GQ8" s="15">
        <v>173.64647299999999</v>
      </c>
      <c r="GR8" s="15">
        <v>190.554935</v>
      </c>
      <c r="GS8" s="15">
        <v>183.43743499999999</v>
      </c>
      <c r="GT8" s="15">
        <v>174.59436500000001</v>
      </c>
      <c r="GU8" s="15">
        <v>180.750811</v>
      </c>
      <c r="GV8" s="15">
        <v>174.14744200000001</v>
      </c>
      <c r="GW8" s="15">
        <v>183.40063699999999</v>
      </c>
      <c r="GX8" s="15">
        <v>191.50607500000001</v>
      </c>
      <c r="GY8" s="15">
        <v>192.51248200000001</v>
      </c>
      <c r="GZ8" s="15">
        <v>191.59600499999999</v>
      </c>
      <c r="HA8" s="15">
        <v>191.27805900000001</v>
      </c>
      <c r="HB8" s="15">
        <v>174.14744200000001</v>
      </c>
      <c r="HC8" s="15">
        <v>173.464496</v>
      </c>
      <c r="HD8" s="15">
        <v>173.8796035</v>
      </c>
      <c r="HE8" s="15">
        <v>190.554935</v>
      </c>
      <c r="HF8" s="15">
        <v>192.41748200000001</v>
      </c>
      <c r="HG8" s="15">
        <v>192.759083</v>
      </c>
      <c r="HH8" s="15">
        <v>192.759083</v>
      </c>
      <c r="HI8" s="15">
        <v>192.759083</v>
      </c>
      <c r="HJ8" s="15">
        <v>194.17537899999999</v>
      </c>
      <c r="HK8" s="15">
        <v>197.89547999999999</v>
      </c>
      <c r="HL8" s="15">
        <v>197.39859200000001</v>
      </c>
      <c r="HM8" s="15">
        <v>204.365207</v>
      </c>
      <c r="HN8" s="15">
        <v>195.945427</v>
      </c>
      <c r="HO8" s="15">
        <v>188.89353500000001</v>
      </c>
      <c r="HP8" s="15">
        <v>191.63081364999999</v>
      </c>
      <c r="HQ8" s="15">
        <v>192.83420599999999</v>
      </c>
      <c r="HR8" s="15">
        <v>176.100481</v>
      </c>
      <c r="HS8" s="15">
        <v>176.65834699999999</v>
      </c>
      <c r="HT8" s="15">
        <v>188.019552</v>
      </c>
      <c r="HU8" s="15">
        <v>175.88844399999999</v>
      </c>
      <c r="HV8" s="15">
        <v>180.94329346999999</v>
      </c>
      <c r="HW8" s="15">
        <v>178.84302049999999</v>
      </c>
      <c r="HX8" s="15">
        <v>179.25809799999999</v>
      </c>
      <c r="HY8" s="15">
        <v>197.1302345</v>
      </c>
      <c r="HZ8" s="15">
        <v>177.05749599999999</v>
      </c>
      <c r="IA8" s="15">
        <v>194.137767</v>
      </c>
    </row>
    <row r="9" spans="1:235" s="4" customFormat="1" x14ac:dyDescent="0.2">
      <c r="A9" s="2"/>
      <c r="B9" s="10">
        <v>46235.125</v>
      </c>
      <c r="C9" s="15">
        <v>191.90961143999999</v>
      </c>
      <c r="D9" s="15">
        <v>192.84688800000001</v>
      </c>
      <c r="E9" s="15">
        <v>193.167833</v>
      </c>
      <c r="F9" s="15">
        <v>192.97045</v>
      </c>
      <c r="G9" s="15">
        <v>192.84688800000001</v>
      </c>
      <c r="H9" s="15">
        <v>172.987844</v>
      </c>
      <c r="I9" s="15">
        <v>195.96966599999999</v>
      </c>
      <c r="J9" s="15">
        <v>195.164681</v>
      </c>
      <c r="K9" s="15">
        <v>196.479545</v>
      </c>
      <c r="L9" s="15">
        <v>171.899811</v>
      </c>
      <c r="M9" s="15">
        <v>196.19740999999999</v>
      </c>
      <c r="N9" s="15">
        <v>198.16996</v>
      </c>
      <c r="O9" s="15">
        <v>197.24627000000001</v>
      </c>
      <c r="P9" s="15">
        <v>196.46214000000001</v>
      </c>
      <c r="Q9" s="15">
        <v>179.06425616999999</v>
      </c>
      <c r="R9" s="15">
        <v>196.49330800000001</v>
      </c>
      <c r="S9" s="15">
        <v>190.838312</v>
      </c>
      <c r="T9" s="15">
        <v>194.15302500000001</v>
      </c>
      <c r="U9" s="15">
        <v>174.50933699999999</v>
      </c>
      <c r="V9" s="15">
        <v>175.28033099999999</v>
      </c>
      <c r="W9" s="15">
        <v>191.41878800000001</v>
      </c>
      <c r="X9" s="15">
        <v>176.28215399999999</v>
      </c>
      <c r="Y9" s="15">
        <v>172.22410400000001</v>
      </c>
      <c r="Z9" s="15">
        <v>175.169703</v>
      </c>
      <c r="AA9" s="15">
        <v>198.09928300000001</v>
      </c>
      <c r="AB9" s="15">
        <v>175.602294</v>
      </c>
      <c r="AC9" s="15">
        <v>172.39816300000001</v>
      </c>
      <c r="AD9" s="15">
        <v>177.03418199999999</v>
      </c>
      <c r="AE9" s="15">
        <v>175.772018</v>
      </c>
      <c r="AF9" s="15">
        <v>179.19449800000001</v>
      </c>
      <c r="AG9" s="15">
        <v>190.53773000000001</v>
      </c>
      <c r="AH9" s="15">
        <v>190.82257675</v>
      </c>
      <c r="AI9" s="15">
        <v>190.88870299999999</v>
      </c>
      <c r="AJ9" s="15">
        <v>191.03623899999999</v>
      </c>
      <c r="AK9" s="15">
        <v>176.55956399999999</v>
      </c>
      <c r="AL9" s="15">
        <v>191.88745800000001</v>
      </c>
      <c r="AM9" s="15">
        <v>175.62783999999999</v>
      </c>
      <c r="AN9" s="15">
        <v>176.138183</v>
      </c>
      <c r="AO9" s="15">
        <v>193.58309199999999</v>
      </c>
      <c r="AP9" s="15">
        <v>176.02947700000001</v>
      </c>
      <c r="AQ9" s="15">
        <v>181.622466</v>
      </c>
      <c r="AR9" s="15">
        <v>181.622466</v>
      </c>
      <c r="AS9" s="15">
        <v>195.78297499999999</v>
      </c>
      <c r="AT9" s="15">
        <v>192.43547899999999</v>
      </c>
      <c r="AU9" s="15">
        <v>192.43547899999999</v>
      </c>
      <c r="AV9" s="15">
        <v>194.79610700000001</v>
      </c>
      <c r="AW9" s="15">
        <v>177.095958</v>
      </c>
      <c r="AX9" s="15">
        <v>180.45562899999999</v>
      </c>
      <c r="AY9" s="15">
        <v>180.62323599999999</v>
      </c>
      <c r="AZ9" s="15">
        <v>192.973625</v>
      </c>
      <c r="BA9" s="15">
        <v>174.085398</v>
      </c>
      <c r="BB9" s="15">
        <v>172.960577</v>
      </c>
      <c r="BC9" s="15">
        <v>171.9381535</v>
      </c>
      <c r="BD9" s="15">
        <v>172.17679375</v>
      </c>
      <c r="BE9" s="15">
        <v>171.14224100000001</v>
      </c>
      <c r="BF9" s="15">
        <v>172.84955199999999</v>
      </c>
      <c r="BG9" s="15">
        <v>194.44848300000001</v>
      </c>
      <c r="BH9" s="15">
        <v>194.929136</v>
      </c>
      <c r="BI9" s="15">
        <v>194.929136</v>
      </c>
      <c r="BJ9" s="15">
        <v>194.929136</v>
      </c>
      <c r="BK9" s="15">
        <v>174.70888400000001</v>
      </c>
      <c r="BL9" s="15">
        <v>175.351989</v>
      </c>
      <c r="BM9" s="15">
        <v>186.995442</v>
      </c>
      <c r="BN9" s="15">
        <v>186.29996399999999</v>
      </c>
      <c r="BO9" s="15">
        <v>178.60926799999999</v>
      </c>
      <c r="BP9" s="15">
        <v>176.72291100000001</v>
      </c>
      <c r="BQ9" s="15">
        <v>196.00046699999999</v>
      </c>
      <c r="BR9" s="15">
        <v>177.035437</v>
      </c>
      <c r="BS9" s="15">
        <v>177.04800652</v>
      </c>
      <c r="BT9" s="15">
        <v>186.705772</v>
      </c>
      <c r="BU9" s="15">
        <v>185.220551</v>
      </c>
      <c r="BV9" s="15">
        <v>185.16670035000001</v>
      </c>
      <c r="BW9" s="15">
        <v>192.81695300000001</v>
      </c>
      <c r="BX9" s="15">
        <v>193.55164300000001</v>
      </c>
      <c r="BY9" s="15">
        <v>179.310506</v>
      </c>
      <c r="BZ9" s="15">
        <v>179.49049299999999</v>
      </c>
      <c r="CA9" s="15">
        <v>198.57100500000001</v>
      </c>
      <c r="CB9" s="15">
        <v>190.51899299999999</v>
      </c>
      <c r="CC9" s="15">
        <v>177.684314</v>
      </c>
      <c r="CD9" s="15">
        <v>192.49619799999999</v>
      </c>
      <c r="CE9" s="15">
        <v>191.68524099999999</v>
      </c>
      <c r="CF9" s="15">
        <v>188.49337299999999</v>
      </c>
      <c r="CG9" s="15">
        <v>179.04410200000001</v>
      </c>
      <c r="CH9" s="15">
        <v>192.81695300000001</v>
      </c>
      <c r="CI9" s="15">
        <v>173.22145732999999</v>
      </c>
      <c r="CJ9" s="15">
        <v>173.922303</v>
      </c>
      <c r="CK9" s="15">
        <v>181.78676899999999</v>
      </c>
      <c r="CL9" s="15">
        <v>199.06687700000001</v>
      </c>
      <c r="CM9" s="15">
        <v>199.06687700000001</v>
      </c>
      <c r="CN9" s="15">
        <v>193.94755699999999</v>
      </c>
      <c r="CO9" s="15">
        <v>191.992501</v>
      </c>
      <c r="CP9" s="15">
        <v>194.39136300000001</v>
      </c>
      <c r="CQ9" s="15">
        <v>181.63991899999999</v>
      </c>
      <c r="CR9" s="15">
        <v>186.43584000000001</v>
      </c>
      <c r="CS9" s="15">
        <v>193.82282588999999</v>
      </c>
      <c r="CT9" s="15">
        <v>172.59466900000001</v>
      </c>
      <c r="CU9" s="15">
        <v>176.72291100000001</v>
      </c>
      <c r="CV9" s="15">
        <v>194.33634268</v>
      </c>
      <c r="CW9" s="15">
        <v>190.008734</v>
      </c>
      <c r="CX9" s="15">
        <v>175.81507400000001</v>
      </c>
      <c r="CY9" s="15">
        <v>206.99572370000001</v>
      </c>
      <c r="CZ9" s="15">
        <v>176.14989700000001</v>
      </c>
      <c r="DA9" s="15">
        <v>173.882194</v>
      </c>
      <c r="DB9" s="15">
        <v>174.47864000000001</v>
      </c>
      <c r="DC9" s="15">
        <v>178.122637</v>
      </c>
      <c r="DD9" s="15">
        <v>196.88727299999999</v>
      </c>
      <c r="DE9" s="15">
        <v>197.40639400000001</v>
      </c>
      <c r="DF9" s="15">
        <v>193.55164300000001</v>
      </c>
      <c r="DG9" s="15">
        <v>192.65831</v>
      </c>
      <c r="DH9" s="15">
        <v>177.89687000000001</v>
      </c>
      <c r="DI9" s="15">
        <v>179.49049299999999</v>
      </c>
      <c r="DJ9" s="15">
        <v>175.24672000000001</v>
      </c>
      <c r="DK9" s="15">
        <v>194.86893499999999</v>
      </c>
      <c r="DL9" s="15">
        <v>200.41664521000001</v>
      </c>
      <c r="DM9" s="15">
        <v>197.914648</v>
      </c>
      <c r="DN9" s="15">
        <v>197.40106599999999</v>
      </c>
      <c r="DO9" s="15">
        <v>170.39993867000001</v>
      </c>
      <c r="DP9" s="15">
        <v>193.33508</v>
      </c>
      <c r="DQ9" s="15">
        <v>191.48411300000001</v>
      </c>
      <c r="DR9" s="15">
        <v>190.03568000000001</v>
      </c>
      <c r="DS9" s="15">
        <v>174.40064799999999</v>
      </c>
      <c r="DT9" s="15">
        <v>191.28207599999999</v>
      </c>
      <c r="DU9" s="15">
        <v>172.960577</v>
      </c>
      <c r="DV9" s="15">
        <v>172.960577</v>
      </c>
      <c r="DW9" s="15">
        <v>179.733519</v>
      </c>
      <c r="DX9" s="15">
        <v>194.31148099999999</v>
      </c>
      <c r="DY9" s="15">
        <v>194.78522100000001</v>
      </c>
      <c r="DZ9" s="15">
        <v>183.02317400000001</v>
      </c>
      <c r="EA9" s="15">
        <v>173.65973399999999</v>
      </c>
      <c r="EB9" s="15">
        <v>173.65973399999999</v>
      </c>
      <c r="EC9" s="15">
        <v>179.20970747999999</v>
      </c>
      <c r="ED9" s="15">
        <v>181.00838899999999</v>
      </c>
      <c r="EE9" s="15">
        <v>181.517042</v>
      </c>
      <c r="EF9" s="15">
        <v>173.21592200000001</v>
      </c>
      <c r="EG9" s="15">
        <v>174.05886699999999</v>
      </c>
      <c r="EH9" s="15">
        <v>197.83318199999999</v>
      </c>
      <c r="EI9" s="15">
        <v>182.617402</v>
      </c>
      <c r="EJ9" s="15">
        <v>215.10471974999999</v>
      </c>
      <c r="EK9" s="15">
        <v>196.556164</v>
      </c>
      <c r="EL9" s="15">
        <v>196.556164</v>
      </c>
      <c r="EM9" s="15">
        <v>177.66410999999999</v>
      </c>
      <c r="EN9" s="15">
        <v>192.876439</v>
      </c>
      <c r="EO9" s="15">
        <v>193.82270299999999</v>
      </c>
      <c r="EP9" s="15">
        <v>193.55164300000001</v>
      </c>
      <c r="EQ9" s="15">
        <v>171.56053399999999</v>
      </c>
      <c r="ER9" s="15">
        <v>179.17966999999999</v>
      </c>
      <c r="ES9" s="15">
        <v>193.193153</v>
      </c>
      <c r="ET9" s="15">
        <v>173.41416599999999</v>
      </c>
      <c r="EU9" s="15">
        <v>173.95925600000001</v>
      </c>
      <c r="EV9" s="15">
        <v>178.81511334999999</v>
      </c>
      <c r="EW9" s="15">
        <v>177.56786199999999</v>
      </c>
      <c r="EX9" s="15">
        <v>176.94564700000001</v>
      </c>
      <c r="EY9" s="15">
        <v>176.76330100000001</v>
      </c>
      <c r="EZ9" s="15">
        <v>186.56050099999999</v>
      </c>
      <c r="FA9" s="15">
        <v>194.58369200000001</v>
      </c>
      <c r="FB9" s="15">
        <v>183.665626</v>
      </c>
      <c r="FC9" s="15">
        <v>181.622466</v>
      </c>
      <c r="FD9" s="15">
        <v>183.220494</v>
      </c>
      <c r="FE9" s="15">
        <v>183.27980400000001</v>
      </c>
      <c r="FF9" s="15">
        <v>183.30466999999999</v>
      </c>
      <c r="FG9" s="15">
        <v>204.16292399</v>
      </c>
      <c r="FH9" s="15">
        <v>190.54696300000001</v>
      </c>
      <c r="FI9" s="15">
        <v>192.87730300000001</v>
      </c>
      <c r="FJ9" s="15">
        <v>176.03075200000001</v>
      </c>
      <c r="FK9" s="15">
        <v>204.03865365999999</v>
      </c>
      <c r="FL9" s="15">
        <v>195.20364107</v>
      </c>
      <c r="FM9" s="15">
        <v>195.35584499999999</v>
      </c>
      <c r="FN9" s="15">
        <v>166.2024045</v>
      </c>
      <c r="FO9" s="15">
        <v>166.777064</v>
      </c>
      <c r="FP9" s="15">
        <v>177.04182399999999</v>
      </c>
      <c r="FQ9" s="15">
        <v>181.882499</v>
      </c>
      <c r="FR9" s="15">
        <v>198.59364209</v>
      </c>
      <c r="FS9" s="15">
        <v>198.17112399999999</v>
      </c>
      <c r="FT9" s="15">
        <v>198.57100500000001</v>
      </c>
      <c r="FU9" s="15">
        <v>191.53800899999999</v>
      </c>
      <c r="FV9" s="15">
        <v>191.53800899999999</v>
      </c>
      <c r="FW9" s="15">
        <v>206.67558199999999</v>
      </c>
      <c r="FX9" s="15">
        <v>206.67558199999999</v>
      </c>
      <c r="FY9" s="15">
        <v>205.727926</v>
      </c>
      <c r="FZ9" s="15">
        <v>196.80232000000001</v>
      </c>
      <c r="GA9" s="15">
        <v>196.65108599999999</v>
      </c>
      <c r="GB9" s="15">
        <v>172.20408699999999</v>
      </c>
      <c r="GC9" s="15">
        <v>172.16542999999999</v>
      </c>
      <c r="GD9" s="15">
        <v>186.21546755</v>
      </c>
      <c r="GE9" s="15">
        <v>191.76726400000001</v>
      </c>
      <c r="GF9" s="15">
        <v>188.74195900000001</v>
      </c>
      <c r="GG9" s="15">
        <v>192.81695300000001</v>
      </c>
      <c r="GH9" s="15">
        <v>192.81695300000001</v>
      </c>
      <c r="GI9" s="15">
        <v>195.16871499999999</v>
      </c>
      <c r="GJ9" s="15">
        <v>175.56411800000001</v>
      </c>
      <c r="GK9" s="15">
        <v>192.876439</v>
      </c>
      <c r="GL9" s="15">
        <v>192.65831</v>
      </c>
      <c r="GM9" s="15">
        <v>206.46620432</v>
      </c>
      <c r="GN9" s="15">
        <v>194.163501</v>
      </c>
      <c r="GO9" s="15">
        <v>206.46620432</v>
      </c>
      <c r="GP9" s="15">
        <v>191.53800899999999</v>
      </c>
      <c r="GQ9" s="15">
        <v>173.673474</v>
      </c>
      <c r="GR9" s="15">
        <v>191.834326</v>
      </c>
      <c r="GS9" s="15">
        <v>184.762507</v>
      </c>
      <c r="GT9" s="15">
        <v>174.93777399999999</v>
      </c>
      <c r="GU9" s="15">
        <v>177.94149300000001</v>
      </c>
      <c r="GV9" s="15">
        <v>174.14719700000001</v>
      </c>
      <c r="GW9" s="15">
        <v>184.579431</v>
      </c>
      <c r="GX9" s="15">
        <v>191.62427500000001</v>
      </c>
      <c r="GY9" s="15">
        <v>193.77573799999999</v>
      </c>
      <c r="GZ9" s="15">
        <v>192.870036</v>
      </c>
      <c r="HA9" s="15">
        <v>192.57171700000001</v>
      </c>
      <c r="HB9" s="15">
        <v>174.14719700000001</v>
      </c>
      <c r="HC9" s="15">
        <v>173.46440100000001</v>
      </c>
      <c r="HD9" s="15">
        <v>173.8792</v>
      </c>
      <c r="HE9" s="15">
        <v>191.834326</v>
      </c>
      <c r="HF9" s="15">
        <v>192.848366</v>
      </c>
      <c r="HG9" s="15">
        <v>193.193153</v>
      </c>
      <c r="HH9" s="15">
        <v>193.193153</v>
      </c>
      <c r="HI9" s="15">
        <v>193.193153</v>
      </c>
      <c r="HJ9" s="15">
        <v>192.93366800000001</v>
      </c>
      <c r="HK9" s="15">
        <v>199.45668800000001</v>
      </c>
      <c r="HL9" s="15">
        <v>198.96735200000001</v>
      </c>
      <c r="HM9" s="15">
        <v>203.39514700000001</v>
      </c>
      <c r="HN9" s="15">
        <v>197.53154900000001</v>
      </c>
      <c r="HO9" s="15">
        <v>188.91278700000001</v>
      </c>
      <c r="HP9" s="15">
        <v>194.10816439999999</v>
      </c>
      <c r="HQ9" s="15">
        <v>193.15774999999999</v>
      </c>
      <c r="HR9" s="15">
        <v>176.13164800000001</v>
      </c>
      <c r="HS9" s="15">
        <v>176.68946199999999</v>
      </c>
      <c r="HT9" s="15">
        <v>186.891356</v>
      </c>
      <c r="HU9" s="15">
        <v>176.114777</v>
      </c>
      <c r="HV9" s="15">
        <v>180.66069820000001</v>
      </c>
      <c r="HW9" s="15">
        <v>174.43748249999999</v>
      </c>
      <c r="HX9" s="15">
        <v>175.26022699999999</v>
      </c>
      <c r="HY9" s="15">
        <v>197.17589526</v>
      </c>
      <c r="HZ9" s="15">
        <v>177.141188</v>
      </c>
      <c r="IA9" s="15">
        <v>194.61872399999999</v>
      </c>
    </row>
    <row r="10" spans="1:235" s="4" customFormat="1" x14ac:dyDescent="0.2">
      <c r="A10" s="2"/>
      <c r="B10" s="10">
        <v>46235.145833333336</v>
      </c>
      <c r="C10" s="15">
        <v>191.14187276000001</v>
      </c>
      <c r="D10" s="15">
        <v>192.994193</v>
      </c>
      <c r="E10" s="15">
        <v>193.314807</v>
      </c>
      <c r="F10" s="15">
        <v>193.116863</v>
      </c>
      <c r="G10" s="15">
        <v>192.994193</v>
      </c>
      <c r="H10" s="15">
        <v>172.91638</v>
      </c>
      <c r="I10" s="15">
        <v>194.68197499999999</v>
      </c>
      <c r="J10" s="15">
        <v>193.913342</v>
      </c>
      <c r="K10" s="15">
        <v>195.17544599999999</v>
      </c>
      <c r="L10" s="15">
        <v>171.83058600000001</v>
      </c>
      <c r="M10" s="15">
        <v>196.27516</v>
      </c>
      <c r="N10" s="15">
        <v>197.24267499999999</v>
      </c>
      <c r="O10" s="15">
        <v>196.40898799999999</v>
      </c>
      <c r="P10" s="15">
        <v>196.400204</v>
      </c>
      <c r="Q10" s="15">
        <v>178.09865746</v>
      </c>
      <c r="R10" s="15">
        <v>195.08479299999999</v>
      </c>
      <c r="S10" s="15">
        <v>189.93347499999999</v>
      </c>
      <c r="T10" s="15">
        <v>193.947869</v>
      </c>
      <c r="U10" s="15">
        <v>177.53304299999999</v>
      </c>
      <c r="V10" s="15">
        <v>178.083764</v>
      </c>
      <c r="W10" s="15">
        <v>191.06222299999999</v>
      </c>
      <c r="X10" s="15">
        <v>176.308221</v>
      </c>
      <c r="Y10" s="15">
        <v>172.61308500000001</v>
      </c>
      <c r="Z10" s="15">
        <v>175.36094199999999</v>
      </c>
      <c r="AA10" s="15">
        <v>196.99857600000001</v>
      </c>
      <c r="AB10" s="15">
        <v>175.12356800000001</v>
      </c>
      <c r="AC10" s="15">
        <v>172.298396</v>
      </c>
      <c r="AD10" s="15">
        <v>176.89829</v>
      </c>
      <c r="AE10" s="15">
        <v>175.81758400000001</v>
      </c>
      <c r="AF10" s="15">
        <v>179.478567</v>
      </c>
      <c r="AG10" s="15">
        <v>190.0866365</v>
      </c>
      <c r="AH10" s="15">
        <v>190.37202904</v>
      </c>
      <c r="AI10" s="15">
        <v>190.457841</v>
      </c>
      <c r="AJ10" s="15">
        <v>190.595777</v>
      </c>
      <c r="AK10" s="15">
        <v>177.15841699999999</v>
      </c>
      <c r="AL10" s="15">
        <v>191.53950399999999</v>
      </c>
      <c r="AM10" s="15">
        <v>174.8026495</v>
      </c>
      <c r="AN10" s="15">
        <v>175.287577</v>
      </c>
      <c r="AO10" s="15">
        <v>192.41914499999999</v>
      </c>
      <c r="AP10" s="15">
        <v>176.32519500000001</v>
      </c>
      <c r="AQ10" s="15">
        <v>181.93302399999999</v>
      </c>
      <c r="AR10" s="15">
        <v>181.93302399999999</v>
      </c>
      <c r="AS10" s="15">
        <v>194.51175599999999</v>
      </c>
      <c r="AT10" s="15">
        <v>191.26914600000001</v>
      </c>
      <c r="AU10" s="15">
        <v>191.26914600000001</v>
      </c>
      <c r="AV10" s="15">
        <v>193.66674800000001</v>
      </c>
      <c r="AW10" s="15">
        <v>177.04136</v>
      </c>
      <c r="AX10" s="15">
        <v>180.8773185</v>
      </c>
      <c r="AY10" s="15">
        <v>180.99467100000001</v>
      </c>
      <c r="AZ10" s="15">
        <v>192.30864</v>
      </c>
      <c r="BA10" s="15">
        <v>173.89371700000001</v>
      </c>
      <c r="BB10" s="15">
        <v>172.807796</v>
      </c>
      <c r="BC10" s="15">
        <v>171.77886599999999</v>
      </c>
      <c r="BD10" s="15">
        <v>172.02249574999999</v>
      </c>
      <c r="BE10" s="15">
        <v>171.05836500000001</v>
      </c>
      <c r="BF10" s="15">
        <v>172.69650100000001</v>
      </c>
      <c r="BG10" s="15">
        <v>193.33463900000001</v>
      </c>
      <c r="BH10" s="15">
        <v>193.79617200000001</v>
      </c>
      <c r="BI10" s="15">
        <v>193.79617200000001</v>
      </c>
      <c r="BJ10" s="15">
        <v>193.79617200000001</v>
      </c>
      <c r="BK10" s="15">
        <v>174.85355100000001</v>
      </c>
      <c r="BL10" s="15">
        <v>175.33049199999999</v>
      </c>
      <c r="BM10" s="15">
        <v>186.15984900000001</v>
      </c>
      <c r="BN10" s="15">
        <v>185.62927400000001</v>
      </c>
      <c r="BO10" s="15">
        <v>175.580637</v>
      </c>
      <c r="BP10" s="15">
        <v>175.73522299999999</v>
      </c>
      <c r="BQ10" s="15">
        <v>194.94313299999999</v>
      </c>
      <c r="BR10" s="15">
        <v>177.641592</v>
      </c>
      <c r="BS10" s="15">
        <v>177.65420455</v>
      </c>
      <c r="BT10" s="15">
        <v>186.09619799999999</v>
      </c>
      <c r="BU10" s="15">
        <v>185.21563832999999</v>
      </c>
      <c r="BV10" s="15">
        <v>181.68158356000001</v>
      </c>
      <c r="BW10" s="15">
        <v>192.160526</v>
      </c>
      <c r="BX10" s="15">
        <v>192.339257</v>
      </c>
      <c r="BY10" s="15">
        <v>175.94168400000001</v>
      </c>
      <c r="BZ10" s="15">
        <v>176.112211</v>
      </c>
      <c r="CA10" s="15">
        <v>198.71327500000001</v>
      </c>
      <c r="CB10" s="15">
        <v>190.174712</v>
      </c>
      <c r="CC10" s="15">
        <v>175.208482</v>
      </c>
      <c r="CD10" s="15">
        <v>191.53016400000001</v>
      </c>
      <c r="CE10" s="15">
        <v>190.734892</v>
      </c>
      <c r="CF10" s="15">
        <v>188.20930200000001</v>
      </c>
      <c r="CG10" s="15">
        <v>177.68281300000001</v>
      </c>
      <c r="CH10" s="15">
        <v>192.160526</v>
      </c>
      <c r="CI10" s="15">
        <v>173.04598766999999</v>
      </c>
      <c r="CJ10" s="15">
        <v>173.733679</v>
      </c>
      <c r="CK10" s="15">
        <v>180.617774</v>
      </c>
      <c r="CL10" s="15">
        <v>198.349512</v>
      </c>
      <c r="CM10" s="15">
        <v>198.349512</v>
      </c>
      <c r="CN10" s="15">
        <v>192.723298</v>
      </c>
      <c r="CO10" s="15">
        <v>191.38123999999999</v>
      </c>
      <c r="CP10" s="15">
        <v>193.75321099999999</v>
      </c>
      <c r="CQ10" s="15">
        <v>181.70693700000001</v>
      </c>
      <c r="CR10" s="15">
        <v>186.34752</v>
      </c>
      <c r="CS10" s="15">
        <v>193.84525853</v>
      </c>
      <c r="CT10" s="15">
        <v>172.751698</v>
      </c>
      <c r="CU10" s="15">
        <v>175.73522299999999</v>
      </c>
      <c r="CV10" s="15">
        <v>196.35774875999999</v>
      </c>
      <c r="CW10" s="15">
        <v>190.26062099999999</v>
      </c>
      <c r="CX10" s="15">
        <v>176.13769600000001</v>
      </c>
      <c r="CY10" s="15">
        <v>205.84558505000001</v>
      </c>
      <c r="CZ10" s="15">
        <v>175.894283</v>
      </c>
      <c r="DA10" s="15">
        <v>174.947171</v>
      </c>
      <c r="DB10" s="15">
        <v>175.220562</v>
      </c>
      <c r="DC10" s="15">
        <v>174.60165599999999</v>
      </c>
      <c r="DD10" s="15">
        <v>195.63386700000001</v>
      </c>
      <c r="DE10" s="15">
        <v>196.14842300000001</v>
      </c>
      <c r="DF10" s="15">
        <v>192.339257</v>
      </c>
      <c r="DG10" s="15">
        <v>191.48948799999999</v>
      </c>
      <c r="DH10" s="15">
        <v>175.69979050000001</v>
      </c>
      <c r="DI10" s="15">
        <v>176.112211</v>
      </c>
      <c r="DJ10" s="15">
        <v>175.1603015</v>
      </c>
      <c r="DK10" s="15">
        <v>193.61007599999999</v>
      </c>
      <c r="DL10" s="15">
        <v>200.05447846000001</v>
      </c>
      <c r="DM10" s="15">
        <v>196.88286600000001</v>
      </c>
      <c r="DN10" s="15">
        <v>196.39853500000001</v>
      </c>
      <c r="DO10" s="15">
        <v>170.31698933000001</v>
      </c>
      <c r="DP10" s="15">
        <v>192.12037599999999</v>
      </c>
      <c r="DQ10" s="15">
        <v>190.69696500000001</v>
      </c>
      <c r="DR10" s="15">
        <v>189.74261100000001</v>
      </c>
      <c r="DS10" s="15">
        <v>175.31097</v>
      </c>
      <c r="DT10" s="15">
        <v>190.48982100000001</v>
      </c>
      <c r="DU10" s="15">
        <v>172.807796</v>
      </c>
      <c r="DV10" s="15">
        <v>172.807796</v>
      </c>
      <c r="DW10" s="15">
        <v>179.727239</v>
      </c>
      <c r="DX10" s="15">
        <v>193.02656099999999</v>
      </c>
      <c r="DY10" s="15">
        <v>193.45827299999999</v>
      </c>
      <c r="DZ10" s="15">
        <v>182.27363</v>
      </c>
      <c r="EA10" s="15">
        <v>173.65226799999999</v>
      </c>
      <c r="EB10" s="15">
        <v>173.65226799999999</v>
      </c>
      <c r="EC10" s="15">
        <v>179.38755265</v>
      </c>
      <c r="ED10" s="15">
        <v>179.635918</v>
      </c>
      <c r="EE10" s="15">
        <v>180.112492</v>
      </c>
      <c r="EF10" s="15">
        <v>173.91032100000001</v>
      </c>
      <c r="EG10" s="15">
        <v>174.535899</v>
      </c>
      <c r="EH10" s="15">
        <v>197.862225</v>
      </c>
      <c r="EI10" s="15">
        <v>182.687208</v>
      </c>
      <c r="EJ10" s="15">
        <v>213.90952476000001</v>
      </c>
      <c r="EK10" s="15">
        <v>195.28501800000001</v>
      </c>
      <c r="EL10" s="15">
        <v>195.28501800000001</v>
      </c>
      <c r="EM10" s="15">
        <v>176.51559900000001</v>
      </c>
      <c r="EN10" s="15">
        <v>191.68361300000001</v>
      </c>
      <c r="EO10" s="15">
        <v>192.59600599999999</v>
      </c>
      <c r="EP10" s="15">
        <v>192.339257</v>
      </c>
      <c r="EQ10" s="15">
        <v>171.635167</v>
      </c>
      <c r="ER10" s="15">
        <v>176.97673700000001</v>
      </c>
      <c r="ES10" s="15">
        <v>192.00000499999999</v>
      </c>
      <c r="ET10" s="15">
        <v>173.22369800000001</v>
      </c>
      <c r="EU10" s="15">
        <v>173.767798</v>
      </c>
      <c r="EV10" s="15">
        <v>178.74688599000001</v>
      </c>
      <c r="EW10" s="15">
        <v>177.72832600000001</v>
      </c>
      <c r="EX10" s="15">
        <v>177.27663100000001</v>
      </c>
      <c r="EY10" s="15">
        <v>176.80130800000001</v>
      </c>
      <c r="EZ10" s="15">
        <v>188.501026</v>
      </c>
      <c r="FA10" s="15">
        <v>193.983644</v>
      </c>
      <c r="FB10" s="15">
        <v>184.05906400000001</v>
      </c>
      <c r="FC10" s="15">
        <v>181.93302399999999</v>
      </c>
      <c r="FD10" s="15">
        <v>183.782149</v>
      </c>
      <c r="FE10" s="15">
        <v>183.49028100000001</v>
      </c>
      <c r="FF10" s="15">
        <v>183.36780899999999</v>
      </c>
      <c r="FG10" s="15">
        <v>204.13671937999999</v>
      </c>
      <c r="FH10" s="15">
        <v>190.65930800000001</v>
      </c>
      <c r="FI10" s="15">
        <v>191.92455100000001</v>
      </c>
      <c r="FJ10" s="15">
        <v>175.87239299999999</v>
      </c>
      <c r="FK10" s="15">
        <v>203.35769916000001</v>
      </c>
      <c r="FL10" s="15">
        <v>194.35917173999999</v>
      </c>
      <c r="FM10" s="15">
        <v>193.616961</v>
      </c>
      <c r="FN10" s="15">
        <v>170.14487750000001</v>
      </c>
      <c r="FO10" s="15">
        <v>170.250531</v>
      </c>
      <c r="FP10" s="15">
        <v>177.051334</v>
      </c>
      <c r="FQ10" s="15">
        <v>180.73578900000001</v>
      </c>
      <c r="FR10" s="15">
        <v>198.73592830999999</v>
      </c>
      <c r="FS10" s="15">
        <v>198.31374299999999</v>
      </c>
      <c r="FT10" s="15">
        <v>198.71327500000001</v>
      </c>
      <c r="FU10" s="15">
        <v>190.39473599999999</v>
      </c>
      <c r="FV10" s="15">
        <v>190.39473599999999</v>
      </c>
      <c r="FW10" s="15">
        <v>207.27434400000001</v>
      </c>
      <c r="FX10" s="15">
        <v>207.27434400000001</v>
      </c>
      <c r="FY10" s="15">
        <v>206.26431299999999</v>
      </c>
      <c r="FZ10" s="15">
        <v>195.78105199999999</v>
      </c>
      <c r="GA10" s="15">
        <v>195.63218900000001</v>
      </c>
      <c r="GB10" s="15">
        <v>167.90638200000001</v>
      </c>
      <c r="GC10" s="15">
        <v>168.130168</v>
      </c>
      <c r="GD10" s="15">
        <v>186.26720961000001</v>
      </c>
      <c r="GE10" s="15">
        <v>190.79826499999999</v>
      </c>
      <c r="GF10" s="15">
        <v>188.531003</v>
      </c>
      <c r="GG10" s="15">
        <v>192.160526</v>
      </c>
      <c r="GH10" s="15">
        <v>192.160526</v>
      </c>
      <c r="GI10" s="15">
        <v>193.897437</v>
      </c>
      <c r="GJ10" s="15">
        <v>175.08922167</v>
      </c>
      <c r="GK10" s="15">
        <v>191.68361300000001</v>
      </c>
      <c r="GL10" s="15">
        <v>191.48948799999999</v>
      </c>
      <c r="GM10" s="15">
        <v>205.31900786</v>
      </c>
      <c r="GN10" s="15">
        <v>193.956459</v>
      </c>
      <c r="GO10" s="15">
        <v>205.31900786</v>
      </c>
      <c r="GP10" s="15">
        <v>190.39473599999999</v>
      </c>
      <c r="GQ10" s="15">
        <v>173.612617</v>
      </c>
      <c r="GR10" s="15">
        <v>190.680093</v>
      </c>
      <c r="GS10" s="15">
        <v>183.344427</v>
      </c>
      <c r="GT10" s="15">
        <v>174.64486500000001</v>
      </c>
      <c r="GU10" s="15">
        <v>178.270171</v>
      </c>
      <c r="GV10" s="15">
        <v>174.14621299999999</v>
      </c>
      <c r="GW10" s="15">
        <v>183.83641900000001</v>
      </c>
      <c r="GX10" s="15">
        <v>190.98475199999999</v>
      </c>
      <c r="GY10" s="15">
        <v>192.65818899999999</v>
      </c>
      <c r="GZ10" s="15">
        <v>191.72990899999999</v>
      </c>
      <c r="HA10" s="15">
        <v>191.43178</v>
      </c>
      <c r="HB10" s="15">
        <v>174.14621299999999</v>
      </c>
      <c r="HC10" s="15">
        <v>173.459262</v>
      </c>
      <c r="HD10" s="15">
        <v>173.87961000000001</v>
      </c>
      <c r="HE10" s="15">
        <v>190.680093</v>
      </c>
      <c r="HF10" s="15">
        <v>191.66147599999999</v>
      </c>
      <c r="HG10" s="15">
        <v>192.00000499999999</v>
      </c>
      <c r="HH10" s="15">
        <v>192.00000499999999</v>
      </c>
      <c r="HI10" s="15">
        <v>192.00000499999999</v>
      </c>
      <c r="HJ10" s="15">
        <v>193.013104</v>
      </c>
      <c r="HK10" s="15">
        <v>198.40571499999999</v>
      </c>
      <c r="HL10" s="15">
        <v>197.93340599999999</v>
      </c>
      <c r="HM10" s="15">
        <v>203.39490000000001</v>
      </c>
      <c r="HN10" s="15">
        <v>196.225639</v>
      </c>
      <c r="HO10" s="15">
        <v>188.302008</v>
      </c>
      <c r="HP10" s="15">
        <v>193.90118140999999</v>
      </c>
      <c r="HQ10" s="15">
        <v>192.11491899999999</v>
      </c>
      <c r="HR10" s="15">
        <v>176.0670155</v>
      </c>
      <c r="HS10" s="15">
        <v>176.62187700000001</v>
      </c>
      <c r="HT10" s="15">
        <v>187.07682199999999</v>
      </c>
      <c r="HU10" s="15">
        <v>175.896491</v>
      </c>
      <c r="HV10" s="15">
        <v>180.72735489999999</v>
      </c>
      <c r="HW10" s="15">
        <v>174.82782850000001</v>
      </c>
      <c r="HX10" s="15">
        <v>175.63279199999999</v>
      </c>
      <c r="HY10" s="15">
        <v>196.48670368000001</v>
      </c>
      <c r="HZ10" s="15">
        <v>177.01800600000001</v>
      </c>
      <c r="IA10" s="15">
        <v>193.38321199999999</v>
      </c>
    </row>
    <row r="11" spans="1:235" s="4" customFormat="1" x14ac:dyDescent="0.2">
      <c r="A11" s="2"/>
      <c r="B11" s="10">
        <v>46235.166666666664</v>
      </c>
      <c r="C11" s="15">
        <v>191.30922699999999</v>
      </c>
      <c r="D11" s="15">
        <v>192.697011</v>
      </c>
      <c r="E11" s="15">
        <v>193.010334</v>
      </c>
      <c r="F11" s="15">
        <v>192.81671</v>
      </c>
      <c r="G11" s="15">
        <v>192.697011</v>
      </c>
      <c r="H11" s="15">
        <v>173.0386</v>
      </c>
      <c r="I11" s="15">
        <v>194.84258399999999</v>
      </c>
      <c r="J11" s="15">
        <v>193.981223</v>
      </c>
      <c r="K11" s="15">
        <v>195.369618</v>
      </c>
      <c r="L11" s="15">
        <v>171.98362599999999</v>
      </c>
      <c r="M11" s="15">
        <v>195.96907300000001</v>
      </c>
      <c r="N11" s="15">
        <v>196.816002</v>
      </c>
      <c r="O11" s="15">
        <v>195.88726299999999</v>
      </c>
      <c r="P11" s="15">
        <v>196.19799599999999</v>
      </c>
      <c r="Q11" s="15">
        <v>178.40216900999999</v>
      </c>
      <c r="R11" s="15">
        <v>195.38511099999999</v>
      </c>
      <c r="S11" s="15">
        <v>189.40978799999999</v>
      </c>
      <c r="T11" s="15">
        <v>193.84092799999999</v>
      </c>
      <c r="U11" s="15">
        <v>177.27504049999999</v>
      </c>
      <c r="V11" s="15">
        <v>177.850245</v>
      </c>
      <c r="W11" s="15">
        <v>191.044365</v>
      </c>
      <c r="X11" s="15">
        <v>176.255078</v>
      </c>
      <c r="Y11" s="15">
        <v>172.42743300000001</v>
      </c>
      <c r="Z11" s="15">
        <v>175.231245</v>
      </c>
      <c r="AA11" s="15">
        <v>196.91562999999999</v>
      </c>
      <c r="AB11" s="15">
        <v>175.59493399999999</v>
      </c>
      <c r="AC11" s="15">
        <v>172.45271299999999</v>
      </c>
      <c r="AD11" s="15">
        <v>176.92457300000001</v>
      </c>
      <c r="AE11" s="15">
        <v>175.74982399999999</v>
      </c>
      <c r="AF11" s="15">
        <v>179.27980299999999</v>
      </c>
      <c r="AG11" s="15">
        <v>190.059426</v>
      </c>
      <c r="AH11" s="15">
        <v>190.35997613999999</v>
      </c>
      <c r="AI11" s="15">
        <v>190.437308</v>
      </c>
      <c r="AJ11" s="15">
        <v>190.58955399999999</v>
      </c>
      <c r="AK11" s="15">
        <v>177.084892</v>
      </c>
      <c r="AL11" s="15">
        <v>191.51864599999999</v>
      </c>
      <c r="AM11" s="15">
        <v>175.671819</v>
      </c>
      <c r="AN11" s="15">
        <v>175.961175</v>
      </c>
      <c r="AO11" s="15">
        <v>192.58161799999999</v>
      </c>
      <c r="AP11" s="15">
        <v>176.10231999999999</v>
      </c>
      <c r="AQ11" s="15">
        <v>181.676502</v>
      </c>
      <c r="AR11" s="15">
        <v>181.676502</v>
      </c>
      <c r="AS11" s="15">
        <v>194.71456599999999</v>
      </c>
      <c r="AT11" s="15">
        <v>191.419397</v>
      </c>
      <c r="AU11" s="15">
        <v>191.419397</v>
      </c>
      <c r="AV11" s="15">
        <v>193.77218099999999</v>
      </c>
      <c r="AW11" s="15">
        <v>177.03309999999999</v>
      </c>
      <c r="AX11" s="15">
        <v>180.6252795</v>
      </c>
      <c r="AY11" s="15">
        <v>180.76110800000001</v>
      </c>
      <c r="AZ11" s="15">
        <v>192.43876299999999</v>
      </c>
      <c r="BA11" s="15">
        <v>173.961387</v>
      </c>
      <c r="BB11" s="15">
        <v>172.912004</v>
      </c>
      <c r="BC11" s="15">
        <v>171.88585599999999</v>
      </c>
      <c r="BD11" s="15">
        <v>172.13475025</v>
      </c>
      <c r="BE11" s="15">
        <v>171.22775899999999</v>
      </c>
      <c r="BF11" s="15">
        <v>172.80175399999999</v>
      </c>
      <c r="BG11" s="15">
        <v>193.43012100000001</v>
      </c>
      <c r="BH11" s="15">
        <v>193.89973499999999</v>
      </c>
      <c r="BI11" s="15">
        <v>193.89973499999999</v>
      </c>
      <c r="BJ11" s="15">
        <v>193.89973499999999</v>
      </c>
      <c r="BK11" s="15">
        <v>174.77984000000001</v>
      </c>
      <c r="BL11" s="15">
        <v>175.343097</v>
      </c>
      <c r="BM11" s="15">
        <v>186.67702199999999</v>
      </c>
      <c r="BN11" s="15">
        <v>185.987808</v>
      </c>
      <c r="BO11" s="15">
        <v>177.204105</v>
      </c>
      <c r="BP11" s="15">
        <v>176.45596599999999</v>
      </c>
      <c r="BQ11" s="15">
        <v>194.52106499999999</v>
      </c>
      <c r="BR11" s="15">
        <v>177.57728399999999</v>
      </c>
      <c r="BS11" s="15">
        <v>177.58989199000001</v>
      </c>
      <c r="BT11" s="15">
        <v>186.02907999999999</v>
      </c>
      <c r="BU11" s="15">
        <v>185.05863367000001</v>
      </c>
      <c r="BV11" s="15">
        <v>183.74359568</v>
      </c>
      <c r="BW11" s="15">
        <v>192.29389699999999</v>
      </c>
      <c r="BX11" s="15">
        <v>192.543578</v>
      </c>
      <c r="BY11" s="15">
        <v>177.925656</v>
      </c>
      <c r="BZ11" s="15">
        <v>178.11101300000001</v>
      </c>
      <c r="CA11" s="15">
        <v>198.28708599999999</v>
      </c>
      <c r="CB11" s="15">
        <v>189.980491</v>
      </c>
      <c r="CC11" s="15">
        <v>176.53248500000001</v>
      </c>
      <c r="CD11" s="15">
        <v>190.96667099999999</v>
      </c>
      <c r="CE11" s="15">
        <v>190.18365299999999</v>
      </c>
      <c r="CF11" s="15">
        <v>188.03633199999999</v>
      </c>
      <c r="CG11" s="15">
        <v>178.01974000000001</v>
      </c>
      <c r="CH11" s="15">
        <v>192.29389699999999</v>
      </c>
      <c r="CI11" s="15">
        <v>173.06965667</v>
      </c>
      <c r="CJ11" s="15">
        <v>173.79305199999999</v>
      </c>
      <c r="CK11" s="15">
        <v>180.926376</v>
      </c>
      <c r="CL11" s="15">
        <v>198.394555</v>
      </c>
      <c r="CM11" s="15">
        <v>198.394555</v>
      </c>
      <c r="CN11" s="15">
        <v>193.12876199999999</v>
      </c>
      <c r="CO11" s="15">
        <v>191.5317</v>
      </c>
      <c r="CP11" s="15">
        <v>193.84056899999999</v>
      </c>
      <c r="CQ11" s="15">
        <v>181.585328</v>
      </c>
      <c r="CR11" s="15">
        <v>186.24094099999999</v>
      </c>
      <c r="CS11" s="15">
        <v>193.59866793</v>
      </c>
      <c r="CT11" s="15">
        <v>172.53272999999999</v>
      </c>
      <c r="CU11" s="15">
        <v>176.45596599999999</v>
      </c>
      <c r="CV11" s="15">
        <v>195.08629603</v>
      </c>
      <c r="CW11" s="15">
        <v>189.94743399999999</v>
      </c>
      <c r="CX11" s="15">
        <v>176.209441</v>
      </c>
      <c r="CY11" s="15">
        <v>205.75891403</v>
      </c>
      <c r="CZ11" s="15">
        <v>176.22549900000001</v>
      </c>
      <c r="DA11" s="15">
        <v>174.23316349999999</v>
      </c>
      <c r="DB11" s="15">
        <v>174.71143000000001</v>
      </c>
      <c r="DC11" s="15">
        <v>176.30607499999999</v>
      </c>
      <c r="DD11" s="15">
        <v>195.871307</v>
      </c>
      <c r="DE11" s="15">
        <v>196.407498</v>
      </c>
      <c r="DF11" s="15">
        <v>192.543578</v>
      </c>
      <c r="DG11" s="15">
        <v>191.67347899999999</v>
      </c>
      <c r="DH11" s="15">
        <v>177.075164</v>
      </c>
      <c r="DI11" s="15">
        <v>178.11101300000001</v>
      </c>
      <c r="DJ11" s="15">
        <v>175.18947900000001</v>
      </c>
      <c r="DK11" s="15">
        <v>193.83872099999999</v>
      </c>
      <c r="DL11" s="15">
        <v>199.85016748999999</v>
      </c>
      <c r="DM11" s="15">
        <v>196.595225</v>
      </c>
      <c r="DN11" s="15">
        <v>196.10105899999999</v>
      </c>
      <c r="DO11" s="15">
        <v>170.49484633</v>
      </c>
      <c r="DP11" s="15">
        <v>192.53530499999999</v>
      </c>
      <c r="DQ11" s="15">
        <v>190.92900399999999</v>
      </c>
      <c r="DR11" s="15">
        <v>189.696439</v>
      </c>
      <c r="DS11" s="15">
        <v>175.37440699999999</v>
      </c>
      <c r="DT11" s="15">
        <v>190.735963</v>
      </c>
      <c r="DU11" s="15">
        <v>172.912004</v>
      </c>
      <c r="DV11" s="15">
        <v>172.912004</v>
      </c>
      <c r="DW11" s="15">
        <v>179.589203</v>
      </c>
      <c r="DX11" s="15">
        <v>193.27475100000001</v>
      </c>
      <c r="DY11" s="15">
        <v>193.73621499999999</v>
      </c>
      <c r="DZ11" s="15">
        <v>181.707933</v>
      </c>
      <c r="EA11" s="15">
        <v>173.06233399999999</v>
      </c>
      <c r="EB11" s="15">
        <v>173.06233399999999</v>
      </c>
      <c r="EC11" s="15">
        <v>179.17179390000001</v>
      </c>
      <c r="ED11" s="15">
        <v>179.97875300000001</v>
      </c>
      <c r="EE11" s="15">
        <v>180.429227</v>
      </c>
      <c r="EF11" s="15">
        <v>173.46758700000001</v>
      </c>
      <c r="EG11" s="15">
        <v>174.22838100000001</v>
      </c>
      <c r="EH11" s="15">
        <v>196.75455299999999</v>
      </c>
      <c r="EI11" s="15">
        <v>182.58552499999999</v>
      </c>
      <c r="EJ11" s="15">
        <v>213.81945843</v>
      </c>
      <c r="EK11" s="15">
        <v>195.487427</v>
      </c>
      <c r="EL11" s="15">
        <v>195.487427</v>
      </c>
      <c r="EM11" s="15">
        <v>177.262553</v>
      </c>
      <c r="EN11" s="15">
        <v>191.88200499999999</v>
      </c>
      <c r="EO11" s="15">
        <v>192.807571</v>
      </c>
      <c r="EP11" s="15">
        <v>192.543578</v>
      </c>
      <c r="EQ11" s="15">
        <v>171.45620500000001</v>
      </c>
      <c r="ER11" s="15">
        <v>177.62239</v>
      </c>
      <c r="ES11" s="15">
        <v>192.406026</v>
      </c>
      <c r="ET11" s="15">
        <v>173.29454699999999</v>
      </c>
      <c r="EU11" s="15">
        <v>173.83606399999999</v>
      </c>
      <c r="EV11" s="15">
        <v>178.747872</v>
      </c>
      <c r="EW11" s="15">
        <v>177.63549</v>
      </c>
      <c r="EX11" s="15">
        <v>177.127262</v>
      </c>
      <c r="EY11" s="15">
        <v>176.794374</v>
      </c>
      <c r="EZ11" s="15">
        <v>187.28044700000001</v>
      </c>
      <c r="FA11" s="15">
        <v>193.15812</v>
      </c>
      <c r="FB11" s="15">
        <v>183.68202099999999</v>
      </c>
      <c r="FC11" s="15">
        <v>181.676502</v>
      </c>
      <c r="FD11" s="15">
        <v>183.79875200000001</v>
      </c>
      <c r="FE11" s="15">
        <v>183.442331</v>
      </c>
      <c r="FF11" s="15">
        <v>183.29274799999999</v>
      </c>
      <c r="FG11" s="15">
        <v>204.02025062000001</v>
      </c>
      <c r="FH11" s="15">
        <v>190.41216600000001</v>
      </c>
      <c r="FI11" s="15">
        <v>192.23009300000001</v>
      </c>
      <c r="FJ11" s="15">
        <v>175.91788399999999</v>
      </c>
      <c r="FK11" s="15">
        <v>203.38901129000001</v>
      </c>
      <c r="FL11" s="15">
        <v>194.85854337000001</v>
      </c>
      <c r="FM11" s="15">
        <v>195.091453</v>
      </c>
      <c r="FN11" s="15">
        <v>169.46822449999999</v>
      </c>
      <c r="FO11" s="15">
        <v>169.67198300000001</v>
      </c>
      <c r="FP11" s="15">
        <v>177.06414899999999</v>
      </c>
      <c r="FQ11" s="15">
        <v>181.03961799999999</v>
      </c>
      <c r="FR11" s="15">
        <v>198.30969073</v>
      </c>
      <c r="FS11" s="15">
        <v>197.89650700000001</v>
      </c>
      <c r="FT11" s="15">
        <v>198.28708599999999</v>
      </c>
      <c r="FU11" s="15">
        <v>190.57220799999999</v>
      </c>
      <c r="FV11" s="15">
        <v>190.57220799999999</v>
      </c>
      <c r="FW11" s="15">
        <v>206.142132</v>
      </c>
      <c r="FX11" s="15">
        <v>206.142132</v>
      </c>
      <c r="FY11" s="15">
        <v>205.135953</v>
      </c>
      <c r="FZ11" s="15">
        <v>195.54533900000001</v>
      </c>
      <c r="GA11" s="15">
        <v>195.40108499999999</v>
      </c>
      <c r="GB11" s="15">
        <v>169.032602</v>
      </c>
      <c r="GC11" s="15">
        <v>169.16457500000001</v>
      </c>
      <c r="GD11" s="15">
        <v>186.17548509</v>
      </c>
      <c r="GE11" s="15">
        <v>190.237371</v>
      </c>
      <c r="GF11" s="15">
        <v>188.46562</v>
      </c>
      <c r="GG11" s="15">
        <v>192.29389699999999</v>
      </c>
      <c r="GH11" s="15">
        <v>192.29389699999999</v>
      </c>
      <c r="GI11" s="15">
        <v>194.100559</v>
      </c>
      <c r="GJ11" s="15">
        <v>175.55937333</v>
      </c>
      <c r="GK11" s="15">
        <v>191.88200499999999</v>
      </c>
      <c r="GL11" s="15">
        <v>191.67347899999999</v>
      </c>
      <c r="GM11" s="15">
        <v>205.23255854999999</v>
      </c>
      <c r="GN11" s="15">
        <v>192.877972</v>
      </c>
      <c r="GO11" s="15">
        <v>205.23255854999999</v>
      </c>
      <c r="GP11" s="15">
        <v>190.57220799999999</v>
      </c>
      <c r="GQ11" s="15">
        <v>173.705715</v>
      </c>
      <c r="GR11" s="15">
        <v>190.85679200000001</v>
      </c>
      <c r="GS11" s="15">
        <v>183.58048199999999</v>
      </c>
      <c r="GT11" s="15">
        <v>174.76320999999999</v>
      </c>
      <c r="GU11" s="15">
        <v>177.97544099999999</v>
      </c>
      <c r="GV11" s="15">
        <v>174.144837</v>
      </c>
      <c r="GW11" s="15">
        <v>183.449443</v>
      </c>
      <c r="GX11" s="15">
        <v>191.01415900000001</v>
      </c>
      <c r="GY11" s="15">
        <v>192.75029900000001</v>
      </c>
      <c r="GZ11" s="15">
        <v>191.885941</v>
      </c>
      <c r="HA11" s="15">
        <v>191.57827</v>
      </c>
      <c r="HB11" s="15">
        <v>174.144837</v>
      </c>
      <c r="HC11" s="15">
        <v>173.46114800000001</v>
      </c>
      <c r="HD11" s="15">
        <v>173.8796255</v>
      </c>
      <c r="HE11" s="15">
        <v>190.85679200000001</v>
      </c>
      <c r="HF11" s="15">
        <v>192.061318</v>
      </c>
      <c r="HG11" s="15">
        <v>192.406026</v>
      </c>
      <c r="HH11" s="15">
        <v>192.406026</v>
      </c>
      <c r="HI11" s="15">
        <v>192.406026</v>
      </c>
      <c r="HJ11" s="15">
        <v>192.77278899999999</v>
      </c>
      <c r="HK11" s="15">
        <v>198.14307199999999</v>
      </c>
      <c r="HL11" s="15">
        <v>197.659806</v>
      </c>
      <c r="HM11" s="15">
        <v>203.080253</v>
      </c>
      <c r="HN11" s="15">
        <v>196.45588000000001</v>
      </c>
      <c r="HO11" s="15">
        <v>188.506214</v>
      </c>
      <c r="HP11" s="15">
        <v>192.82300178</v>
      </c>
      <c r="HQ11" s="15">
        <v>192.45265699999999</v>
      </c>
      <c r="HR11" s="15">
        <v>176.07426150000001</v>
      </c>
      <c r="HS11" s="15">
        <v>176.623546</v>
      </c>
      <c r="HT11" s="15">
        <v>186.851856</v>
      </c>
      <c r="HU11" s="15">
        <v>176.01134200000001</v>
      </c>
      <c r="HV11" s="15">
        <v>180.6064015</v>
      </c>
      <c r="HW11" s="15">
        <v>174.39579549999999</v>
      </c>
      <c r="HX11" s="15">
        <v>175.24038200000001</v>
      </c>
      <c r="HY11" s="15">
        <v>196.61483529</v>
      </c>
      <c r="HZ11" s="15">
        <v>177.032827</v>
      </c>
      <c r="IA11" s="15">
        <v>193.80549400000001</v>
      </c>
    </row>
    <row r="12" spans="1:235" s="4" customFormat="1" x14ac:dyDescent="0.2">
      <c r="A12" s="2"/>
      <c r="B12" s="10">
        <v>46235.1875</v>
      </c>
      <c r="C12" s="15">
        <v>191.55307479999999</v>
      </c>
      <c r="D12" s="15">
        <v>192.642404</v>
      </c>
      <c r="E12" s="15">
        <v>192.964764</v>
      </c>
      <c r="F12" s="15">
        <v>192.76869099999999</v>
      </c>
      <c r="G12" s="15">
        <v>192.642404</v>
      </c>
      <c r="H12" s="15">
        <v>172.98900699999999</v>
      </c>
      <c r="I12" s="15">
        <v>195.390208</v>
      </c>
      <c r="J12" s="15">
        <v>194.58860000000001</v>
      </c>
      <c r="K12" s="15">
        <v>195.88563500000001</v>
      </c>
      <c r="L12" s="15">
        <v>171.91868400000001</v>
      </c>
      <c r="M12" s="15">
        <v>195.930286</v>
      </c>
      <c r="N12" s="15">
        <v>197.44752</v>
      </c>
      <c r="O12" s="15">
        <v>196.53137599999999</v>
      </c>
      <c r="P12" s="15">
        <v>196.169375</v>
      </c>
      <c r="Q12" s="15">
        <v>178.6683271</v>
      </c>
      <c r="R12" s="15">
        <v>195.86848000000001</v>
      </c>
      <c r="S12" s="15">
        <v>190.31479100000001</v>
      </c>
      <c r="T12" s="15">
        <v>193.855448</v>
      </c>
      <c r="U12" s="15">
        <v>175.7918315</v>
      </c>
      <c r="V12" s="15">
        <v>176.45464999999999</v>
      </c>
      <c r="W12" s="15">
        <v>191.126296</v>
      </c>
      <c r="X12" s="15">
        <v>176.275035</v>
      </c>
      <c r="Y12" s="15">
        <v>172.36552399999999</v>
      </c>
      <c r="Z12" s="15">
        <v>175.20705100000001</v>
      </c>
      <c r="AA12" s="15">
        <v>197.469324</v>
      </c>
      <c r="AB12" s="15">
        <v>175.45681099999999</v>
      </c>
      <c r="AC12" s="15">
        <v>172.40939800000001</v>
      </c>
      <c r="AD12" s="15">
        <v>176.96973800000001</v>
      </c>
      <c r="AE12" s="15">
        <v>175.76587699999999</v>
      </c>
      <c r="AF12" s="15">
        <v>179.185371</v>
      </c>
      <c r="AG12" s="15">
        <v>190.19644775</v>
      </c>
      <c r="AH12" s="15">
        <v>190.48403074999999</v>
      </c>
      <c r="AI12" s="15">
        <v>190.532951</v>
      </c>
      <c r="AJ12" s="15">
        <v>190.70148699999999</v>
      </c>
      <c r="AK12" s="15">
        <v>176.688896</v>
      </c>
      <c r="AL12" s="15">
        <v>191.605107</v>
      </c>
      <c r="AM12" s="15">
        <v>174.985187</v>
      </c>
      <c r="AN12" s="15">
        <v>175.76039</v>
      </c>
      <c r="AO12" s="15">
        <v>192.987684</v>
      </c>
      <c r="AP12" s="15">
        <v>175.961127</v>
      </c>
      <c r="AQ12" s="15">
        <v>181.58310700000001</v>
      </c>
      <c r="AR12" s="15">
        <v>181.58310700000001</v>
      </c>
      <c r="AS12" s="15">
        <v>195.14952700000001</v>
      </c>
      <c r="AT12" s="15">
        <v>191.84812600000001</v>
      </c>
      <c r="AU12" s="15">
        <v>191.84812600000001</v>
      </c>
      <c r="AV12" s="15">
        <v>194.201787</v>
      </c>
      <c r="AW12" s="15">
        <v>177.07495299999999</v>
      </c>
      <c r="AX12" s="15">
        <v>180.46024650000001</v>
      </c>
      <c r="AY12" s="15">
        <v>180.60820899999999</v>
      </c>
      <c r="AZ12" s="15">
        <v>192.66045199999999</v>
      </c>
      <c r="BA12" s="15">
        <v>173.99918199999999</v>
      </c>
      <c r="BB12" s="15">
        <v>172.91255899999999</v>
      </c>
      <c r="BC12" s="15">
        <v>171.88898750000001</v>
      </c>
      <c r="BD12" s="15">
        <v>172.13284275000001</v>
      </c>
      <c r="BE12" s="15">
        <v>171.16125</v>
      </c>
      <c r="BF12" s="15">
        <v>172.802031</v>
      </c>
      <c r="BG12" s="15">
        <v>193.86223799999999</v>
      </c>
      <c r="BH12" s="15">
        <v>194.33191400000001</v>
      </c>
      <c r="BI12" s="15">
        <v>194.33191400000001</v>
      </c>
      <c r="BJ12" s="15">
        <v>194.33191400000001</v>
      </c>
      <c r="BK12" s="15">
        <v>174.70710500000001</v>
      </c>
      <c r="BL12" s="15">
        <v>175.29289299999999</v>
      </c>
      <c r="BM12" s="15">
        <v>186.77189000000001</v>
      </c>
      <c r="BN12" s="15">
        <v>186.08318299999999</v>
      </c>
      <c r="BO12" s="15">
        <v>176.196417</v>
      </c>
      <c r="BP12" s="15">
        <v>176.06745100000001</v>
      </c>
      <c r="BQ12" s="15">
        <v>195.324558</v>
      </c>
      <c r="BR12" s="15">
        <v>177.15462500000001</v>
      </c>
      <c r="BS12" s="15">
        <v>177.16720298000001</v>
      </c>
      <c r="BT12" s="15">
        <v>186.480761</v>
      </c>
      <c r="BU12" s="15">
        <v>185.00899000000001</v>
      </c>
      <c r="BV12" s="15">
        <v>182.08489800000001</v>
      </c>
      <c r="BW12" s="15">
        <v>192.51799199999999</v>
      </c>
      <c r="BX12" s="15">
        <v>192.96631300000001</v>
      </c>
      <c r="BY12" s="15">
        <v>176.32749699999999</v>
      </c>
      <c r="BZ12" s="15">
        <v>176.503162</v>
      </c>
      <c r="CA12" s="15">
        <v>198.38884200000001</v>
      </c>
      <c r="CB12" s="15">
        <v>189.89454499999999</v>
      </c>
      <c r="CC12" s="15">
        <v>175.71945199999999</v>
      </c>
      <c r="CD12" s="15">
        <v>191.87524300000001</v>
      </c>
      <c r="CE12" s="15">
        <v>191.09195299999999</v>
      </c>
      <c r="CF12" s="15">
        <v>187.933652</v>
      </c>
      <c r="CG12" s="15">
        <v>178.37814</v>
      </c>
      <c r="CH12" s="15">
        <v>192.51799199999999</v>
      </c>
      <c r="CI12" s="15">
        <v>173.11646866999999</v>
      </c>
      <c r="CJ12" s="15">
        <v>173.83254700000001</v>
      </c>
      <c r="CK12" s="15">
        <v>181.318613</v>
      </c>
      <c r="CL12" s="15">
        <v>198.70632800000001</v>
      </c>
      <c r="CM12" s="15">
        <v>198.70632800000001</v>
      </c>
      <c r="CN12" s="15">
        <v>193.51654099999999</v>
      </c>
      <c r="CO12" s="15">
        <v>191.768441</v>
      </c>
      <c r="CP12" s="15">
        <v>194.128075</v>
      </c>
      <c r="CQ12" s="15">
        <v>181.50592800000001</v>
      </c>
      <c r="CR12" s="15">
        <v>186.22012599999999</v>
      </c>
      <c r="CS12" s="15">
        <v>193.58713852</v>
      </c>
      <c r="CT12" s="15">
        <v>172.663872</v>
      </c>
      <c r="CU12" s="15">
        <v>176.06745100000001</v>
      </c>
      <c r="CV12" s="15">
        <v>194.59380327</v>
      </c>
      <c r="CW12" s="15">
        <v>189.85265899999999</v>
      </c>
      <c r="CX12" s="15">
        <v>176.23344</v>
      </c>
      <c r="CY12" s="15">
        <v>206.33747387</v>
      </c>
      <c r="CZ12" s="15">
        <v>176.146501</v>
      </c>
      <c r="DA12" s="15">
        <v>174.20045350000001</v>
      </c>
      <c r="DB12" s="15">
        <v>174.69450399999999</v>
      </c>
      <c r="DC12" s="15">
        <v>175.16805400000001</v>
      </c>
      <c r="DD12" s="15">
        <v>196.29533799999999</v>
      </c>
      <c r="DE12" s="15">
        <v>196.805768</v>
      </c>
      <c r="DF12" s="15">
        <v>192.96631300000001</v>
      </c>
      <c r="DG12" s="15">
        <v>192.093684</v>
      </c>
      <c r="DH12" s="15">
        <v>176.06878750000001</v>
      </c>
      <c r="DI12" s="15">
        <v>176.503162</v>
      </c>
      <c r="DJ12" s="15">
        <v>175.204938</v>
      </c>
      <c r="DK12" s="15">
        <v>194.269778</v>
      </c>
      <c r="DL12" s="15">
        <v>199.75975650999999</v>
      </c>
      <c r="DM12" s="15">
        <v>197.18565599999999</v>
      </c>
      <c r="DN12" s="15">
        <v>196.68727000000001</v>
      </c>
      <c r="DO12" s="15">
        <v>170.42021133</v>
      </c>
      <c r="DP12" s="15">
        <v>192.902433</v>
      </c>
      <c r="DQ12" s="15">
        <v>191.149914</v>
      </c>
      <c r="DR12" s="15">
        <v>189.74140199999999</v>
      </c>
      <c r="DS12" s="15">
        <v>174.70496199999999</v>
      </c>
      <c r="DT12" s="15">
        <v>190.95164</v>
      </c>
      <c r="DU12" s="15">
        <v>172.91255899999999</v>
      </c>
      <c r="DV12" s="15">
        <v>172.91255899999999</v>
      </c>
      <c r="DW12" s="15">
        <v>179.583966</v>
      </c>
      <c r="DX12" s="15">
        <v>193.679362</v>
      </c>
      <c r="DY12" s="15">
        <v>194.11890600000001</v>
      </c>
      <c r="DZ12" s="15">
        <v>182.63353699999999</v>
      </c>
      <c r="EA12" s="15">
        <v>173.007349</v>
      </c>
      <c r="EB12" s="15">
        <v>173.007349</v>
      </c>
      <c r="EC12" s="15">
        <v>178.97893212</v>
      </c>
      <c r="ED12" s="15">
        <v>180.31185500000001</v>
      </c>
      <c r="EE12" s="15">
        <v>180.77353199999999</v>
      </c>
      <c r="EF12" s="15">
        <v>173.409142</v>
      </c>
      <c r="EG12" s="15">
        <v>174.18473499999999</v>
      </c>
      <c r="EH12" s="15">
        <v>196.98830000000001</v>
      </c>
      <c r="EI12" s="15">
        <v>182.48543599999999</v>
      </c>
      <c r="EJ12" s="15">
        <v>214.42068318</v>
      </c>
      <c r="EK12" s="15">
        <v>195.95548299999999</v>
      </c>
      <c r="EL12" s="15">
        <v>195.95548299999999</v>
      </c>
      <c r="EM12" s="15">
        <v>176.86262500000001</v>
      </c>
      <c r="EN12" s="15">
        <v>192.300782</v>
      </c>
      <c r="EO12" s="15">
        <v>193.235614</v>
      </c>
      <c r="EP12" s="15">
        <v>192.96631300000001</v>
      </c>
      <c r="EQ12" s="15">
        <v>171.54849100000001</v>
      </c>
      <c r="ER12" s="15">
        <v>177.68932799999999</v>
      </c>
      <c r="ES12" s="15">
        <v>192.76524000000001</v>
      </c>
      <c r="ET12" s="15">
        <v>173.33001300000001</v>
      </c>
      <c r="EU12" s="15">
        <v>173.87342799999999</v>
      </c>
      <c r="EV12" s="15">
        <v>178.79442043</v>
      </c>
      <c r="EW12" s="15">
        <v>177.54851300000001</v>
      </c>
      <c r="EX12" s="15">
        <v>176.96793299999999</v>
      </c>
      <c r="EY12" s="15">
        <v>176.73092800000001</v>
      </c>
      <c r="EZ12" s="15">
        <v>186.80766</v>
      </c>
      <c r="FA12" s="15">
        <v>193.86512400000001</v>
      </c>
      <c r="FB12" s="15">
        <v>183.62166500000001</v>
      </c>
      <c r="FC12" s="15">
        <v>181.58310700000001</v>
      </c>
      <c r="FD12" s="15">
        <v>183.29605900000001</v>
      </c>
      <c r="FE12" s="15">
        <v>183.21067300000001</v>
      </c>
      <c r="FF12" s="15">
        <v>183.17486199999999</v>
      </c>
      <c r="FG12" s="15">
        <v>203.95441278000001</v>
      </c>
      <c r="FH12" s="15">
        <v>190.327259</v>
      </c>
      <c r="FI12" s="15">
        <v>192.49344199999999</v>
      </c>
      <c r="FJ12" s="15">
        <v>175.95464000000001</v>
      </c>
      <c r="FK12" s="15">
        <v>203.41737397</v>
      </c>
      <c r="FL12" s="15">
        <v>194.96275936000001</v>
      </c>
      <c r="FM12" s="15">
        <v>195.26935800000001</v>
      </c>
      <c r="FN12" s="15">
        <v>170.22035700000001</v>
      </c>
      <c r="FO12" s="15">
        <v>170.329185</v>
      </c>
      <c r="FP12" s="15">
        <v>177.00540000000001</v>
      </c>
      <c r="FQ12" s="15">
        <v>181.411247</v>
      </c>
      <c r="FR12" s="15">
        <v>198.41145832999999</v>
      </c>
      <c r="FS12" s="15">
        <v>197.98744300000001</v>
      </c>
      <c r="FT12" s="15">
        <v>198.38884200000001</v>
      </c>
      <c r="FU12" s="15">
        <v>190.98603700000001</v>
      </c>
      <c r="FV12" s="15">
        <v>190.98603700000001</v>
      </c>
      <c r="FW12" s="15">
        <v>205.520398</v>
      </c>
      <c r="FX12" s="15">
        <v>205.520398</v>
      </c>
      <c r="FY12" s="15">
        <v>204.60641699999999</v>
      </c>
      <c r="FZ12" s="15">
        <v>196.097475</v>
      </c>
      <c r="GA12" s="15">
        <v>195.956155</v>
      </c>
      <c r="GB12" s="15">
        <v>169.02567099999999</v>
      </c>
      <c r="GC12" s="15">
        <v>168.88967199999999</v>
      </c>
      <c r="GD12" s="15">
        <v>186.07428529000001</v>
      </c>
      <c r="GE12" s="15">
        <v>191.14782600000001</v>
      </c>
      <c r="GF12" s="15">
        <v>188.48031499999999</v>
      </c>
      <c r="GG12" s="15">
        <v>192.51799199999999</v>
      </c>
      <c r="GH12" s="15">
        <v>192.51799199999999</v>
      </c>
      <c r="GI12" s="15">
        <v>194.50916799999999</v>
      </c>
      <c r="GJ12" s="15">
        <v>175.42176867000001</v>
      </c>
      <c r="GK12" s="15">
        <v>192.300782</v>
      </c>
      <c r="GL12" s="15">
        <v>192.093684</v>
      </c>
      <c r="GM12" s="15">
        <v>205.80963836999999</v>
      </c>
      <c r="GN12" s="15">
        <v>193.45042799999999</v>
      </c>
      <c r="GO12" s="15">
        <v>205.80963836999999</v>
      </c>
      <c r="GP12" s="15">
        <v>190.98603700000001</v>
      </c>
      <c r="GQ12" s="15">
        <v>173.66669400000001</v>
      </c>
      <c r="GR12" s="15">
        <v>191.272042</v>
      </c>
      <c r="GS12" s="15">
        <v>183.983474</v>
      </c>
      <c r="GT12" s="15">
        <v>174.78965600000001</v>
      </c>
      <c r="GU12" s="15">
        <v>177.927515</v>
      </c>
      <c r="GV12" s="15">
        <v>174.144811</v>
      </c>
      <c r="GW12" s="15">
        <v>184.23392699999999</v>
      </c>
      <c r="GX12" s="15">
        <v>191.040796</v>
      </c>
      <c r="GY12" s="15">
        <v>193.19198800000001</v>
      </c>
      <c r="GZ12" s="15">
        <v>192.297707</v>
      </c>
      <c r="HA12" s="15">
        <v>192.00013000000001</v>
      </c>
      <c r="HB12" s="15">
        <v>174.144811</v>
      </c>
      <c r="HC12" s="15">
        <v>173.46652</v>
      </c>
      <c r="HD12" s="15">
        <v>173.87958599999999</v>
      </c>
      <c r="HE12" s="15">
        <v>191.272042</v>
      </c>
      <c r="HF12" s="15">
        <v>192.42325199999999</v>
      </c>
      <c r="HG12" s="15">
        <v>192.76524000000001</v>
      </c>
      <c r="HH12" s="15">
        <v>192.76524000000001</v>
      </c>
      <c r="HI12" s="15">
        <v>192.76524000000001</v>
      </c>
      <c r="HJ12" s="15">
        <v>192.69692499999999</v>
      </c>
      <c r="HK12" s="15">
        <v>198.72835499999999</v>
      </c>
      <c r="HL12" s="15">
        <v>198.24609000000001</v>
      </c>
      <c r="HM12" s="15">
        <v>203.031868</v>
      </c>
      <c r="HN12" s="15">
        <v>196.929618</v>
      </c>
      <c r="HO12" s="15">
        <v>188.653312</v>
      </c>
      <c r="HP12" s="15">
        <v>193.39529463</v>
      </c>
      <c r="HQ12" s="15">
        <v>192.74688599999999</v>
      </c>
      <c r="HR12" s="15">
        <v>176.12032500000001</v>
      </c>
      <c r="HS12" s="15">
        <v>176.66869800000001</v>
      </c>
      <c r="HT12" s="15">
        <v>186.65036799999999</v>
      </c>
      <c r="HU12" s="15">
        <v>175.987818</v>
      </c>
      <c r="HV12" s="15">
        <v>180.52742954000001</v>
      </c>
      <c r="HW12" s="15">
        <v>174.42139299999999</v>
      </c>
      <c r="HX12" s="15">
        <v>175.24596199999999</v>
      </c>
      <c r="HY12" s="15">
        <v>196.84603226999999</v>
      </c>
      <c r="HZ12" s="15">
        <v>177.07822899999999</v>
      </c>
      <c r="IA12" s="15">
        <v>194.190302</v>
      </c>
    </row>
    <row r="13" spans="1:235" s="4" customFormat="1" x14ac:dyDescent="0.2">
      <c r="A13" s="2"/>
      <c r="B13" s="10">
        <v>46235.208333333336</v>
      </c>
      <c r="C13" s="15">
        <v>191.90961143999999</v>
      </c>
      <c r="D13" s="15">
        <v>192.84688800000001</v>
      </c>
      <c r="E13" s="15">
        <v>193.167833</v>
      </c>
      <c r="F13" s="15">
        <v>192.97045</v>
      </c>
      <c r="G13" s="15">
        <v>192.84688800000001</v>
      </c>
      <c r="H13" s="15">
        <v>172.987844</v>
      </c>
      <c r="I13" s="15">
        <v>195.96966599999999</v>
      </c>
      <c r="J13" s="15">
        <v>195.164681</v>
      </c>
      <c r="K13" s="15">
        <v>196.479545</v>
      </c>
      <c r="L13" s="15">
        <v>171.899811</v>
      </c>
      <c r="M13" s="15">
        <v>196.19740999999999</v>
      </c>
      <c r="N13" s="15">
        <v>198.16996</v>
      </c>
      <c r="O13" s="15">
        <v>197.24627000000001</v>
      </c>
      <c r="P13" s="15">
        <v>196.46214000000001</v>
      </c>
      <c r="Q13" s="15">
        <v>179.06425616999999</v>
      </c>
      <c r="R13" s="15">
        <v>196.49330800000001</v>
      </c>
      <c r="S13" s="15">
        <v>190.838312</v>
      </c>
      <c r="T13" s="15">
        <v>194.15302500000001</v>
      </c>
      <c r="U13" s="15">
        <v>174.50933699999999</v>
      </c>
      <c r="V13" s="15">
        <v>175.28033099999999</v>
      </c>
      <c r="W13" s="15">
        <v>191.41878800000001</v>
      </c>
      <c r="X13" s="15">
        <v>176.28215399999999</v>
      </c>
      <c r="Y13" s="15">
        <v>172.22410400000001</v>
      </c>
      <c r="Z13" s="15">
        <v>175.169703</v>
      </c>
      <c r="AA13" s="15">
        <v>198.09928300000001</v>
      </c>
      <c r="AB13" s="15">
        <v>175.602294</v>
      </c>
      <c r="AC13" s="15">
        <v>172.39816300000001</v>
      </c>
      <c r="AD13" s="15">
        <v>177.03418199999999</v>
      </c>
      <c r="AE13" s="15">
        <v>175.772018</v>
      </c>
      <c r="AF13" s="15">
        <v>179.19449800000001</v>
      </c>
      <c r="AG13" s="15">
        <v>190.53773000000001</v>
      </c>
      <c r="AH13" s="15">
        <v>190.82257675</v>
      </c>
      <c r="AI13" s="15">
        <v>190.88870299999999</v>
      </c>
      <c r="AJ13" s="15">
        <v>191.03623899999999</v>
      </c>
      <c r="AK13" s="15">
        <v>176.55956399999999</v>
      </c>
      <c r="AL13" s="15">
        <v>191.88745800000001</v>
      </c>
      <c r="AM13" s="15">
        <v>175.62783999999999</v>
      </c>
      <c r="AN13" s="15">
        <v>176.138183</v>
      </c>
      <c r="AO13" s="15">
        <v>193.58309199999999</v>
      </c>
      <c r="AP13" s="15">
        <v>176.02947700000001</v>
      </c>
      <c r="AQ13" s="15">
        <v>181.622466</v>
      </c>
      <c r="AR13" s="15">
        <v>181.622466</v>
      </c>
      <c r="AS13" s="15">
        <v>195.78297499999999</v>
      </c>
      <c r="AT13" s="15">
        <v>192.43547899999999</v>
      </c>
      <c r="AU13" s="15">
        <v>192.43547899999999</v>
      </c>
      <c r="AV13" s="15">
        <v>194.79610700000001</v>
      </c>
      <c r="AW13" s="15">
        <v>177.095958</v>
      </c>
      <c r="AX13" s="15">
        <v>180.45562899999999</v>
      </c>
      <c r="AY13" s="15">
        <v>180.62323599999999</v>
      </c>
      <c r="AZ13" s="15">
        <v>192.973625</v>
      </c>
      <c r="BA13" s="15">
        <v>174.085398</v>
      </c>
      <c r="BB13" s="15">
        <v>172.960577</v>
      </c>
      <c r="BC13" s="15">
        <v>171.9381535</v>
      </c>
      <c r="BD13" s="15">
        <v>172.17679375</v>
      </c>
      <c r="BE13" s="15">
        <v>171.14224100000001</v>
      </c>
      <c r="BF13" s="15">
        <v>172.84955199999999</v>
      </c>
      <c r="BG13" s="15">
        <v>194.44848300000001</v>
      </c>
      <c r="BH13" s="15">
        <v>194.929136</v>
      </c>
      <c r="BI13" s="15">
        <v>194.929136</v>
      </c>
      <c r="BJ13" s="15">
        <v>194.929136</v>
      </c>
      <c r="BK13" s="15">
        <v>174.70888400000001</v>
      </c>
      <c r="BL13" s="15">
        <v>175.351989</v>
      </c>
      <c r="BM13" s="15">
        <v>186.995442</v>
      </c>
      <c r="BN13" s="15">
        <v>186.29996399999999</v>
      </c>
      <c r="BO13" s="15">
        <v>178.60926799999999</v>
      </c>
      <c r="BP13" s="15">
        <v>176.72291100000001</v>
      </c>
      <c r="BQ13" s="15">
        <v>196.00046699999999</v>
      </c>
      <c r="BR13" s="15">
        <v>177.035437</v>
      </c>
      <c r="BS13" s="15">
        <v>177.04800652</v>
      </c>
      <c r="BT13" s="15">
        <v>186.705772</v>
      </c>
      <c r="BU13" s="15">
        <v>185.220551</v>
      </c>
      <c r="BV13" s="15">
        <v>185.16670035000001</v>
      </c>
      <c r="BW13" s="15">
        <v>192.81695300000001</v>
      </c>
      <c r="BX13" s="15">
        <v>193.55164300000001</v>
      </c>
      <c r="BY13" s="15">
        <v>179.310506</v>
      </c>
      <c r="BZ13" s="15">
        <v>179.49049299999999</v>
      </c>
      <c r="CA13" s="15">
        <v>198.57100500000001</v>
      </c>
      <c r="CB13" s="15">
        <v>190.51899299999999</v>
      </c>
      <c r="CC13" s="15">
        <v>177.684314</v>
      </c>
      <c r="CD13" s="15">
        <v>192.49619799999999</v>
      </c>
      <c r="CE13" s="15">
        <v>191.68524099999999</v>
      </c>
      <c r="CF13" s="15">
        <v>188.49337299999999</v>
      </c>
      <c r="CG13" s="15">
        <v>179.04410200000001</v>
      </c>
      <c r="CH13" s="15">
        <v>192.81695300000001</v>
      </c>
      <c r="CI13" s="15">
        <v>173.22145732999999</v>
      </c>
      <c r="CJ13" s="15">
        <v>173.922303</v>
      </c>
      <c r="CK13" s="15">
        <v>181.78676899999999</v>
      </c>
      <c r="CL13" s="15">
        <v>199.06687700000001</v>
      </c>
      <c r="CM13" s="15">
        <v>199.06687700000001</v>
      </c>
      <c r="CN13" s="15">
        <v>193.94755699999999</v>
      </c>
      <c r="CO13" s="15">
        <v>191.992501</v>
      </c>
      <c r="CP13" s="15">
        <v>194.39136300000001</v>
      </c>
      <c r="CQ13" s="15">
        <v>181.63991899999999</v>
      </c>
      <c r="CR13" s="15">
        <v>186.43584000000001</v>
      </c>
      <c r="CS13" s="15">
        <v>193.82282588999999</v>
      </c>
      <c r="CT13" s="15">
        <v>172.59466900000001</v>
      </c>
      <c r="CU13" s="15">
        <v>176.72291100000001</v>
      </c>
      <c r="CV13" s="15">
        <v>194.33634268</v>
      </c>
      <c r="CW13" s="15">
        <v>190.008734</v>
      </c>
      <c r="CX13" s="15">
        <v>175.81507400000001</v>
      </c>
      <c r="CY13" s="15">
        <v>206.99572370000001</v>
      </c>
      <c r="CZ13" s="15">
        <v>176.14989700000001</v>
      </c>
      <c r="DA13" s="15">
        <v>173.882194</v>
      </c>
      <c r="DB13" s="15">
        <v>174.47864000000001</v>
      </c>
      <c r="DC13" s="15">
        <v>178.122637</v>
      </c>
      <c r="DD13" s="15">
        <v>196.88727299999999</v>
      </c>
      <c r="DE13" s="15">
        <v>197.40639400000001</v>
      </c>
      <c r="DF13" s="15">
        <v>193.55164300000001</v>
      </c>
      <c r="DG13" s="15">
        <v>192.65831</v>
      </c>
      <c r="DH13" s="15">
        <v>177.89687000000001</v>
      </c>
      <c r="DI13" s="15">
        <v>179.49049299999999</v>
      </c>
      <c r="DJ13" s="15">
        <v>175.24672000000001</v>
      </c>
      <c r="DK13" s="15">
        <v>194.86893499999999</v>
      </c>
      <c r="DL13" s="15">
        <v>200.41664521000001</v>
      </c>
      <c r="DM13" s="15">
        <v>197.914648</v>
      </c>
      <c r="DN13" s="15">
        <v>197.40106599999999</v>
      </c>
      <c r="DO13" s="15">
        <v>170.39993867000001</v>
      </c>
      <c r="DP13" s="15">
        <v>193.33508</v>
      </c>
      <c r="DQ13" s="15">
        <v>191.48411300000001</v>
      </c>
      <c r="DR13" s="15">
        <v>190.03568000000001</v>
      </c>
      <c r="DS13" s="15">
        <v>174.40064799999999</v>
      </c>
      <c r="DT13" s="15">
        <v>191.28207599999999</v>
      </c>
      <c r="DU13" s="15">
        <v>172.960577</v>
      </c>
      <c r="DV13" s="15">
        <v>172.960577</v>
      </c>
      <c r="DW13" s="15">
        <v>179.733519</v>
      </c>
      <c r="DX13" s="15">
        <v>194.31148099999999</v>
      </c>
      <c r="DY13" s="15">
        <v>194.78522100000001</v>
      </c>
      <c r="DZ13" s="15">
        <v>183.02317400000001</v>
      </c>
      <c r="EA13" s="15">
        <v>173.65973399999999</v>
      </c>
      <c r="EB13" s="15">
        <v>173.65973399999999</v>
      </c>
      <c r="EC13" s="15">
        <v>179.20970747999999</v>
      </c>
      <c r="ED13" s="15">
        <v>181.00838899999999</v>
      </c>
      <c r="EE13" s="15">
        <v>181.517042</v>
      </c>
      <c r="EF13" s="15">
        <v>173.21592200000001</v>
      </c>
      <c r="EG13" s="15">
        <v>174.05886699999999</v>
      </c>
      <c r="EH13" s="15">
        <v>197.83318199999999</v>
      </c>
      <c r="EI13" s="15">
        <v>182.617402</v>
      </c>
      <c r="EJ13" s="15">
        <v>215.10471974999999</v>
      </c>
      <c r="EK13" s="15">
        <v>196.556164</v>
      </c>
      <c r="EL13" s="15">
        <v>196.556164</v>
      </c>
      <c r="EM13" s="15">
        <v>177.66410999999999</v>
      </c>
      <c r="EN13" s="15">
        <v>192.876439</v>
      </c>
      <c r="EO13" s="15">
        <v>193.82270299999999</v>
      </c>
      <c r="EP13" s="15">
        <v>193.55164300000001</v>
      </c>
      <c r="EQ13" s="15">
        <v>171.56053399999999</v>
      </c>
      <c r="ER13" s="15">
        <v>179.17966999999999</v>
      </c>
      <c r="ES13" s="15">
        <v>193.193153</v>
      </c>
      <c r="ET13" s="15">
        <v>173.41416599999999</v>
      </c>
      <c r="EU13" s="15">
        <v>173.95925600000001</v>
      </c>
      <c r="EV13" s="15">
        <v>178.81511334999999</v>
      </c>
      <c r="EW13" s="15">
        <v>177.56786199999999</v>
      </c>
      <c r="EX13" s="15">
        <v>176.94564700000001</v>
      </c>
      <c r="EY13" s="15">
        <v>176.76330100000001</v>
      </c>
      <c r="EZ13" s="15">
        <v>186.56050099999999</v>
      </c>
      <c r="FA13" s="15">
        <v>194.58369200000001</v>
      </c>
      <c r="FB13" s="15">
        <v>183.665626</v>
      </c>
      <c r="FC13" s="15">
        <v>181.622466</v>
      </c>
      <c r="FD13" s="15">
        <v>183.220494</v>
      </c>
      <c r="FE13" s="15">
        <v>183.27980400000001</v>
      </c>
      <c r="FF13" s="15">
        <v>183.30466999999999</v>
      </c>
      <c r="FG13" s="15">
        <v>204.16292399</v>
      </c>
      <c r="FH13" s="15">
        <v>190.54696300000001</v>
      </c>
      <c r="FI13" s="15">
        <v>192.87730300000001</v>
      </c>
      <c r="FJ13" s="15">
        <v>176.03075200000001</v>
      </c>
      <c r="FK13" s="15">
        <v>204.03865365999999</v>
      </c>
      <c r="FL13" s="15">
        <v>195.20364107</v>
      </c>
      <c r="FM13" s="15">
        <v>195.35584499999999</v>
      </c>
      <c r="FN13" s="15">
        <v>166.2024045</v>
      </c>
      <c r="FO13" s="15">
        <v>166.777064</v>
      </c>
      <c r="FP13" s="15">
        <v>177.04182399999999</v>
      </c>
      <c r="FQ13" s="15">
        <v>181.882499</v>
      </c>
      <c r="FR13" s="15">
        <v>198.59364209</v>
      </c>
      <c r="FS13" s="15">
        <v>198.17112399999999</v>
      </c>
      <c r="FT13" s="15">
        <v>198.57100500000001</v>
      </c>
      <c r="FU13" s="15">
        <v>191.53800899999999</v>
      </c>
      <c r="FV13" s="15">
        <v>191.53800899999999</v>
      </c>
      <c r="FW13" s="15">
        <v>206.67558199999999</v>
      </c>
      <c r="FX13" s="15">
        <v>206.67558199999999</v>
      </c>
      <c r="FY13" s="15">
        <v>205.727926</v>
      </c>
      <c r="FZ13" s="15">
        <v>196.80232000000001</v>
      </c>
      <c r="GA13" s="15">
        <v>196.65108599999999</v>
      </c>
      <c r="GB13" s="15">
        <v>172.20408699999999</v>
      </c>
      <c r="GC13" s="15">
        <v>172.16542999999999</v>
      </c>
      <c r="GD13" s="15">
        <v>186.21546755</v>
      </c>
      <c r="GE13" s="15">
        <v>191.76726400000001</v>
      </c>
      <c r="GF13" s="15">
        <v>188.74195900000001</v>
      </c>
      <c r="GG13" s="15">
        <v>192.81695300000001</v>
      </c>
      <c r="GH13" s="15">
        <v>192.81695300000001</v>
      </c>
      <c r="GI13" s="15">
        <v>195.16871499999999</v>
      </c>
      <c r="GJ13" s="15">
        <v>175.56411800000001</v>
      </c>
      <c r="GK13" s="15">
        <v>192.876439</v>
      </c>
      <c r="GL13" s="15">
        <v>192.65831</v>
      </c>
      <c r="GM13" s="15">
        <v>206.46620432</v>
      </c>
      <c r="GN13" s="15">
        <v>194.163501</v>
      </c>
      <c r="GO13" s="15">
        <v>206.46620432</v>
      </c>
      <c r="GP13" s="15">
        <v>191.53800899999999</v>
      </c>
      <c r="GQ13" s="15">
        <v>173.673474</v>
      </c>
      <c r="GR13" s="15">
        <v>191.834326</v>
      </c>
      <c r="GS13" s="15">
        <v>184.762507</v>
      </c>
      <c r="GT13" s="15">
        <v>174.93777399999999</v>
      </c>
      <c r="GU13" s="15">
        <v>177.94149300000001</v>
      </c>
      <c r="GV13" s="15">
        <v>174.14719700000001</v>
      </c>
      <c r="GW13" s="15">
        <v>184.579431</v>
      </c>
      <c r="GX13" s="15">
        <v>191.62427500000001</v>
      </c>
      <c r="GY13" s="15">
        <v>193.77573799999999</v>
      </c>
      <c r="GZ13" s="15">
        <v>192.870036</v>
      </c>
      <c r="HA13" s="15">
        <v>192.57171700000001</v>
      </c>
      <c r="HB13" s="15">
        <v>174.14719700000001</v>
      </c>
      <c r="HC13" s="15">
        <v>173.46440100000001</v>
      </c>
      <c r="HD13" s="15">
        <v>173.8792</v>
      </c>
      <c r="HE13" s="15">
        <v>191.834326</v>
      </c>
      <c r="HF13" s="15">
        <v>192.848366</v>
      </c>
      <c r="HG13" s="15">
        <v>193.193153</v>
      </c>
      <c r="HH13" s="15">
        <v>193.193153</v>
      </c>
      <c r="HI13" s="15">
        <v>193.193153</v>
      </c>
      <c r="HJ13" s="15">
        <v>192.93366800000001</v>
      </c>
      <c r="HK13" s="15">
        <v>199.45668800000001</v>
      </c>
      <c r="HL13" s="15">
        <v>198.96735200000001</v>
      </c>
      <c r="HM13" s="15">
        <v>203.39514700000001</v>
      </c>
      <c r="HN13" s="15">
        <v>197.53154900000001</v>
      </c>
      <c r="HO13" s="15">
        <v>188.91278700000001</v>
      </c>
      <c r="HP13" s="15">
        <v>194.10816439999999</v>
      </c>
      <c r="HQ13" s="15">
        <v>193.15774999999999</v>
      </c>
      <c r="HR13" s="15">
        <v>176.13164800000001</v>
      </c>
      <c r="HS13" s="15">
        <v>176.68946199999999</v>
      </c>
      <c r="HT13" s="15">
        <v>186.891356</v>
      </c>
      <c r="HU13" s="15">
        <v>176.114777</v>
      </c>
      <c r="HV13" s="15">
        <v>180.66069820000001</v>
      </c>
      <c r="HW13" s="15">
        <v>174.43748249999999</v>
      </c>
      <c r="HX13" s="15">
        <v>175.26022699999999</v>
      </c>
      <c r="HY13" s="15">
        <v>197.17589526</v>
      </c>
      <c r="HZ13" s="15">
        <v>177.141188</v>
      </c>
      <c r="IA13" s="15">
        <v>194.61872399999999</v>
      </c>
    </row>
    <row r="14" spans="1:235" s="4" customFormat="1" x14ac:dyDescent="0.2">
      <c r="A14" s="2"/>
      <c r="B14" s="10">
        <v>46235.229166666664</v>
      </c>
      <c r="C14" s="15">
        <v>191.73942635</v>
      </c>
      <c r="D14" s="15">
        <v>192.946192</v>
      </c>
      <c r="E14" s="15">
        <v>193.27192400000001</v>
      </c>
      <c r="F14" s="15">
        <v>193.07073800000001</v>
      </c>
      <c r="G14" s="15">
        <v>192.946192</v>
      </c>
      <c r="H14" s="15">
        <v>173.038859</v>
      </c>
      <c r="I14" s="15">
        <v>196.40159399999999</v>
      </c>
      <c r="J14" s="15">
        <v>195.58524299999999</v>
      </c>
      <c r="K14" s="15">
        <v>196.94199699999999</v>
      </c>
      <c r="L14" s="15">
        <v>171.96470199999999</v>
      </c>
      <c r="M14" s="15">
        <v>196.29518400000001</v>
      </c>
      <c r="N14" s="15">
        <v>198.801368</v>
      </c>
      <c r="O14" s="15">
        <v>197.92050399999999</v>
      </c>
      <c r="P14" s="15">
        <v>196.29650799999999</v>
      </c>
      <c r="Q14" s="15">
        <v>178.78707582000001</v>
      </c>
      <c r="R14" s="15">
        <v>196.98041900000001</v>
      </c>
      <c r="S14" s="15">
        <v>191.205603</v>
      </c>
      <c r="T14" s="15">
        <v>193.96310700000001</v>
      </c>
      <c r="U14" s="15">
        <v>174.27413150000001</v>
      </c>
      <c r="V14" s="15">
        <v>175.03912299999999</v>
      </c>
      <c r="W14" s="15">
        <v>191.20015900000001</v>
      </c>
      <c r="X14" s="15">
        <v>176.23056299999999</v>
      </c>
      <c r="Y14" s="15">
        <v>172.010401</v>
      </c>
      <c r="Z14" s="15">
        <v>175.048384</v>
      </c>
      <c r="AA14" s="15">
        <v>198.64633900000001</v>
      </c>
      <c r="AB14" s="15">
        <v>175.30856</v>
      </c>
      <c r="AC14" s="15">
        <v>172.45995600000001</v>
      </c>
      <c r="AD14" s="15">
        <v>177.01070300000001</v>
      </c>
      <c r="AE14" s="15">
        <v>175.70863600000001</v>
      </c>
      <c r="AF14" s="15">
        <v>179.16628299999999</v>
      </c>
      <c r="AG14" s="15">
        <v>190.30011325000001</v>
      </c>
      <c r="AH14" s="15">
        <v>190.59273701999999</v>
      </c>
      <c r="AI14" s="15">
        <v>190.66114200000001</v>
      </c>
      <c r="AJ14" s="15">
        <v>190.81840099999999</v>
      </c>
      <c r="AK14" s="15">
        <v>176.69143600000001</v>
      </c>
      <c r="AL14" s="15">
        <v>191.668318</v>
      </c>
      <c r="AM14" s="15">
        <v>174.99977699999999</v>
      </c>
      <c r="AN14" s="15">
        <v>175.79322500000001</v>
      </c>
      <c r="AO14" s="15">
        <v>194.21803299999999</v>
      </c>
      <c r="AP14" s="15">
        <v>175.982111</v>
      </c>
      <c r="AQ14" s="15">
        <v>181.60260500000001</v>
      </c>
      <c r="AR14" s="15">
        <v>181.60260500000001</v>
      </c>
      <c r="AS14" s="15">
        <v>196.506541</v>
      </c>
      <c r="AT14" s="15">
        <v>193.14633699999999</v>
      </c>
      <c r="AU14" s="15">
        <v>193.14633699999999</v>
      </c>
      <c r="AV14" s="15">
        <v>195.517751</v>
      </c>
      <c r="AW14" s="15">
        <v>177.07404</v>
      </c>
      <c r="AX14" s="15">
        <v>180.10636299999999</v>
      </c>
      <c r="AY14" s="15">
        <v>180.29466600000001</v>
      </c>
      <c r="AZ14" s="15">
        <v>192.840329</v>
      </c>
      <c r="BA14" s="15">
        <v>174.135592</v>
      </c>
      <c r="BB14" s="15">
        <v>173.01770200000001</v>
      </c>
      <c r="BC14" s="15">
        <v>171.98159799999999</v>
      </c>
      <c r="BD14" s="15">
        <v>172.23557249999999</v>
      </c>
      <c r="BE14" s="15">
        <v>171.21185299999999</v>
      </c>
      <c r="BF14" s="15">
        <v>172.90671800000001</v>
      </c>
      <c r="BG14" s="15">
        <v>195.12599499999999</v>
      </c>
      <c r="BH14" s="15">
        <v>195.660968</v>
      </c>
      <c r="BI14" s="15">
        <v>195.660968</v>
      </c>
      <c r="BJ14" s="15">
        <v>195.660968</v>
      </c>
      <c r="BK14" s="15">
        <v>174.45845600000001</v>
      </c>
      <c r="BL14" s="15">
        <v>175.17135099999999</v>
      </c>
      <c r="BM14" s="15">
        <v>186.386481</v>
      </c>
      <c r="BN14" s="15">
        <v>185.86599799999999</v>
      </c>
      <c r="BO14" s="15">
        <v>179.319076</v>
      </c>
      <c r="BP14" s="15">
        <v>176.614237</v>
      </c>
      <c r="BQ14" s="15">
        <v>196.53726399999999</v>
      </c>
      <c r="BR14" s="15">
        <v>177.24886599999999</v>
      </c>
      <c r="BS14" s="15">
        <v>177.26145066999999</v>
      </c>
      <c r="BT14" s="15">
        <v>186.83321900000001</v>
      </c>
      <c r="BU14" s="15">
        <v>185.04042000000001</v>
      </c>
      <c r="BV14" s="15">
        <v>185.96078158</v>
      </c>
      <c r="BW14" s="15">
        <v>192.69299899999999</v>
      </c>
      <c r="BX14" s="15">
        <v>194.154449</v>
      </c>
      <c r="BY14" s="15">
        <v>180.05655899999999</v>
      </c>
      <c r="BZ14" s="15">
        <v>180.260232</v>
      </c>
      <c r="CA14" s="15">
        <v>198.75598099999999</v>
      </c>
      <c r="CB14" s="15">
        <v>190.25251700000001</v>
      </c>
      <c r="CC14" s="15">
        <v>178.270555</v>
      </c>
      <c r="CD14" s="15">
        <v>192.93135899999999</v>
      </c>
      <c r="CE14" s="15">
        <v>192.095046</v>
      </c>
      <c r="CF14" s="15">
        <v>188.12696</v>
      </c>
      <c r="CG14" s="15">
        <v>179.89174299999999</v>
      </c>
      <c r="CH14" s="15">
        <v>192.69299899999999</v>
      </c>
      <c r="CI14" s="15">
        <v>173.26757533</v>
      </c>
      <c r="CJ14" s="15">
        <v>173.97172800000001</v>
      </c>
      <c r="CK14" s="15">
        <v>182.51633100000001</v>
      </c>
      <c r="CL14" s="15">
        <v>199.18119999999999</v>
      </c>
      <c r="CM14" s="15">
        <v>199.18119999999999</v>
      </c>
      <c r="CN14" s="15">
        <v>193.56396000000001</v>
      </c>
      <c r="CO14" s="15">
        <v>191.917776</v>
      </c>
      <c r="CP14" s="15">
        <v>194.34454600000001</v>
      </c>
      <c r="CQ14" s="15">
        <v>181.43660800000001</v>
      </c>
      <c r="CR14" s="15">
        <v>186.245621</v>
      </c>
      <c r="CS14" s="15">
        <v>193.74998439000001</v>
      </c>
      <c r="CT14" s="15">
        <v>172.55583799999999</v>
      </c>
      <c r="CU14" s="15">
        <v>176.614237</v>
      </c>
      <c r="CV14" s="15">
        <v>193.76291033999999</v>
      </c>
      <c r="CW14" s="15">
        <v>190.201414</v>
      </c>
      <c r="CX14" s="15">
        <v>175.72941900000001</v>
      </c>
      <c r="CY14" s="15">
        <v>207.56734743999999</v>
      </c>
      <c r="CZ14" s="15">
        <v>175.93840900000001</v>
      </c>
      <c r="DA14" s="15">
        <v>173.42056149999999</v>
      </c>
      <c r="DB14" s="15">
        <v>174.143022</v>
      </c>
      <c r="DC14" s="15">
        <v>179.291371</v>
      </c>
      <c r="DD14" s="15">
        <v>197.48177100000001</v>
      </c>
      <c r="DE14" s="15">
        <v>198.01474099999999</v>
      </c>
      <c r="DF14" s="15">
        <v>194.154449</v>
      </c>
      <c r="DG14" s="15">
        <v>193.26192699999999</v>
      </c>
      <c r="DH14" s="15">
        <v>178.24887000000001</v>
      </c>
      <c r="DI14" s="15">
        <v>180.260232</v>
      </c>
      <c r="DJ14" s="15">
        <v>175.25621100000001</v>
      </c>
      <c r="DK14" s="15">
        <v>195.426129</v>
      </c>
      <c r="DL14" s="15">
        <v>200.13632551000001</v>
      </c>
      <c r="DM14" s="15">
        <v>198.64866499999999</v>
      </c>
      <c r="DN14" s="15">
        <v>198.117774</v>
      </c>
      <c r="DO14" s="15">
        <v>170.465326</v>
      </c>
      <c r="DP14" s="15">
        <v>192.95381499999999</v>
      </c>
      <c r="DQ14" s="15">
        <v>191.23200499999999</v>
      </c>
      <c r="DR14" s="15">
        <v>189.80335400000001</v>
      </c>
      <c r="DS14" s="15">
        <v>174.57356200000001</v>
      </c>
      <c r="DT14" s="15">
        <v>191.01651100000001</v>
      </c>
      <c r="DU14" s="15">
        <v>173.01770200000001</v>
      </c>
      <c r="DV14" s="15">
        <v>173.01770200000001</v>
      </c>
      <c r="DW14" s="15">
        <v>179.608034</v>
      </c>
      <c r="DX14" s="15">
        <v>194.95944700000001</v>
      </c>
      <c r="DY14" s="15">
        <v>195.47729699999999</v>
      </c>
      <c r="DZ14" s="15">
        <v>183.19730799999999</v>
      </c>
      <c r="EA14" s="15">
        <v>173.67147199999999</v>
      </c>
      <c r="EB14" s="15">
        <v>173.67147199999999</v>
      </c>
      <c r="EC14" s="15">
        <v>179.21485206</v>
      </c>
      <c r="ED14" s="15">
        <v>181.81730899999999</v>
      </c>
      <c r="EE14" s="15">
        <v>182.317823</v>
      </c>
      <c r="EF14" s="15">
        <v>172.95151799999999</v>
      </c>
      <c r="EG14" s="15">
        <v>173.856312</v>
      </c>
      <c r="EH14" s="15">
        <v>198.45830599999999</v>
      </c>
      <c r="EI14" s="15">
        <v>182.40740199999999</v>
      </c>
      <c r="EJ14" s="15">
        <v>215.69873668</v>
      </c>
      <c r="EK14" s="15">
        <v>197.3058</v>
      </c>
      <c r="EL14" s="15">
        <v>197.3058</v>
      </c>
      <c r="EM14" s="15">
        <v>177.62251699999999</v>
      </c>
      <c r="EN14" s="15">
        <v>193.48387600000001</v>
      </c>
      <c r="EO14" s="15">
        <v>194.414491</v>
      </c>
      <c r="EP14" s="15">
        <v>194.154449</v>
      </c>
      <c r="EQ14" s="15">
        <v>171.60669200000001</v>
      </c>
      <c r="ER14" s="15">
        <v>180.34495999999999</v>
      </c>
      <c r="ES14" s="15">
        <v>192.823196</v>
      </c>
      <c r="ET14" s="15">
        <v>173.46423899999999</v>
      </c>
      <c r="EU14" s="15">
        <v>174.00942000000001</v>
      </c>
      <c r="EV14" s="15">
        <v>178.79472584000001</v>
      </c>
      <c r="EW14" s="15">
        <v>177.48764</v>
      </c>
      <c r="EX14" s="15">
        <v>176.892775</v>
      </c>
      <c r="EY14" s="15">
        <v>176.658556</v>
      </c>
      <c r="EZ14" s="15">
        <v>186.01001299999999</v>
      </c>
      <c r="FA14" s="15">
        <v>195.41846200000001</v>
      </c>
      <c r="FB14" s="15">
        <v>183.67100400000001</v>
      </c>
      <c r="FC14" s="15">
        <v>181.60260500000001</v>
      </c>
      <c r="FD14" s="15">
        <v>182.91850500000001</v>
      </c>
      <c r="FE14" s="15">
        <v>183.03756100000001</v>
      </c>
      <c r="FF14" s="15">
        <v>183.087468</v>
      </c>
      <c r="FG14" s="15">
        <v>203.93785833999999</v>
      </c>
      <c r="FH14" s="15">
        <v>190.652773</v>
      </c>
      <c r="FI14" s="15">
        <v>192.59178</v>
      </c>
      <c r="FJ14" s="15">
        <v>176.036857</v>
      </c>
      <c r="FK14" s="15">
        <v>203.78377394</v>
      </c>
      <c r="FL14" s="15">
        <v>194.61319703000001</v>
      </c>
      <c r="FM14" s="15">
        <v>194.18430000000001</v>
      </c>
      <c r="FN14" s="15">
        <v>166.24868649999999</v>
      </c>
      <c r="FO14" s="15">
        <v>166.826078</v>
      </c>
      <c r="FP14" s="15">
        <v>176.95049299999999</v>
      </c>
      <c r="FQ14" s="15">
        <v>182.575886</v>
      </c>
      <c r="FR14" s="15">
        <v>198.77863918</v>
      </c>
      <c r="FS14" s="15">
        <v>198.35015999999999</v>
      </c>
      <c r="FT14" s="15">
        <v>198.75598099999999</v>
      </c>
      <c r="FU14" s="15">
        <v>192.15668700000001</v>
      </c>
      <c r="FV14" s="15">
        <v>192.15668700000001</v>
      </c>
      <c r="FW14" s="15">
        <v>207.15536599999999</v>
      </c>
      <c r="FX14" s="15">
        <v>207.15536599999999</v>
      </c>
      <c r="FY14" s="15">
        <v>206.22700599999999</v>
      </c>
      <c r="FZ14" s="15">
        <v>197.497736</v>
      </c>
      <c r="GA14" s="15">
        <v>197.33624900000001</v>
      </c>
      <c r="GB14" s="15">
        <v>174.877544</v>
      </c>
      <c r="GC14" s="15">
        <v>174.17246700000001</v>
      </c>
      <c r="GD14" s="15">
        <v>185.98924632999999</v>
      </c>
      <c r="GE14" s="15">
        <v>192.18902</v>
      </c>
      <c r="GF14" s="15">
        <v>188.49143699999999</v>
      </c>
      <c r="GG14" s="15">
        <v>192.69299899999999</v>
      </c>
      <c r="GH14" s="15">
        <v>192.69299899999999</v>
      </c>
      <c r="GI14" s="15">
        <v>195.87152399999999</v>
      </c>
      <c r="GJ14" s="15">
        <v>175.26474267</v>
      </c>
      <c r="GK14" s="15">
        <v>193.48387600000001</v>
      </c>
      <c r="GL14" s="15">
        <v>193.26192699999999</v>
      </c>
      <c r="GM14" s="15">
        <v>207.03636577</v>
      </c>
      <c r="GN14" s="15">
        <v>194.84301400000001</v>
      </c>
      <c r="GO14" s="15">
        <v>207.03636577</v>
      </c>
      <c r="GP14" s="15">
        <v>192.15668700000001</v>
      </c>
      <c r="GQ14" s="15">
        <v>173.71518499999999</v>
      </c>
      <c r="GR14" s="15">
        <v>192.46446399999999</v>
      </c>
      <c r="GS14" s="15">
        <v>185.592479</v>
      </c>
      <c r="GT14" s="15">
        <v>174.844516</v>
      </c>
      <c r="GU14" s="15">
        <v>177.91412099999999</v>
      </c>
      <c r="GV14" s="15">
        <v>174.14638600000001</v>
      </c>
      <c r="GW14" s="15">
        <v>184.714597</v>
      </c>
      <c r="GX14" s="15">
        <v>191.38490300000001</v>
      </c>
      <c r="GY14" s="15">
        <v>194.414886</v>
      </c>
      <c r="GZ14" s="15">
        <v>193.487953</v>
      </c>
      <c r="HA14" s="15">
        <v>193.179608</v>
      </c>
      <c r="HB14" s="15">
        <v>174.14638600000001</v>
      </c>
      <c r="HC14" s="15">
        <v>173.45988399999999</v>
      </c>
      <c r="HD14" s="15">
        <v>173.87938800000001</v>
      </c>
      <c r="HE14" s="15">
        <v>192.46446399999999</v>
      </c>
      <c r="HF14" s="15">
        <v>192.48583099999999</v>
      </c>
      <c r="HG14" s="15">
        <v>192.823196</v>
      </c>
      <c r="HH14" s="15">
        <v>192.823196</v>
      </c>
      <c r="HI14" s="15">
        <v>192.823196</v>
      </c>
      <c r="HJ14" s="15">
        <v>193.017346</v>
      </c>
      <c r="HK14" s="15">
        <v>200.03000599999999</v>
      </c>
      <c r="HL14" s="15">
        <v>199.551537</v>
      </c>
      <c r="HM14" s="15">
        <v>203.53025</v>
      </c>
      <c r="HN14" s="15">
        <v>198.01613</v>
      </c>
      <c r="HO14" s="15">
        <v>188.65568999999999</v>
      </c>
      <c r="HP14" s="15">
        <v>194.78748374</v>
      </c>
      <c r="HQ14" s="15">
        <v>192.84644399999999</v>
      </c>
      <c r="HR14" s="15">
        <v>176.110299</v>
      </c>
      <c r="HS14" s="15">
        <v>176.66794999999999</v>
      </c>
      <c r="HT14" s="15">
        <v>186.897325</v>
      </c>
      <c r="HU14" s="15">
        <v>176.016729</v>
      </c>
      <c r="HV14" s="15">
        <v>180.45848325</v>
      </c>
      <c r="HW14" s="15">
        <v>174.42534449999999</v>
      </c>
      <c r="HX14" s="15">
        <v>175.24168900000001</v>
      </c>
      <c r="HY14" s="15">
        <v>197.05024306999999</v>
      </c>
      <c r="HZ14" s="15">
        <v>177.11608200000001</v>
      </c>
      <c r="IA14" s="15">
        <v>194.257653</v>
      </c>
    </row>
    <row r="15" spans="1:235" s="4" customFormat="1" x14ac:dyDescent="0.2">
      <c r="A15" s="2"/>
      <c r="B15" s="10">
        <v>46235.25</v>
      </c>
      <c r="C15" s="15">
        <v>191.47036451</v>
      </c>
      <c r="D15" s="15">
        <v>192.33912599999999</v>
      </c>
      <c r="E15" s="15">
        <v>192.66018700000001</v>
      </c>
      <c r="F15" s="15">
        <v>192.46446599999999</v>
      </c>
      <c r="G15" s="15">
        <v>192.33912599999999</v>
      </c>
      <c r="H15" s="15">
        <v>173.16156799999999</v>
      </c>
      <c r="I15" s="15">
        <v>194.403693</v>
      </c>
      <c r="J15" s="15">
        <v>193.576131</v>
      </c>
      <c r="K15" s="15">
        <v>194.95533900000001</v>
      </c>
      <c r="L15" s="15">
        <v>172.159843</v>
      </c>
      <c r="M15" s="15">
        <v>195.634119</v>
      </c>
      <c r="N15" s="15">
        <v>192.330232</v>
      </c>
      <c r="O15" s="15">
        <v>190.376867</v>
      </c>
      <c r="P15" s="15">
        <v>195.65889999999999</v>
      </c>
      <c r="Q15" s="15">
        <v>178.4628141</v>
      </c>
      <c r="R15" s="15">
        <v>195.08873800000001</v>
      </c>
      <c r="S15" s="15">
        <v>189.49217899999999</v>
      </c>
      <c r="T15" s="15">
        <v>193.46914699999999</v>
      </c>
      <c r="U15" s="15">
        <v>174.223052</v>
      </c>
      <c r="V15" s="15">
        <v>174.97781699999999</v>
      </c>
      <c r="W15" s="15">
        <v>190.80997500000001</v>
      </c>
      <c r="X15" s="15">
        <v>176.10870399999999</v>
      </c>
      <c r="Y15" s="15">
        <v>171.75558799999999</v>
      </c>
      <c r="Z15" s="15">
        <v>174.870766</v>
      </c>
      <c r="AA15" s="15">
        <v>195.27166800000001</v>
      </c>
      <c r="AB15" s="15">
        <v>174.414411</v>
      </c>
      <c r="AC15" s="15">
        <v>172.65951000000001</v>
      </c>
      <c r="AD15" s="15">
        <v>176.83332799999999</v>
      </c>
      <c r="AE15" s="15">
        <v>175.59698700000001</v>
      </c>
      <c r="AF15" s="15">
        <v>178.689333</v>
      </c>
      <c r="AG15" s="15">
        <v>189.99225300000001</v>
      </c>
      <c r="AH15" s="15">
        <v>190.28008915000001</v>
      </c>
      <c r="AI15" s="15">
        <v>190.338931</v>
      </c>
      <c r="AJ15" s="15">
        <v>190.493393</v>
      </c>
      <c r="AK15" s="15">
        <v>176.428922</v>
      </c>
      <c r="AL15" s="15">
        <v>191.298338</v>
      </c>
      <c r="AM15" s="15">
        <v>174.05689050000001</v>
      </c>
      <c r="AN15" s="15">
        <v>174.684482</v>
      </c>
      <c r="AO15" s="15">
        <v>192.25234499999999</v>
      </c>
      <c r="AP15" s="15">
        <v>175.24508900000001</v>
      </c>
      <c r="AQ15" s="15">
        <v>181.067611</v>
      </c>
      <c r="AR15" s="15">
        <v>181.067611</v>
      </c>
      <c r="AS15" s="15">
        <v>194.44218499999999</v>
      </c>
      <c r="AT15" s="15">
        <v>191.191768</v>
      </c>
      <c r="AU15" s="15">
        <v>191.191768</v>
      </c>
      <c r="AV15" s="15">
        <v>193.48072199999999</v>
      </c>
      <c r="AW15" s="15">
        <v>176.93119799999999</v>
      </c>
      <c r="AX15" s="15">
        <v>180.42734250000001</v>
      </c>
      <c r="AY15" s="15">
        <v>180.55804599999999</v>
      </c>
      <c r="AZ15" s="15">
        <v>192.579261</v>
      </c>
      <c r="BA15" s="15">
        <v>174.02946600000001</v>
      </c>
      <c r="BB15" s="15">
        <v>173.02193800000001</v>
      </c>
      <c r="BC15" s="15">
        <v>172.00899050000001</v>
      </c>
      <c r="BD15" s="15">
        <v>172.2494485</v>
      </c>
      <c r="BE15" s="15">
        <v>171.41303400000001</v>
      </c>
      <c r="BF15" s="15">
        <v>172.91244900000001</v>
      </c>
      <c r="BG15" s="15">
        <v>192.98746</v>
      </c>
      <c r="BH15" s="15">
        <v>193.63197500000001</v>
      </c>
      <c r="BI15" s="15">
        <v>193.63197500000001</v>
      </c>
      <c r="BJ15" s="15">
        <v>193.63197500000001</v>
      </c>
      <c r="BK15" s="15">
        <v>174.16226599999999</v>
      </c>
      <c r="BL15" s="15">
        <v>174.809516</v>
      </c>
      <c r="BM15" s="15">
        <v>186.11436699999999</v>
      </c>
      <c r="BN15" s="15">
        <v>185.59627900000001</v>
      </c>
      <c r="BO15" s="15">
        <v>179.20304200000001</v>
      </c>
      <c r="BP15" s="15">
        <v>175.76584</v>
      </c>
      <c r="BQ15" s="15">
        <v>193.47324499999999</v>
      </c>
      <c r="BR15" s="15">
        <v>177.022302</v>
      </c>
      <c r="BS15" s="15">
        <v>177.03487057999999</v>
      </c>
      <c r="BT15" s="15">
        <v>185.13257999999999</v>
      </c>
      <c r="BU15" s="15">
        <v>184.61094732999999</v>
      </c>
      <c r="BV15" s="15">
        <v>185.76851678</v>
      </c>
      <c r="BW15" s="15">
        <v>192.43541500000001</v>
      </c>
      <c r="BX15" s="15">
        <v>192.15341699999999</v>
      </c>
      <c r="BY15" s="15">
        <v>179.85459599999999</v>
      </c>
      <c r="BZ15" s="15">
        <v>180.07386099999999</v>
      </c>
      <c r="CA15" s="15">
        <v>198.06257099999999</v>
      </c>
      <c r="CB15" s="15">
        <v>189.92453900000001</v>
      </c>
      <c r="CC15" s="15">
        <v>178.18832900000001</v>
      </c>
      <c r="CD15" s="15">
        <v>191.175051</v>
      </c>
      <c r="CE15" s="15">
        <v>190.299217</v>
      </c>
      <c r="CF15" s="15">
        <v>187.83900600000001</v>
      </c>
      <c r="CG15" s="15">
        <v>179.24221199999999</v>
      </c>
      <c r="CH15" s="15">
        <v>192.43541500000001</v>
      </c>
      <c r="CI15" s="15">
        <v>173.166346</v>
      </c>
      <c r="CJ15" s="15">
        <v>173.86652799999999</v>
      </c>
      <c r="CK15" s="15">
        <v>181.799767</v>
      </c>
      <c r="CL15" s="15">
        <v>199.10120599999999</v>
      </c>
      <c r="CM15" s="15">
        <v>199.10120599999999</v>
      </c>
      <c r="CN15" s="15">
        <v>193.067894</v>
      </c>
      <c r="CO15" s="15">
        <v>191.67852500000001</v>
      </c>
      <c r="CP15" s="15">
        <v>194.11240900000001</v>
      </c>
      <c r="CQ15" s="15">
        <v>181.351204</v>
      </c>
      <c r="CR15" s="15">
        <v>185.793496</v>
      </c>
      <c r="CS15" s="15">
        <v>193.22327202</v>
      </c>
      <c r="CT15" s="15">
        <v>172.56088099999999</v>
      </c>
      <c r="CU15" s="15">
        <v>175.76584</v>
      </c>
      <c r="CV15" s="15">
        <v>193.30755972</v>
      </c>
      <c r="CW15" s="15">
        <v>189.650442</v>
      </c>
      <c r="CX15" s="15">
        <v>175.4222</v>
      </c>
      <c r="CY15" s="15">
        <v>204.04112334000001</v>
      </c>
      <c r="CZ15" s="15">
        <v>175.23937599999999</v>
      </c>
      <c r="DA15" s="15">
        <v>173.68231900000001</v>
      </c>
      <c r="DB15" s="15">
        <v>174.28598600000001</v>
      </c>
      <c r="DC15" s="15">
        <v>179.532409</v>
      </c>
      <c r="DD15" s="15">
        <v>195.43073899999999</v>
      </c>
      <c r="DE15" s="15">
        <v>195.94313399999999</v>
      </c>
      <c r="DF15" s="15">
        <v>192.15341699999999</v>
      </c>
      <c r="DG15" s="15">
        <v>191.34869</v>
      </c>
      <c r="DH15" s="15">
        <v>177.75727449999999</v>
      </c>
      <c r="DI15" s="15">
        <v>180.07386099999999</v>
      </c>
      <c r="DJ15" s="15">
        <v>175.20912849999999</v>
      </c>
      <c r="DK15" s="15">
        <v>193.42689899999999</v>
      </c>
      <c r="DL15" s="15">
        <v>199.79130873</v>
      </c>
      <c r="DM15" s="15">
        <v>192.70780099999999</v>
      </c>
      <c r="DN15" s="15">
        <v>192.16913299999999</v>
      </c>
      <c r="DO15" s="15">
        <v>170.669085</v>
      </c>
      <c r="DP15" s="15">
        <v>192.50859500000001</v>
      </c>
      <c r="DQ15" s="15">
        <v>190.92929899999999</v>
      </c>
      <c r="DR15" s="15">
        <v>189.36003600000001</v>
      </c>
      <c r="DS15" s="15">
        <v>174.56576999999999</v>
      </c>
      <c r="DT15" s="15">
        <v>190.71175099999999</v>
      </c>
      <c r="DU15" s="15">
        <v>173.02193800000001</v>
      </c>
      <c r="DV15" s="15">
        <v>173.02193800000001</v>
      </c>
      <c r="DW15" s="15">
        <v>179.478127</v>
      </c>
      <c r="DX15" s="15">
        <v>193.05239599999999</v>
      </c>
      <c r="DY15" s="15">
        <v>193.610445</v>
      </c>
      <c r="DZ15" s="15">
        <v>181.746239</v>
      </c>
      <c r="EA15" s="15">
        <v>171.51139800000001</v>
      </c>
      <c r="EB15" s="15">
        <v>171.51139800000001</v>
      </c>
      <c r="EC15" s="15">
        <v>178.69906990000001</v>
      </c>
      <c r="ED15" s="15">
        <v>181.18513799999999</v>
      </c>
      <c r="EE15" s="15">
        <v>181.67866599999999</v>
      </c>
      <c r="EF15" s="15">
        <v>172.95986600000001</v>
      </c>
      <c r="EG15" s="15">
        <v>173.784302</v>
      </c>
      <c r="EH15" s="15">
        <v>186.42344499999999</v>
      </c>
      <c r="EI15" s="15">
        <v>182.25921</v>
      </c>
      <c r="EJ15" s="15">
        <v>212.0343738</v>
      </c>
      <c r="EK15" s="15">
        <v>195.226922</v>
      </c>
      <c r="EL15" s="15">
        <v>195.226922</v>
      </c>
      <c r="EM15" s="15">
        <v>176.66878</v>
      </c>
      <c r="EN15" s="15">
        <v>191.548573</v>
      </c>
      <c r="EO15" s="15">
        <v>192.41773900000001</v>
      </c>
      <c r="EP15" s="15">
        <v>192.15341699999999</v>
      </c>
      <c r="EQ15" s="15">
        <v>171.90883199999999</v>
      </c>
      <c r="ER15" s="15">
        <v>180.28035700000001</v>
      </c>
      <c r="ES15" s="15">
        <v>192.39290500000001</v>
      </c>
      <c r="ET15" s="15">
        <v>173.36774199999999</v>
      </c>
      <c r="EU15" s="15">
        <v>173.90510900000001</v>
      </c>
      <c r="EV15" s="15">
        <v>178.65163609000001</v>
      </c>
      <c r="EW15" s="15">
        <v>177.018958</v>
      </c>
      <c r="EX15" s="15">
        <v>176.39327</v>
      </c>
      <c r="EY15" s="15">
        <v>176.238225</v>
      </c>
      <c r="EZ15" s="15">
        <v>185.57288199999999</v>
      </c>
      <c r="FA15" s="15">
        <v>184.48090199999999</v>
      </c>
      <c r="FB15" s="15">
        <v>183.04743400000001</v>
      </c>
      <c r="FC15" s="15">
        <v>181.067611</v>
      </c>
      <c r="FD15" s="15">
        <v>182.751462</v>
      </c>
      <c r="FE15" s="15">
        <v>182.85049900000001</v>
      </c>
      <c r="FF15" s="15">
        <v>182.89201700000001</v>
      </c>
      <c r="FG15" s="15">
        <v>203.23637452</v>
      </c>
      <c r="FH15" s="15">
        <v>190.067916</v>
      </c>
      <c r="FI15" s="15">
        <v>192.247806</v>
      </c>
      <c r="FJ15" s="15">
        <v>175.91887600000001</v>
      </c>
      <c r="FK15" s="15">
        <v>203.54806887000001</v>
      </c>
      <c r="FL15" s="15">
        <v>194.3076609</v>
      </c>
      <c r="FM15" s="15">
        <v>193.65172200000001</v>
      </c>
      <c r="FN15" s="15">
        <v>170.10794899999999</v>
      </c>
      <c r="FO15" s="15">
        <v>170.258985</v>
      </c>
      <c r="FP15" s="15">
        <v>176.538568</v>
      </c>
      <c r="FQ15" s="15">
        <v>181.82844</v>
      </c>
      <c r="FR15" s="15">
        <v>198.08515012999999</v>
      </c>
      <c r="FS15" s="15">
        <v>197.6628</v>
      </c>
      <c r="FT15" s="15">
        <v>198.06257099999999</v>
      </c>
      <c r="FU15" s="15">
        <v>190.37539899999999</v>
      </c>
      <c r="FV15" s="15">
        <v>190.37539899999999</v>
      </c>
      <c r="FW15" s="15">
        <v>194.825413</v>
      </c>
      <c r="FX15" s="15">
        <v>194.825413</v>
      </c>
      <c r="FY15" s="15">
        <v>193.929427</v>
      </c>
      <c r="FZ15" s="15">
        <v>192.089066</v>
      </c>
      <c r="GA15" s="15">
        <v>191.99970200000001</v>
      </c>
      <c r="GB15" s="15">
        <v>176.199105</v>
      </c>
      <c r="GC15" s="15">
        <v>175.819425</v>
      </c>
      <c r="GD15" s="15">
        <v>185.78554980000001</v>
      </c>
      <c r="GE15" s="15">
        <v>190.330726</v>
      </c>
      <c r="GF15" s="15">
        <v>188.031114</v>
      </c>
      <c r="GG15" s="15">
        <v>192.43541500000001</v>
      </c>
      <c r="GH15" s="15">
        <v>192.43541500000001</v>
      </c>
      <c r="GI15" s="15">
        <v>193.81870699999999</v>
      </c>
      <c r="GJ15" s="15">
        <v>174.36913367</v>
      </c>
      <c r="GK15" s="15">
        <v>191.548573</v>
      </c>
      <c r="GL15" s="15">
        <v>191.34869</v>
      </c>
      <c r="GM15" s="15">
        <v>203.51916216999999</v>
      </c>
      <c r="GN15" s="15">
        <v>182.905272</v>
      </c>
      <c r="GO15" s="15">
        <v>203.51916216999999</v>
      </c>
      <c r="GP15" s="15">
        <v>190.37539899999999</v>
      </c>
      <c r="GQ15" s="15">
        <v>173.79660100000001</v>
      </c>
      <c r="GR15" s="15">
        <v>190.676376</v>
      </c>
      <c r="GS15" s="15">
        <v>184.84170499999999</v>
      </c>
      <c r="GT15" s="15">
        <v>174.436159</v>
      </c>
      <c r="GU15" s="15">
        <v>177.43745000000001</v>
      </c>
      <c r="GV15" s="15">
        <v>174.14221000000001</v>
      </c>
      <c r="GW15" s="15">
        <v>183.06160700000001</v>
      </c>
      <c r="GX15" s="15">
        <v>191.16353899999999</v>
      </c>
      <c r="GY15" s="15">
        <v>192.22019700000001</v>
      </c>
      <c r="GZ15" s="15">
        <v>191.550127</v>
      </c>
      <c r="HA15" s="15">
        <v>191.20071999999999</v>
      </c>
      <c r="HB15" s="15">
        <v>174.14221000000001</v>
      </c>
      <c r="HC15" s="15">
        <v>173.47130999999999</v>
      </c>
      <c r="HD15" s="15">
        <v>173.87950499999999</v>
      </c>
      <c r="HE15" s="15">
        <v>190.676376</v>
      </c>
      <c r="HF15" s="15">
        <v>192.058876</v>
      </c>
      <c r="HG15" s="15">
        <v>192.39290500000001</v>
      </c>
      <c r="HH15" s="15">
        <v>192.39290500000001</v>
      </c>
      <c r="HI15" s="15">
        <v>192.39290500000001</v>
      </c>
      <c r="HJ15" s="15">
        <v>192.423877</v>
      </c>
      <c r="HK15" s="15">
        <v>195.58783199999999</v>
      </c>
      <c r="HL15" s="15">
        <v>195.078968</v>
      </c>
      <c r="HM15" s="15">
        <v>202.70131000000001</v>
      </c>
      <c r="HN15" s="15">
        <v>196.01846</v>
      </c>
      <c r="HO15" s="15">
        <v>188.38658599999999</v>
      </c>
      <c r="HP15" s="15">
        <v>182.85314399999999</v>
      </c>
      <c r="HQ15" s="15">
        <v>192.479659</v>
      </c>
      <c r="HR15" s="15">
        <v>175.97753599999999</v>
      </c>
      <c r="HS15" s="15">
        <v>176.526467</v>
      </c>
      <c r="HT15" s="15">
        <v>186.35898499999999</v>
      </c>
      <c r="HU15" s="15">
        <v>175.57718399999999</v>
      </c>
      <c r="HV15" s="15">
        <v>180.37353966000001</v>
      </c>
      <c r="HW15" s="15">
        <v>173.9430855</v>
      </c>
      <c r="HX15" s="15">
        <v>174.76647800000001</v>
      </c>
      <c r="HY15" s="15">
        <v>196.7906332</v>
      </c>
      <c r="HZ15" s="15">
        <v>176.944478</v>
      </c>
      <c r="IA15" s="15">
        <v>193.823891</v>
      </c>
    </row>
    <row r="16" spans="1:235" s="4" customFormat="1" x14ac:dyDescent="0.2">
      <c r="A16" s="2"/>
      <c r="B16" s="10">
        <v>46235.270833333336</v>
      </c>
      <c r="C16" s="15">
        <v>192.46253193000001</v>
      </c>
      <c r="D16" s="15">
        <v>192.70944499999999</v>
      </c>
      <c r="E16" s="15">
        <v>193.04183800000001</v>
      </c>
      <c r="F16" s="15">
        <v>192.83626699999999</v>
      </c>
      <c r="G16" s="15">
        <v>192.70944499999999</v>
      </c>
      <c r="H16" s="15">
        <v>172.99129400000001</v>
      </c>
      <c r="I16" s="15">
        <v>195.60532900000001</v>
      </c>
      <c r="J16" s="15">
        <v>194.77859900000001</v>
      </c>
      <c r="K16" s="15">
        <v>196.17147</v>
      </c>
      <c r="L16" s="15">
        <v>171.85591400000001</v>
      </c>
      <c r="M16" s="15">
        <v>196.237686</v>
      </c>
      <c r="N16" s="15">
        <v>195.84096</v>
      </c>
      <c r="O16" s="15">
        <v>194.51871199999999</v>
      </c>
      <c r="P16" s="15">
        <v>196.605448</v>
      </c>
      <c r="Q16" s="15">
        <v>179.48695437000001</v>
      </c>
      <c r="R16" s="15">
        <v>196.31121899999999</v>
      </c>
      <c r="S16" s="15">
        <v>189.78207599999999</v>
      </c>
      <c r="T16" s="15">
        <v>194.30147099999999</v>
      </c>
      <c r="U16" s="15">
        <v>173.97614100000001</v>
      </c>
      <c r="V16" s="15">
        <v>174.74791999999999</v>
      </c>
      <c r="W16" s="15">
        <v>191.53123400000001</v>
      </c>
      <c r="X16" s="15">
        <v>176.225515</v>
      </c>
      <c r="Y16" s="15">
        <v>172.24973600000001</v>
      </c>
      <c r="Z16" s="15">
        <v>175.02717100000001</v>
      </c>
      <c r="AA16" s="15">
        <v>197.05675099999999</v>
      </c>
      <c r="AB16" s="15">
        <v>174.00468100000001</v>
      </c>
      <c r="AC16" s="15">
        <v>172.33764600000001</v>
      </c>
      <c r="AD16" s="15">
        <v>176.911552</v>
      </c>
      <c r="AE16" s="15">
        <v>175.716824</v>
      </c>
      <c r="AF16" s="15">
        <v>178.61478700000001</v>
      </c>
      <c r="AG16" s="15">
        <v>190.76359400000001</v>
      </c>
      <c r="AH16" s="15">
        <v>191.06285217999999</v>
      </c>
      <c r="AI16" s="15">
        <v>191.140514</v>
      </c>
      <c r="AJ16" s="15">
        <v>191.289873</v>
      </c>
      <c r="AK16" s="15">
        <v>176.65844999999999</v>
      </c>
      <c r="AL16" s="15">
        <v>192.01987399999999</v>
      </c>
      <c r="AM16" s="15">
        <v>173.22422449999999</v>
      </c>
      <c r="AN16" s="15">
        <v>174.12632600000001</v>
      </c>
      <c r="AO16" s="15">
        <v>193.27142900000001</v>
      </c>
      <c r="AP16" s="15">
        <v>176.44589400000001</v>
      </c>
      <c r="AQ16" s="15">
        <v>181.080229</v>
      </c>
      <c r="AR16" s="15">
        <v>181.080229</v>
      </c>
      <c r="AS16" s="15">
        <v>195.10708199999999</v>
      </c>
      <c r="AT16" s="15">
        <v>192.28949399999999</v>
      </c>
      <c r="AU16" s="15">
        <v>192.28949399999999</v>
      </c>
      <c r="AV16" s="15">
        <v>194.668329</v>
      </c>
      <c r="AW16" s="15">
        <v>177.00568100000001</v>
      </c>
      <c r="AX16" s="15">
        <v>179.19610599999999</v>
      </c>
      <c r="AY16" s="15">
        <v>179.46375800000001</v>
      </c>
      <c r="AZ16" s="15">
        <v>193.545119</v>
      </c>
      <c r="BA16" s="15">
        <v>174.04814400000001</v>
      </c>
      <c r="BB16" s="15">
        <v>172.92556099999999</v>
      </c>
      <c r="BC16" s="15">
        <v>171.91390749999999</v>
      </c>
      <c r="BD16" s="15">
        <v>172.14005025</v>
      </c>
      <c r="BE16" s="15">
        <v>171.10905299999999</v>
      </c>
      <c r="BF16" s="15">
        <v>172.81444999999999</v>
      </c>
      <c r="BG16" s="15">
        <v>194.19654700000001</v>
      </c>
      <c r="BH16" s="15">
        <v>194.82223200000001</v>
      </c>
      <c r="BI16" s="15">
        <v>194.82223200000001</v>
      </c>
      <c r="BJ16" s="15">
        <v>194.82223200000001</v>
      </c>
      <c r="BK16" s="15">
        <v>176.00591600000001</v>
      </c>
      <c r="BL16" s="15">
        <v>176.00591600000001</v>
      </c>
      <c r="BM16" s="15">
        <v>187.11130199999999</v>
      </c>
      <c r="BN16" s="15">
        <v>186.40113700000001</v>
      </c>
      <c r="BO16" s="15">
        <v>178.07392999999999</v>
      </c>
      <c r="BP16" s="15">
        <v>175.29526000000001</v>
      </c>
      <c r="BQ16" s="15">
        <v>194.65554399999999</v>
      </c>
      <c r="BR16" s="15">
        <v>177.23287400000001</v>
      </c>
      <c r="BS16" s="15">
        <v>177.24545753000001</v>
      </c>
      <c r="BT16" s="15">
        <v>185.59030100000001</v>
      </c>
      <c r="BU16" s="15">
        <v>185.02252899999999</v>
      </c>
      <c r="BV16" s="15">
        <v>184.44858378999999</v>
      </c>
      <c r="BW16" s="15">
        <v>193.38734199999999</v>
      </c>
      <c r="BX16" s="15">
        <v>193.29239799999999</v>
      </c>
      <c r="BY16" s="15">
        <v>178.58405099999999</v>
      </c>
      <c r="BZ16" s="15">
        <v>178.79438999999999</v>
      </c>
      <c r="CA16" s="15">
        <v>198.637697</v>
      </c>
      <c r="CB16" s="15">
        <v>190.88320400000001</v>
      </c>
      <c r="CC16" s="15">
        <v>177.214339</v>
      </c>
      <c r="CD16" s="15">
        <v>191.49241499999999</v>
      </c>
      <c r="CE16" s="15">
        <v>190.64782299999999</v>
      </c>
      <c r="CF16" s="15">
        <v>188.65006199999999</v>
      </c>
      <c r="CG16" s="15">
        <v>179.99842100000001</v>
      </c>
      <c r="CH16" s="15">
        <v>193.38734199999999</v>
      </c>
      <c r="CI16" s="15">
        <v>173.15473800000001</v>
      </c>
      <c r="CJ16" s="15">
        <v>173.879491</v>
      </c>
      <c r="CK16" s="15">
        <v>182.426265</v>
      </c>
      <c r="CL16" s="15">
        <v>199.846046</v>
      </c>
      <c r="CM16" s="15">
        <v>199.846046</v>
      </c>
      <c r="CN16" s="15">
        <v>194.162342</v>
      </c>
      <c r="CO16" s="15">
        <v>192.55701099999999</v>
      </c>
      <c r="CP16" s="15">
        <v>194.86502100000001</v>
      </c>
      <c r="CQ16" s="15">
        <v>181.08604399999999</v>
      </c>
      <c r="CR16" s="15">
        <v>186.242943</v>
      </c>
      <c r="CS16" s="15">
        <v>193.55246453999999</v>
      </c>
      <c r="CT16" s="15">
        <v>172.61985000000001</v>
      </c>
      <c r="CU16" s="15">
        <v>175.29526000000001</v>
      </c>
      <c r="CV16" s="15">
        <v>193.12076671</v>
      </c>
      <c r="CW16" s="15">
        <v>189.98102499999999</v>
      </c>
      <c r="CX16" s="15">
        <v>175.35168200000001</v>
      </c>
      <c r="CY16" s="15">
        <v>205.90637262999999</v>
      </c>
      <c r="CZ16" s="15">
        <v>174.93450000000001</v>
      </c>
      <c r="DA16" s="15">
        <v>173.96974900000001</v>
      </c>
      <c r="DB16" s="15">
        <v>174.520017</v>
      </c>
      <c r="DC16" s="15">
        <v>179.09755999999999</v>
      </c>
      <c r="DD16" s="15">
        <v>196.60846599999999</v>
      </c>
      <c r="DE16" s="15">
        <v>197.125766</v>
      </c>
      <c r="DF16" s="15">
        <v>193.29239799999999</v>
      </c>
      <c r="DG16" s="15">
        <v>192.418409</v>
      </c>
      <c r="DH16" s="15">
        <v>176.83047400000001</v>
      </c>
      <c r="DI16" s="15">
        <v>178.79438999999999</v>
      </c>
      <c r="DJ16" s="15">
        <v>175.2612895</v>
      </c>
      <c r="DK16" s="15">
        <v>194.576199</v>
      </c>
      <c r="DL16" s="15">
        <v>200.79977733000001</v>
      </c>
      <c r="DM16" s="15">
        <v>196.132349</v>
      </c>
      <c r="DN16" s="15">
        <v>195.603568</v>
      </c>
      <c r="DO16" s="15">
        <v>170.34583932999999</v>
      </c>
      <c r="DP16" s="15">
        <v>193.58608599999999</v>
      </c>
      <c r="DQ16" s="15">
        <v>191.870454</v>
      </c>
      <c r="DR16" s="15">
        <v>189.964507</v>
      </c>
      <c r="DS16" s="15">
        <v>174.63622699999999</v>
      </c>
      <c r="DT16" s="15">
        <v>191.646143</v>
      </c>
      <c r="DU16" s="15">
        <v>172.92556099999999</v>
      </c>
      <c r="DV16" s="15">
        <v>172.92556099999999</v>
      </c>
      <c r="DW16" s="15">
        <v>179.30707799999999</v>
      </c>
      <c r="DX16" s="15">
        <v>194.20044200000001</v>
      </c>
      <c r="DY16" s="15">
        <v>194.77314200000001</v>
      </c>
      <c r="DZ16" s="15">
        <v>181.776363</v>
      </c>
      <c r="EA16" s="15">
        <v>176.63502099999999</v>
      </c>
      <c r="EB16" s="15">
        <v>176.63502099999999</v>
      </c>
      <c r="EC16" s="15">
        <v>178.80726906999999</v>
      </c>
      <c r="ED16" s="15">
        <v>181.87361300000001</v>
      </c>
      <c r="EE16" s="15">
        <v>182.340486</v>
      </c>
      <c r="EF16" s="15">
        <v>173.09523300000001</v>
      </c>
      <c r="EG16" s="15">
        <v>173.92872600000001</v>
      </c>
      <c r="EH16" s="15">
        <v>191.24348000000001</v>
      </c>
      <c r="EI16" s="15">
        <v>182.10796500000001</v>
      </c>
      <c r="EJ16" s="15">
        <v>213.97269367999999</v>
      </c>
      <c r="EK16" s="15">
        <v>195.879357</v>
      </c>
      <c r="EL16" s="15">
        <v>195.879357</v>
      </c>
      <c r="EM16" s="15">
        <v>176.33677900000001</v>
      </c>
      <c r="EN16" s="15">
        <v>192.64227500000001</v>
      </c>
      <c r="EO16" s="15">
        <v>193.561463</v>
      </c>
      <c r="EP16" s="15">
        <v>193.29239799999999</v>
      </c>
      <c r="EQ16" s="15">
        <v>171.52567999999999</v>
      </c>
      <c r="ER16" s="15">
        <v>181.11821399999999</v>
      </c>
      <c r="ES16" s="15">
        <v>193.46367799999999</v>
      </c>
      <c r="ET16" s="15">
        <v>173.370026</v>
      </c>
      <c r="EU16" s="15">
        <v>173.92070000000001</v>
      </c>
      <c r="EV16" s="15">
        <v>178.71145258999999</v>
      </c>
      <c r="EW16" s="15">
        <v>177.20502500000001</v>
      </c>
      <c r="EX16" s="15">
        <v>176.84133299999999</v>
      </c>
      <c r="EY16" s="15">
        <v>176.33613700000001</v>
      </c>
      <c r="EZ16" s="15">
        <v>185.393563</v>
      </c>
      <c r="FA16" s="15">
        <v>191.743245</v>
      </c>
      <c r="FB16" s="15">
        <v>182.94553099999999</v>
      </c>
      <c r="FC16" s="15">
        <v>181.080229</v>
      </c>
      <c r="FD16" s="15">
        <v>182.69718</v>
      </c>
      <c r="FE16" s="15">
        <v>182.79656800000001</v>
      </c>
      <c r="FF16" s="15">
        <v>182.838232</v>
      </c>
      <c r="FG16" s="15">
        <v>203.74622410000001</v>
      </c>
      <c r="FH16" s="15">
        <v>190.44719799999999</v>
      </c>
      <c r="FI16" s="15">
        <v>193.284896</v>
      </c>
      <c r="FJ16" s="15">
        <v>176.013982</v>
      </c>
      <c r="FK16" s="15">
        <v>204.20420429999999</v>
      </c>
      <c r="FL16" s="15">
        <v>195.48558919000001</v>
      </c>
      <c r="FM16" s="15">
        <v>194.72948700000001</v>
      </c>
      <c r="FN16" s="15">
        <v>167.676367</v>
      </c>
      <c r="FO16" s="15">
        <v>168.07481899999999</v>
      </c>
      <c r="FP16" s="15">
        <v>176.573016</v>
      </c>
      <c r="FQ16" s="15">
        <v>182.44476399999999</v>
      </c>
      <c r="FR16" s="15">
        <v>198.6603417</v>
      </c>
      <c r="FS16" s="15">
        <v>198.223645</v>
      </c>
      <c r="FT16" s="15">
        <v>198.637697</v>
      </c>
      <c r="FU16" s="15">
        <v>191.36618100000001</v>
      </c>
      <c r="FV16" s="15">
        <v>191.36618100000001</v>
      </c>
      <c r="FW16" s="15">
        <v>200.95767599999999</v>
      </c>
      <c r="FX16" s="15">
        <v>200.95767599999999</v>
      </c>
      <c r="FY16" s="15">
        <v>199.91442499999999</v>
      </c>
      <c r="FZ16" s="15">
        <v>195.23227499999999</v>
      </c>
      <c r="GA16" s="15">
        <v>195.05945199999999</v>
      </c>
      <c r="GB16" s="15">
        <v>177.959474</v>
      </c>
      <c r="GC16" s="15">
        <v>177.820483</v>
      </c>
      <c r="GD16" s="15">
        <v>185.69711529</v>
      </c>
      <c r="GE16" s="15">
        <v>190.725819</v>
      </c>
      <c r="GF16" s="15">
        <v>188.60278600000001</v>
      </c>
      <c r="GG16" s="15">
        <v>193.38734199999999</v>
      </c>
      <c r="GH16" s="15">
        <v>193.38734199999999</v>
      </c>
      <c r="GI16" s="15">
        <v>194.644576</v>
      </c>
      <c r="GJ16" s="15">
        <v>173.95773233</v>
      </c>
      <c r="GK16" s="15">
        <v>192.56746799999999</v>
      </c>
      <c r="GL16" s="15">
        <v>192.418409</v>
      </c>
      <c r="GM16" s="15">
        <v>205.37963994</v>
      </c>
      <c r="GN16" s="15">
        <v>187.16898399999999</v>
      </c>
      <c r="GO16" s="15">
        <v>205.37963994</v>
      </c>
      <c r="GP16" s="15">
        <v>191.36618100000001</v>
      </c>
      <c r="GQ16" s="15">
        <v>173.70044899999999</v>
      </c>
      <c r="GR16" s="15">
        <v>191.66401500000001</v>
      </c>
      <c r="GS16" s="15">
        <v>185.633769</v>
      </c>
      <c r="GT16" s="15">
        <v>174.610871</v>
      </c>
      <c r="GU16" s="15">
        <v>177.40736100000001</v>
      </c>
      <c r="GV16" s="15">
        <v>174.14866000000001</v>
      </c>
      <c r="GW16" s="15">
        <v>183.333564</v>
      </c>
      <c r="GX16" s="15">
        <v>191.779753</v>
      </c>
      <c r="GY16" s="15">
        <v>193.433223</v>
      </c>
      <c r="GZ16" s="15">
        <v>192.618878</v>
      </c>
      <c r="HA16" s="15">
        <v>192.292314</v>
      </c>
      <c r="HB16" s="15">
        <v>174.14866000000001</v>
      </c>
      <c r="HC16" s="15">
        <v>173.460342</v>
      </c>
      <c r="HD16" s="15">
        <v>173.8793885</v>
      </c>
      <c r="HE16" s="15">
        <v>191.66505900000001</v>
      </c>
      <c r="HF16" s="15">
        <v>193.11785599999999</v>
      </c>
      <c r="HG16" s="15">
        <v>193.46367799999999</v>
      </c>
      <c r="HH16" s="15">
        <v>193.46367799999999</v>
      </c>
      <c r="HI16" s="15">
        <v>193.46367799999999</v>
      </c>
      <c r="HJ16" s="15">
        <v>192.82884899999999</v>
      </c>
      <c r="HK16" s="15">
        <v>197.988857</v>
      </c>
      <c r="HL16" s="15">
        <v>197.51711</v>
      </c>
      <c r="HM16" s="15">
        <v>203.812015</v>
      </c>
      <c r="HN16" s="15">
        <v>197.26373100000001</v>
      </c>
      <c r="HO16" s="15">
        <v>189.15787800000001</v>
      </c>
      <c r="HP16" s="15">
        <v>187.11564084</v>
      </c>
      <c r="HQ16" s="15">
        <v>193.55094600000001</v>
      </c>
      <c r="HR16" s="15">
        <v>176.03257400000001</v>
      </c>
      <c r="HS16" s="15">
        <v>176.587682</v>
      </c>
      <c r="HT16" s="15">
        <v>186.471923</v>
      </c>
      <c r="HU16" s="15">
        <v>176.00591600000001</v>
      </c>
      <c r="HV16" s="15">
        <v>180.10980914000001</v>
      </c>
      <c r="HW16" s="15">
        <v>173.86791550000001</v>
      </c>
      <c r="HX16" s="15">
        <v>174.69820000000001</v>
      </c>
      <c r="HY16" s="15">
        <v>197.80807662000001</v>
      </c>
      <c r="HZ16" s="15">
        <v>177.00574900000001</v>
      </c>
      <c r="IA16" s="15">
        <v>194.93825000000001</v>
      </c>
    </row>
    <row r="17" spans="1:235" s="4" customFormat="1" x14ac:dyDescent="0.2">
      <c r="A17" s="2"/>
      <c r="B17" s="10">
        <v>46235.291666666664</v>
      </c>
      <c r="C17" s="15">
        <v>192.95027329999999</v>
      </c>
      <c r="D17" s="15">
        <v>193.30953</v>
      </c>
      <c r="E17" s="15">
        <v>193.66107</v>
      </c>
      <c r="F17" s="15">
        <v>193.43432999999999</v>
      </c>
      <c r="G17" s="15">
        <v>193.30953</v>
      </c>
      <c r="H17" s="15">
        <v>173.04241400000001</v>
      </c>
      <c r="I17" s="15">
        <v>192.986897</v>
      </c>
      <c r="J17" s="15">
        <v>192.131822</v>
      </c>
      <c r="K17" s="15">
        <v>193.59964199999999</v>
      </c>
      <c r="L17" s="15">
        <v>171.96719999999999</v>
      </c>
      <c r="M17" s="15">
        <v>196.95950199999999</v>
      </c>
      <c r="N17" s="15">
        <v>195.385077</v>
      </c>
      <c r="O17" s="15">
        <v>194.406734</v>
      </c>
      <c r="P17" s="15">
        <v>197.56133700000001</v>
      </c>
      <c r="Q17" s="15">
        <v>179.79785699000001</v>
      </c>
      <c r="R17" s="15">
        <v>193.926064</v>
      </c>
      <c r="S17" s="15">
        <v>188.87286700000001</v>
      </c>
      <c r="T17" s="15">
        <v>195.135637</v>
      </c>
      <c r="U17" s="15">
        <v>174.68606399999999</v>
      </c>
      <c r="V17" s="15">
        <v>175.40489600000001</v>
      </c>
      <c r="W17" s="15">
        <v>192.268113</v>
      </c>
      <c r="X17" s="15">
        <v>176.22801899999999</v>
      </c>
      <c r="Y17" s="15">
        <v>172.223555</v>
      </c>
      <c r="Z17" s="15">
        <v>175.074307</v>
      </c>
      <c r="AA17" s="15">
        <v>195.47827799999999</v>
      </c>
      <c r="AB17" s="15">
        <v>174.112584</v>
      </c>
      <c r="AC17" s="15">
        <v>172.48603499999999</v>
      </c>
      <c r="AD17" s="15">
        <v>176.88836699999999</v>
      </c>
      <c r="AE17" s="15">
        <v>175.724186</v>
      </c>
      <c r="AF17" s="15">
        <v>178.699761</v>
      </c>
      <c r="AG17" s="15">
        <v>191.8038095</v>
      </c>
      <c r="AH17" s="15">
        <v>191.98343799</v>
      </c>
      <c r="AI17" s="15">
        <v>192.08623499999999</v>
      </c>
      <c r="AJ17" s="15">
        <v>192.21171000000001</v>
      </c>
      <c r="AK17" s="15">
        <v>176.64432600000001</v>
      </c>
      <c r="AL17" s="15">
        <v>192.76041499999999</v>
      </c>
      <c r="AM17" s="15">
        <v>173.62358932999999</v>
      </c>
      <c r="AN17" s="15">
        <v>174.175164</v>
      </c>
      <c r="AO17" s="15">
        <v>191.011471</v>
      </c>
      <c r="AP17" s="15">
        <v>176.45039800000001</v>
      </c>
      <c r="AQ17" s="15">
        <v>181.228511</v>
      </c>
      <c r="AR17" s="15">
        <v>181.228511</v>
      </c>
      <c r="AS17" s="15">
        <v>190.80546699999999</v>
      </c>
      <c r="AT17" s="15">
        <v>190.45421099999999</v>
      </c>
      <c r="AU17" s="15">
        <v>190.45421099999999</v>
      </c>
      <c r="AV17" s="15">
        <v>192.80703199999999</v>
      </c>
      <c r="AW17" s="15">
        <v>176.99370300000001</v>
      </c>
      <c r="AX17" s="15">
        <v>179.41901150000001</v>
      </c>
      <c r="AY17" s="15">
        <v>179.67863299999999</v>
      </c>
      <c r="AZ17" s="15">
        <v>194.11574300000001</v>
      </c>
      <c r="BA17" s="15">
        <v>173.98856599999999</v>
      </c>
      <c r="BB17" s="15">
        <v>172.92845</v>
      </c>
      <c r="BC17" s="15">
        <v>171.910034</v>
      </c>
      <c r="BD17" s="15">
        <v>172.13983974999999</v>
      </c>
      <c r="BE17" s="15">
        <v>171.224975</v>
      </c>
      <c r="BF17" s="15">
        <v>172.816867</v>
      </c>
      <c r="BG17" s="15">
        <v>192.29843199999999</v>
      </c>
      <c r="BH17" s="15">
        <v>192.97360399999999</v>
      </c>
      <c r="BI17" s="15">
        <v>192.97360399999999</v>
      </c>
      <c r="BJ17" s="15">
        <v>192.97360399999999</v>
      </c>
      <c r="BK17" s="15">
        <v>175.91600099999999</v>
      </c>
      <c r="BL17" s="15">
        <v>175.91600099999999</v>
      </c>
      <c r="BM17" s="15">
        <v>187.382713</v>
      </c>
      <c r="BN17" s="15">
        <v>186.65156899999999</v>
      </c>
      <c r="BO17" s="15">
        <v>180.33672100000001</v>
      </c>
      <c r="BP17" s="15">
        <v>175.73788400000001</v>
      </c>
      <c r="BQ17" s="15">
        <v>193.70428200000001</v>
      </c>
      <c r="BR17" s="15">
        <v>177.21205</v>
      </c>
      <c r="BS17" s="15">
        <v>177.22463206</v>
      </c>
      <c r="BT17" s="15">
        <v>184.685294</v>
      </c>
      <c r="BU17" s="15">
        <v>185.41820067</v>
      </c>
      <c r="BV17" s="15">
        <v>187.35328519000001</v>
      </c>
      <c r="BW17" s="15">
        <v>193.94182000000001</v>
      </c>
      <c r="BX17" s="15">
        <v>191.10123400000001</v>
      </c>
      <c r="BY17" s="15">
        <v>181.39038300000001</v>
      </c>
      <c r="BZ17" s="15">
        <v>181.610049</v>
      </c>
      <c r="CA17" s="15">
        <v>199.58699300000001</v>
      </c>
      <c r="CB17" s="15">
        <v>192.11676700000001</v>
      </c>
      <c r="CC17" s="15">
        <v>179.07104000000001</v>
      </c>
      <c r="CD17" s="15">
        <v>190.65723199999999</v>
      </c>
      <c r="CE17" s="15">
        <v>189.760887</v>
      </c>
      <c r="CF17" s="15">
        <v>189.85738499999999</v>
      </c>
      <c r="CG17" s="15">
        <v>179.20788899999999</v>
      </c>
      <c r="CH17" s="15">
        <v>193.94182000000001</v>
      </c>
      <c r="CI17" s="15">
        <v>173.09438233</v>
      </c>
      <c r="CJ17" s="15">
        <v>173.81976499999999</v>
      </c>
      <c r="CK17" s="15">
        <v>181.504908</v>
      </c>
      <c r="CL17" s="15">
        <v>200.59079700000001</v>
      </c>
      <c r="CM17" s="15">
        <v>200.59079700000001</v>
      </c>
      <c r="CN17" s="15">
        <v>194.43375800000001</v>
      </c>
      <c r="CO17" s="15">
        <v>193.02632600000001</v>
      </c>
      <c r="CP17" s="15">
        <v>195.34666300000001</v>
      </c>
      <c r="CQ17" s="15">
        <v>181.25239400000001</v>
      </c>
      <c r="CR17" s="15">
        <v>186.65681900000001</v>
      </c>
      <c r="CS17" s="15">
        <v>194.04190732000001</v>
      </c>
      <c r="CT17" s="15">
        <v>171.78443799999999</v>
      </c>
      <c r="CU17" s="15">
        <v>175.73788400000001</v>
      </c>
      <c r="CV17" s="15">
        <v>192.86151025999999</v>
      </c>
      <c r="CW17" s="15">
        <v>190.257239</v>
      </c>
      <c r="CX17" s="15">
        <v>175.373392</v>
      </c>
      <c r="CY17" s="15">
        <v>204.25701199</v>
      </c>
      <c r="CZ17" s="15">
        <v>175.06184300000001</v>
      </c>
      <c r="DA17" s="15">
        <v>174.273909</v>
      </c>
      <c r="DB17" s="15">
        <v>174.73069599999999</v>
      </c>
      <c r="DC17" s="15">
        <v>181.49498500000001</v>
      </c>
      <c r="DD17" s="15">
        <v>194.30481800000001</v>
      </c>
      <c r="DE17" s="15">
        <v>194.848219</v>
      </c>
      <c r="DF17" s="15">
        <v>191.10123400000001</v>
      </c>
      <c r="DG17" s="15">
        <v>190.26355799999999</v>
      </c>
      <c r="DH17" s="15">
        <v>178.44923800000001</v>
      </c>
      <c r="DI17" s="15">
        <v>181.610049</v>
      </c>
      <c r="DJ17" s="15">
        <v>175.25811200000001</v>
      </c>
      <c r="DK17" s="15">
        <v>191.944458</v>
      </c>
      <c r="DL17" s="15">
        <v>202.09742516</v>
      </c>
      <c r="DM17" s="15">
        <v>195.52474799999999</v>
      </c>
      <c r="DN17" s="15">
        <v>194.99075199999999</v>
      </c>
      <c r="DO17" s="15">
        <v>170.45775832999999</v>
      </c>
      <c r="DP17" s="15">
        <v>193.86906999999999</v>
      </c>
      <c r="DQ17" s="15">
        <v>192.26146499999999</v>
      </c>
      <c r="DR17" s="15">
        <v>190.672944</v>
      </c>
      <c r="DS17" s="15">
        <v>174.59407100000001</v>
      </c>
      <c r="DT17" s="15">
        <v>192.02669499999999</v>
      </c>
      <c r="DU17" s="15">
        <v>172.92845</v>
      </c>
      <c r="DV17" s="15">
        <v>172.92845</v>
      </c>
      <c r="DW17" s="15">
        <v>179.413567</v>
      </c>
      <c r="DX17" s="15">
        <v>192.035315</v>
      </c>
      <c r="DY17" s="15">
        <v>192.66556499999999</v>
      </c>
      <c r="DZ17" s="15">
        <v>180.89700400000001</v>
      </c>
      <c r="EA17" s="15">
        <v>176.64139700000001</v>
      </c>
      <c r="EB17" s="15">
        <v>176.64139700000001</v>
      </c>
      <c r="EC17" s="15">
        <v>179.15103626000001</v>
      </c>
      <c r="ED17" s="15">
        <v>181.120531</v>
      </c>
      <c r="EE17" s="15">
        <v>181.58134799999999</v>
      </c>
      <c r="EF17" s="15">
        <v>173.34284700000001</v>
      </c>
      <c r="EG17" s="15">
        <v>174.08971099999999</v>
      </c>
      <c r="EH17" s="15">
        <v>191.52148600000001</v>
      </c>
      <c r="EI17" s="15">
        <v>182.288285</v>
      </c>
      <c r="EJ17" s="15">
        <v>212.25871982000001</v>
      </c>
      <c r="EK17" s="15">
        <v>191.592738</v>
      </c>
      <c r="EL17" s="15">
        <v>191.592738</v>
      </c>
      <c r="EM17" s="15">
        <v>176.667824</v>
      </c>
      <c r="EN17" s="15">
        <v>190.45567299999999</v>
      </c>
      <c r="EO17" s="15">
        <v>191.329319</v>
      </c>
      <c r="EP17" s="15">
        <v>191.10123400000001</v>
      </c>
      <c r="EQ17" s="15">
        <v>170.95330100000001</v>
      </c>
      <c r="ER17" s="15">
        <v>181.16687200000001</v>
      </c>
      <c r="ES17" s="15">
        <v>193.75366199999999</v>
      </c>
      <c r="ET17" s="15">
        <v>173.30964299999999</v>
      </c>
      <c r="EU17" s="15">
        <v>173.86096499999999</v>
      </c>
      <c r="EV17" s="15">
        <v>178.69010942</v>
      </c>
      <c r="EW17" s="15">
        <v>177.25101000000001</v>
      </c>
      <c r="EX17" s="15">
        <v>176.849752</v>
      </c>
      <c r="EY17" s="15">
        <v>176.373999</v>
      </c>
      <c r="EZ17" s="15">
        <v>185.14467999999999</v>
      </c>
      <c r="FA17" s="15">
        <v>193.46347800000001</v>
      </c>
      <c r="FB17" s="15">
        <v>183.109937</v>
      </c>
      <c r="FC17" s="15">
        <v>181.228511</v>
      </c>
      <c r="FD17" s="15">
        <v>182.81764899999999</v>
      </c>
      <c r="FE17" s="15">
        <v>182.97068100000001</v>
      </c>
      <c r="FF17" s="15">
        <v>183.03482500000001</v>
      </c>
      <c r="FG17" s="15">
        <v>204.20214161000001</v>
      </c>
      <c r="FH17" s="15">
        <v>190.914917</v>
      </c>
      <c r="FI17" s="15">
        <v>193.657073</v>
      </c>
      <c r="FJ17" s="15">
        <v>175.988719</v>
      </c>
      <c r="FK17" s="15">
        <v>204.74121263999999</v>
      </c>
      <c r="FL17" s="15">
        <v>195.70174882000001</v>
      </c>
      <c r="FM17" s="15">
        <v>195.94030100000001</v>
      </c>
      <c r="FN17" s="15">
        <v>167.9772835</v>
      </c>
      <c r="FO17" s="15">
        <v>168.35415499999999</v>
      </c>
      <c r="FP17" s="15">
        <v>176.611501</v>
      </c>
      <c r="FQ17" s="15">
        <v>181.52014199999999</v>
      </c>
      <c r="FR17" s="15">
        <v>199.60974591999999</v>
      </c>
      <c r="FS17" s="15">
        <v>199.14870500000001</v>
      </c>
      <c r="FT17" s="15">
        <v>199.58699300000001</v>
      </c>
      <c r="FU17" s="15">
        <v>189.20531099999999</v>
      </c>
      <c r="FV17" s="15">
        <v>189.20531099999999</v>
      </c>
      <c r="FW17" s="15">
        <v>201.40756400000001</v>
      </c>
      <c r="FX17" s="15">
        <v>201.40756400000001</v>
      </c>
      <c r="FY17" s="15">
        <v>200.35162700000001</v>
      </c>
      <c r="FZ17" s="15">
        <v>194.41500300000001</v>
      </c>
      <c r="GA17" s="15">
        <v>194.19591600000001</v>
      </c>
      <c r="GB17" s="15">
        <v>179.978497</v>
      </c>
      <c r="GC17" s="15">
        <v>179.84572800000001</v>
      </c>
      <c r="GD17" s="15">
        <v>185.88719409000001</v>
      </c>
      <c r="GE17" s="15">
        <v>189.824916</v>
      </c>
      <c r="GF17" s="15">
        <v>189.176807</v>
      </c>
      <c r="GG17" s="15">
        <v>193.94182000000001</v>
      </c>
      <c r="GH17" s="15">
        <v>193.94182000000001</v>
      </c>
      <c r="GI17" s="15">
        <v>191.35052400000001</v>
      </c>
      <c r="GJ17" s="15">
        <v>174.06569467</v>
      </c>
      <c r="GK17" s="15">
        <v>189.73609099999999</v>
      </c>
      <c r="GL17" s="15">
        <v>190.26355799999999</v>
      </c>
      <c r="GM17" s="15">
        <v>203.73449855000001</v>
      </c>
      <c r="GN17" s="15">
        <v>187.37213199999999</v>
      </c>
      <c r="GO17" s="15">
        <v>203.73449855000001</v>
      </c>
      <c r="GP17" s="15">
        <v>189.20531099999999</v>
      </c>
      <c r="GQ17" s="15">
        <v>173.73524800000001</v>
      </c>
      <c r="GR17" s="15">
        <v>189.360894</v>
      </c>
      <c r="GS17" s="15">
        <v>184.904021</v>
      </c>
      <c r="GT17" s="15">
        <v>174.51517100000001</v>
      </c>
      <c r="GU17" s="15">
        <v>177.51129</v>
      </c>
      <c r="GV17" s="15">
        <v>174.146289</v>
      </c>
      <c r="GW17" s="15">
        <v>182.436804</v>
      </c>
      <c r="GX17" s="15">
        <v>192.284088</v>
      </c>
      <c r="GY17" s="15">
        <v>191.49831499999999</v>
      </c>
      <c r="GZ17" s="15">
        <v>190.61445499999999</v>
      </c>
      <c r="HA17" s="15">
        <v>190.341352</v>
      </c>
      <c r="HB17" s="15">
        <v>174.146289</v>
      </c>
      <c r="HC17" s="15">
        <v>173.45627500000001</v>
      </c>
      <c r="HD17" s="15">
        <v>173.87690449999999</v>
      </c>
      <c r="HE17" s="15">
        <v>189.38325399999999</v>
      </c>
      <c r="HF17" s="15">
        <v>193.40878799999999</v>
      </c>
      <c r="HG17" s="15">
        <v>193.75366199999999</v>
      </c>
      <c r="HH17" s="15">
        <v>193.75366199999999</v>
      </c>
      <c r="HI17" s="15">
        <v>193.75366199999999</v>
      </c>
      <c r="HJ17" s="15">
        <v>193.415075</v>
      </c>
      <c r="HK17" s="15">
        <v>196.94408100000001</v>
      </c>
      <c r="HL17" s="15">
        <v>196.457561</v>
      </c>
      <c r="HM17" s="15">
        <v>204.855761</v>
      </c>
      <c r="HN17" s="15">
        <v>194.707482</v>
      </c>
      <c r="HO17" s="15">
        <v>189.51110800000001</v>
      </c>
      <c r="HP17" s="15">
        <v>187.31873093999999</v>
      </c>
      <c r="HQ17" s="15">
        <v>193.890547</v>
      </c>
      <c r="HR17" s="15">
        <v>176.00698249999999</v>
      </c>
      <c r="HS17" s="15">
        <v>176.567363</v>
      </c>
      <c r="HT17" s="15">
        <v>186.831425</v>
      </c>
      <c r="HU17" s="15">
        <v>175.91600099999999</v>
      </c>
      <c r="HV17" s="15">
        <v>180.27526234000001</v>
      </c>
      <c r="HW17" s="15">
        <v>173.94987950000001</v>
      </c>
      <c r="HX17" s="15">
        <v>174.786069</v>
      </c>
      <c r="HY17" s="15">
        <v>198.40153101999999</v>
      </c>
      <c r="HZ17" s="15">
        <v>176.98487600000001</v>
      </c>
      <c r="IA17" s="15">
        <v>195.201178</v>
      </c>
    </row>
    <row r="18" spans="1:235" s="4" customFormat="1" x14ac:dyDescent="0.2">
      <c r="A18" s="2"/>
      <c r="B18" s="10">
        <v>46235.3125</v>
      </c>
      <c r="C18" s="15">
        <v>193.61362471000001</v>
      </c>
      <c r="D18" s="15">
        <v>194.69797</v>
      </c>
      <c r="E18" s="15">
        <v>195.11242999999999</v>
      </c>
      <c r="F18" s="15">
        <v>194.85762500000001</v>
      </c>
      <c r="G18" s="15">
        <v>194.69797</v>
      </c>
      <c r="H18" s="15">
        <v>173.08220700000001</v>
      </c>
      <c r="I18" s="15">
        <v>189.17647600000001</v>
      </c>
      <c r="J18" s="15">
        <v>188.32334299999999</v>
      </c>
      <c r="K18" s="15">
        <v>189.819447</v>
      </c>
      <c r="L18" s="15">
        <v>171.932051</v>
      </c>
      <c r="M18" s="15">
        <v>198.43213800000001</v>
      </c>
      <c r="N18" s="15">
        <v>194.52864299999999</v>
      </c>
      <c r="O18" s="15">
        <v>194.02090699999999</v>
      </c>
      <c r="P18" s="15">
        <v>198.90010100000001</v>
      </c>
      <c r="Q18" s="15">
        <v>180.40679474999999</v>
      </c>
      <c r="R18" s="15">
        <v>190.23346799999999</v>
      </c>
      <c r="S18" s="15">
        <v>187.825277</v>
      </c>
      <c r="T18" s="15">
        <v>196.15792999999999</v>
      </c>
      <c r="U18" s="15">
        <v>176.7258745</v>
      </c>
      <c r="V18" s="15">
        <v>177.333382</v>
      </c>
      <c r="W18" s="15">
        <v>192.86452499999999</v>
      </c>
      <c r="X18" s="15">
        <v>176.136493</v>
      </c>
      <c r="Y18" s="15">
        <v>172.082257</v>
      </c>
      <c r="Z18" s="15">
        <v>174.97798900000001</v>
      </c>
      <c r="AA18" s="15">
        <v>192.901701</v>
      </c>
      <c r="AB18" s="15">
        <v>173.58053699999999</v>
      </c>
      <c r="AC18" s="15">
        <v>172.47868299999999</v>
      </c>
      <c r="AD18" s="15">
        <v>176.83101099999999</v>
      </c>
      <c r="AE18" s="15">
        <v>175.60206700000001</v>
      </c>
      <c r="AF18" s="15">
        <v>178.78468799999999</v>
      </c>
      <c r="AG18" s="15">
        <v>192.626623</v>
      </c>
      <c r="AH18" s="15">
        <v>192.73510206</v>
      </c>
      <c r="AI18" s="15">
        <v>192.82838599999999</v>
      </c>
      <c r="AJ18" s="15">
        <v>192.92794900000001</v>
      </c>
      <c r="AK18" s="15">
        <v>176.59176299999999</v>
      </c>
      <c r="AL18" s="15">
        <v>193.37706600000001</v>
      </c>
      <c r="AM18" s="15">
        <v>173.28145499999999</v>
      </c>
      <c r="AN18" s="15">
        <v>173.73048900000001</v>
      </c>
      <c r="AO18" s="15">
        <v>187.234263</v>
      </c>
      <c r="AP18" s="15">
        <v>176.329196</v>
      </c>
      <c r="AQ18" s="15">
        <v>181.380954</v>
      </c>
      <c r="AR18" s="15">
        <v>181.380954</v>
      </c>
      <c r="AS18" s="15">
        <v>183.44603699999999</v>
      </c>
      <c r="AT18" s="15">
        <v>187.38288700000001</v>
      </c>
      <c r="AU18" s="15">
        <v>187.38288700000001</v>
      </c>
      <c r="AV18" s="15">
        <v>189.81054900000001</v>
      </c>
      <c r="AW18" s="15">
        <v>177.012832</v>
      </c>
      <c r="AX18" s="15">
        <v>179.73551499999999</v>
      </c>
      <c r="AY18" s="15">
        <v>179.995645</v>
      </c>
      <c r="AZ18" s="15">
        <v>194.881159</v>
      </c>
      <c r="BA18" s="15">
        <v>173.672887</v>
      </c>
      <c r="BB18" s="15">
        <v>172.70859799999999</v>
      </c>
      <c r="BC18" s="15">
        <v>171.6971255</v>
      </c>
      <c r="BD18" s="15">
        <v>171.915965</v>
      </c>
      <c r="BE18" s="15">
        <v>171.18921399999999</v>
      </c>
      <c r="BF18" s="15">
        <v>172.59659300000001</v>
      </c>
      <c r="BG18" s="15">
        <v>189.17224300000001</v>
      </c>
      <c r="BH18" s="15">
        <v>190.00768199999999</v>
      </c>
      <c r="BI18" s="15">
        <v>190.00768199999999</v>
      </c>
      <c r="BJ18" s="15">
        <v>190.00768199999999</v>
      </c>
      <c r="BK18" s="15">
        <v>175.52032199999999</v>
      </c>
      <c r="BL18" s="15">
        <v>175.52032199999999</v>
      </c>
      <c r="BM18" s="15">
        <v>187.28054900000001</v>
      </c>
      <c r="BN18" s="15">
        <v>186.681589</v>
      </c>
      <c r="BO18" s="15">
        <v>179.73485700000001</v>
      </c>
      <c r="BP18" s="15">
        <v>175.208066</v>
      </c>
      <c r="BQ18" s="15">
        <v>192.284256</v>
      </c>
      <c r="BR18" s="15">
        <v>177.17454900000001</v>
      </c>
      <c r="BS18" s="15">
        <v>177.18712839</v>
      </c>
      <c r="BT18" s="15">
        <v>183.349448</v>
      </c>
      <c r="BU18" s="15">
        <v>185.65326666999999</v>
      </c>
      <c r="BV18" s="15">
        <v>186.78130332999999</v>
      </c>
      <c r="BW18" s="15">
        <v>194.70311100000001</v>
      </c>
      <c r="BX18" s="15">
        <v>187.47524200000001</v>
      </c>
      <c r="BY18" s="15">
        <v>180.82961299999999</v>
      </c>
      <c r="BZ18" s="15">
        <v>181.055601</v>
      </c>
      <c r="CA18" s="15">
        <v>202.074241</v>
      </c>
      <c r="CB18" s="15">
        <v>193.219931</v>
      </c>
      <c r="CC18" s="15">
        <v>178.53565</v>
      </c>
      <c r="CD18" s="15">
        <v>189.818781</v>
      </c>
      <c r="CE18" s="15">
        <v>188.77596500000001</v>
      </c>
      <c r="CF18" s="15">
        <v>190.835948</v>
      </c>
      <c r="CG18" s="15">
        <v>177.547639</v>
      </c>
      <c r="CH18" s="15">
        <v>194.70311100000001</v>
      </c>
      <c r="CI18" s="15">
        <v>172.76613667000001</v>
      </c>
      <c r="CJ18" s="15">
        <v>173.50171499999999</v>
      </c>
      <c r="CK18" s="15">
        <v>179.57148599999999</v>
      </c>
      <c r="CL18" s="15">
        <v>202.46044900000001</v>
      </c>
      <c r="CM18" s="15">
        <v>202.46044900000001</v>
      </c>
      <c r="CN18" s="15">
        <v>195.07513299999999</v>
      </c>
      <c r="CO18" s="15">
        <v>193.765792</v>
      </c>
      <c r="CP18" s="15">
        <v>196.5033</v>
      </c>
      <c r="CQ18" s="15">
        <v>181.572529</v>
      </c>
      <c r="CR18" s="15">
        <v>186.92075600000001</v>
      </c>
      <c r="CS18" s="15">
        <v>194.44914392999999</v>
      </c>
      <c r="CT18" s="15">
        <v>172.14526900000001</v>
      </c>
      <c r="CU18" s="15">
        <v>175.208066</v>
      </c>
      <c r="CV18" s="15">
        <v>192.68304548</v>
      </c>
      <c r="CW18" s="15">
        <v>191.26056299999999</v>
      </c>
      <c r="CX18" s="15">
        <v>175.248907</v>
      </c>
      <c r="CY18" s="15">
        <v>201.56472349000001</v>
      </c>
      <c r="CZ18" s="15">
        <v>174.74706399999999</v>
      </c>
      <c r="DA18" s="15">
        <v>173.80394032999999</v>
      </c>
      <c r="DB18" s="15">
        <v>174.271143</v>
      </c>
      <c r="DC18" s="15">
        <v>180.79072300000001</v>
      </c>
      <c r="DD18" s="15">
        <v>190.66399200000001</v>
      </c>
      <c r="DE18" s="15">
        <v>191.21729199999999</v>
      </c>
      <c r="DF18" s="15">
        <v>187.47524200000001</v>
      </c>
      <c r="DG18" s="15">
        <v>186.648493</v>
      </c>
      <c r="DH18" s="15">
        <v>177.88671249999999</v>
      </c>
      <c r="DI18" s="15">
        <v>181.055601</v>
      </c>
      <c r="DJ18" s="15">
        <v>175.21291550000001</v>
      </c>
      <c r="DK18" s="15">
        <v>187.789736</v>
      </c>
      <c r="DL18" s="15">
        <v>203.25789964000001</v>
      </c>
      <c r="DM18" s="15">
        <v>193.97502</v>
      </c>
      <c r="DN18" s="15">
        <v>193.40015700000001</v>
      </c>
      <c r="DO18" s="15">
        <v>170.41407666999999</v>
      </c>
      <c r="DP18" s="15">
        <v>194.50411700000001</v>
      </c>
      <c r="DQ18" s="15">
        <v>192.79018500000001</v>
      </c>
      <c r="DR18" s="15">
        <v>191.056454</v>
      </c>
      <c r="DS18" s="15">
        <v>174.53233399999999</v>
      </c>
      <c r="DT18" s="15">
        <v>192.53178399999999</v>
      </c>
      <c r="DU18" s="15">
        <v>172.70859799999999</v>
      </c>
      <c r="DV18" s="15">
        <v>172.70859799999999</v>
      </c>
      <c r="DW18" s="15">
        <v>179.63369800000001</v>
      </c>
      <c r="DX18" s="15">
        <v>188.44953799999999</v>
      </c>
      <c r="DY18" s="15">
        <v>189.14031700000001</v>
      </c>
      <c r="DZ18" s="15">
        <v>179.546144</v>
      </c>
      <c r="EA18" s="15">
        <v>176.52165600000001</v>
      </c>
      <c r="EB18" s="15">
        <v>176.52165600000001</v>
      </c>
      <c r="EC18" s="15">
        <v>179.50143148000001</v>
      </c>
      <c r="ED18" s="15">
        <v>179.22625099999999</v>
      </c>
      <c r="EE18" s="15">
        <v>179.661135</v>
      </c>
      <c r="EF18" s="15">
        <v>173.364521</v>
      </c>
      <c r="EG18" s="15">
        <v>174.06040400000001</v>
      </c>
      <c r="EH18" s="15">
        <v>197.77772899999999</v>
      </c>
      <c r="EI18" s="15">
        <v>182.649182</v>
      </c>
      <c r="EJ18" s="15">
        <v>209.46096172</v>
      </c>
      <c r="EK18" s="15">
        <v>184.27240699999999</v>
      </c>
      <c r="EL18" s="15">
        <v>184.27240699999999</v>
      </c>
      <c r="EM18" s="15">
        <v>176.160709</v>
      </c>
      <c r="EN18" s="15">
        <v>186.80347599999999</v>
      </c>
      <c r="EO18" s="15">
        <v>187.665603</v>
      </c>
      <c r="EP18" s="15">
        <v>187.47524200000001</v>
      </c>
      <c r="EQ18" s="15">
        <v>171.135142</v>
      </c>
      <c r="ER18" s="15">
        <v>180.999774</v>
      </c>
      <c r="ES18" s="15">
        <v>194.387213</v>
      </c>
      <c r="ET18" s="15">
        <v>172.97812099999999</v>
      </c>
      <c r="EU18" s="15">
        <v>173.54234600000001</v>
      </c>
      <c r="EV18" s="15">
        <v>178.70932888999999</v>
      </c>
      <c r="EW18" s="15">
        <v>177.16242399999999</v>
      </c>
      <c r="EX18" s="15">
        <v>176.731604</v>
      </c>
      <c r="EY18" s="15">
        <v>176.22728699999999</v>
      </c>
      <c r="EZ18" s="15">
        <v>184.973356</v>
      </c>
      <c r="FA18" s="15">
        <v>192.68051399999999</v>
      </c>
      <c r="FB18" s="15">
        <v>183.26522</v>
      </c>
      <c r="FC18" s="15">
        <v>181.380954</v>
      </c>
      <c r="FD18" s="15">
        <v>183.61394799999999</v>
      </c>
      <c r="FE18" s="15">
        <v>183.47157899999999</v>
      </c>
      <c r="FF18" s="15">
        <v>183.41186099999999</v>
      </c>
      <c r="FG18" s="15">
        <v>204.70339738000001</v>
      </c>
      <c r="FH18" s="15">
        <v>192.07228499999999</v>
      </c>
      <c r="FI18" s="15">
        <v>194.263082</v>
      </c>
      <c r="FJ18" s="15">
        <v>175.83320499999999</v>
      </c>
      <c r="FK18" s="15">
        <v>205.25517690999999</v>
      </c>
      <c r="FL18" s="15">
        <v>195.66050379999999</v>
      </c>
      <c r="FM18" s="15">
        <v>196.70704699999999</v>
      </c>
      <c r="FN18" s="15">
        <v>168.933502</v>
      </c>
      <c r="FO18" s="15">
        <v>169.19488200000001</v>
      </c>
      <c r="FP18" s="15">
        <v>176.49425099999999</v>
      </c>
      <c r="FQ18" s="15">
        <v>179.57974899999999</v>
      </c>
      <c r="FR18" s="15">
        <v>202.09727745999999</v>
      </c>
      <c r="FS18" s="15">
        <v>201.560024</v>
      </c>
      <c r="FT18" s="15">
        <v>202.074241</v>
      </c>
      <c r="FU18" s="15">
        <v>185.50937500000001</v>
      </c>
      <c r="FV18" s="15">
        <v>185.50937500000001</v>
      </c>
      <c r="FW18" s="15">
        <v>208.09627900000001</v>
      </c>
      <c r="FX18" s="15">
        <v>208.09627900000001</v>
      </c>
      <c r="FY18" s="15">
        <v>207.00893500000001</v>
      </c>
      <c r="FZ18" s="15">
        <v>192.49881300000001</v>
      </c>
      <c r="GA18" s="15">
        <v>192.30463</v>
      </c>
      <c r="GB18" s="15">
        <v>179.40709899999999</v>
      </c>
      <c r="GC18" s="15">
        <v>179.26508899999999</v>
      </c>
      <c r="GD18" s="15">
        <v>186.31422369000001</v>
      </c>
      <c r="GE18" s="15">
        <v>188.80194299999999</v>
      </c>
      <c r="GF18" s="15">
        <v>189.45665700000001</v>
      </c>
      <c r="GG18" s="15">
        <v>194.70311100000001</v>
      </c>
      <c r="GH18" s="15">
        <v>194.70311100000001</v>
      </c>
      <c r="GI18" s="15">
        <v>185.93093200000001</v>
      </c>
      <c r="GJ18" s="15">
        <v>173.53268333</v>
      </c>
      <c r="GK18" s="15">
        <v>184.97529700000001</v>
      </c>
      <c r="GL18" s="15">
        <v>186.648493</v>
      </c>
      <c r="GM18" s="15">
        <v>201.04909724000001</v>
      </c>
      <c r="GN18" s="15">
        <v>193.23458500000001</v>
      </c>
      <c r="GO18" s="15">
        <v>201.04909724000001</v>
      </c>
      <c r="GP18" s="15">
        <v>185.50937500000001</v>
      </c>
      <c r="GQ18" s="15">
        <v>173.79420999999999</v>
      </c>
      <c r="GR18" s="15">
        <v>185.418815</v>
      </c>
      <c r="GS18" s="15">
        <v>182.99245999999999</v>
      </c>
      <c r="GT18" s="15">
        <v>174.092872</v>
      </c>
      <c r="GU18" s="15">
        <v>177.601676</v>
      </c>
      <c r="GV18" s="15">
        <v>174.15097499999999</v>
      </c>
      <c r="GW18" s="15">
        <v>181.11180200000001</v>
      </c>
      <c r="GX18" s="15">
        <v>192.76678100000001</v>
      </c>
      <c r="GY18" s="15">
        <v>188.265368</v>
      </c>
      <c r="GZ18" s="15">
        <v>187.24761599999999</v>
      </c>
      <c r="HA18" s="15">
        <v>187.064168</v>
      </c>
      <c r="HB18" s="15">
        <v>174.15097499999999</v>
      </c>
      <c r="HC18" s="15">
        <v>173.45327900000001</v>
      </c>
      <c r="HD18" s="15">
        <v>173.87960000000001</v>
      </c>
      <c r="HE18" s="15">
        <v>185.473637</v>
      </c>
      <c r="HF18" s="15">
        <v>194.03796500000001</v>
      </c>
      <c r="HG18" s="15">
        <v>194.387213</v>
      </c>
      <c r="HH18" s="15">
        <v>194.387213</v>
      </c>
      <c r="HI18" s="15">
        <v>194.387213</v>
      </c>
      <c r="HJ18" s="15">
        <v>194.68728200000001</v>
      </c>
      <c r="HK18" s="15">
        <v>195.03657699999999</v>
      </c>
      <c r="HL18" s="15">
        <v>194.53133099999999</v>
      </c>
      <c r="HM18" s="15">
        <v>206.812341</v>
      </c>
      <c r="HN18" s="15">
        <v>190.92206899999999</v>
      </c>
      <c r="HO18" s="15">
        <v>189.84642600000001</v>
      </c>
      <c r="HP18" s="15">
        <v>193.17951314000001</v>
      </c>
      <c r="HQ18" s="15">
        <v>194.522063</v>
      </c>
      <c r="HR18" s="15">
        <v>176.00160249999999</v>
      </c>
      <c r="HS18" s="15">
        <v>176.574737</v>
      </c>
      <c r="HT18" s="15">
        <v>187.195998</v>
      </c>
      <c r="HU18" s="15">
        <v>175.52032199999999</v>
      </c>
      <c r="HV18" s="15">
        <v>180.5936715</v>
      </c>
      <c r="HW18" s="15">
        <v>174.06267450000001</v>
      </c>
      <c r="HX18" s="15">
        <v>174.88918200000001</v>
      </c>
      <c r="HY18" s="15">
        <v>199.22072320000001</v>
      </c>
      <c r="HZ18" s="15">
        <v>176.95664600000001</v>
      </c>
      <c r="IA18" s="15">
        <v>195.882734</v>
      </c>
    </row>
    <row r="19" spans="1:235" s="4" customFormat="1" x14ac:dyDescent="0.2">
      <c r="A19" s="2"/>
      <c r="B19" s="10">
        <v>46235.333333333336</v>
      </c>
      <c r="C19" s="15">
        <v>193.33659949</v>
      </c>
      <c r="D19" s="15">
        <v>195.54259500000001</v>
      </c>
      <c r="E19" s="15">
        <v>195.99146300000001</v>
      </c>
      <c r="F19" s="15">
        <v>195.70827399999999</v>
      </c>
      <c r="G19" s="15">
        <v>195.54259500000001</v>
      </c>
      <c r="H19" s="15">
        <v>173.046922</v>
      </c>
      <c r="I19" s="15">
        <v>185.453496</v>
      </c>
      <c r="J19" s="15">
        <v>184.57846900000001</v>
      </c>
      <c r="K19" s="15">
        <v>186.178788</v>
      </c>
      <c r="L19" s="15">
        <v>171.75694999999999</v>
      </c>
      <c r="M19" s="15">
        <v>198.44573</v>
      </c>
      <c r="N19" s="15">
        <v>191.292092</v>
      </c>
      <c r="O19" s="15">
        <v>190.66335799999999</v>
      </c>
      <c r="P19" s="15">
        <v>197.82941199999999</v>
      </c>
      <c r="Q19" s="15">
        <v>180.64235346000001</v>
      </c>
      <c r="R19" s="15">
        <v>186.545444</v>
      </c>
      <c r="S19" s="15">
        <v>187.33273399999999</v>
      </c>
      <c r="T19" s="15">
        <v>195.67400900000001</v>
      </c>
      <c r="U19" s="15">
        <v>177.0157925</v>
      </c>
      <c r="V19" s="15">
        <v>177.623997</v>
      </c>
      <c r="W19" s="15">
        <v>193.05630300000001</v>
      </c>
      <c r="X19" s="15">
        <v>176.07259199999999</v>
      </c>
      <c r="Y19" s="15">
        <v>170.18612200000001</v>
      </c>
      <c r="Z19" s="15">
        <v>173.007699</v>
      </c>
      <c r="AA19" s="15">
        <v>189.86130499999999</v>
      </c>
      <c r="AB19" s="15">
        <v>174.25402099999999</v>
      </c>
      <c r="AC19" s="15">
        <v>172.348015</v>
      </c>
      <c r="AD19" s="15">
        <v>176.89255399999999</v>
      </c>
      <c r="AE19" s="15">
        <v>175.49475000000001</v>
      </c>
      <c r="AF19" s="15">
        <v>179.77808400000001</v>
      </c>
      <c r="AG19" s="15">
        <v>192.94537450000001</v>
      </c>
      <c r="AH19" s="15">
        <v>193.05909331000001</v>
      </c>
      <c r="AI19" s="15">
        <v>193.12396100000001</v>
      </c>
      <c r="AJ19" s="15">
        <v>193.25162700000001</v>
      </c>
      <c r="AK19" s="15">
        <v>177.856922</v>
      </c>
      <c r="AL19" s="15">
        <v>193.57756000000001</v>
      </c>
      <c r="AM19" s="15">
        <v>173.56495849999999</v>
      </c>
      <c r="AN19" s="15">
        <v>174.14578499999999</v>
      </c>
      <c r="AO19" s="15">
        <v>183.84700100000001</v>
      </c>
      <c r="AP19" s="15">
        <v>177.514162</v>
      </c>
      <c r="AQ19" s="15">
        <v>182.312431</v>
      </c>
      <c r="AR19" s="15">
        <v>182.312431</v>
      </c>
      <c r="AS19" s="15">
        <v>177.12511699999999</v>
      </c>
      <c r="AT19" s="15">
        <v>184.51993100000001</v>
      </c>
      <c r="AU19" s="15">
        <v>184.51993100000001</v>
      </c>
      <c r="AV19" s="15">
        <v>186.90899300000001</v>
      </c>
      <c r="AW19" s="15">
        <v>177.111951</v>
      </c>
      <c r="AX19" s="15">
        <v>179.46229400000001</v>
      </c>
      <c r="AY19" s="15">
        <v>179.783559</v>
      </c>
      <c r="AZ19" s="15">
        <v>195.54357099999999</v>
      </c>
      <c r="BA19" s="15">
        <v>173.51166699999999</v>
      </c>
      <c r="BB19" s="15">
        <v>172.52535700000001</v>
      </c>
      <c r="BC19" s="15">
        <v>171.5134285</v>
      </c>
      <c r="BD19" s="15">
        <v>171.732392</v>
      </c>
      <c r="BE19" s="15">
        <v>170.964135</v>
      </c>
      <c r="BF19" s="15">
        <v>172.41330500000001</v>
      </c>
      <c r="BG19" s="15">
        <v>186.17706000000001</v>
      </c>
      <c r="BH19" s="15">
        <v>187.12432000000001</v>
      </c>
      <c r="BI19" s="15">
        <v>187.12432000000001</v>
      </c>
      <c r="BJ19" s="15">
        <v>187.12432000000001</v>
      </c>
      <c r="BK19" s="15">
        <v>175.70566099999999</v>
      </c>
      <c r="BL19" s="15">
        <v>175.70566099999999</v>
      </c>
      <c r="BM19" s="15">
        <v>188.032692</v>
      </c>
      <c r="BN19" s="15">
        <v>187.24684999999999</v>
      </c>
      <c r="BO19" s="15">
        <v>177.69629599999999</v>
      </c>
      <c r="BP19" s="15">
        <v>175.452619</v>
      </c>
      <c r="BQ19" s="15">
        <v>190.58970500000001</v>
      </c>
      <c r="BR19" s="15">
        <v>178.48066900000001</v>
      </c>
      <c r="BS19" s="15">
        <v>178.49334113</v>
      </c>
      <c r="BT19" s="15">
        <v>182.672281</v>
      </c>
      <c r="BU19" s="15">
        <v>185.85696132999999</v>
      </c>
      <c r="BV19" s="15">
        <v>184.18314384000001</v>
      </c>
      <c r="BW19" s="15">
        <v>195.32887099999999</v>
      </c>
      <c r="BX19" s="15">
        <v>184.173519</v>
      </c>
      <c r="BY19" s="15">
        <v>178.32085499999999</v>
      </c>
      <c r="BZ19" s="15">
        <v>178.53708700000001</v>
      </c>
      <c r="CA19" s="15">
        <v>203.53273100000001</v>
      </c>
      <c r="CB19" s="15">
        <v>193.21031600000001</v>
      </c>
      <c r="CC19" s="15">
        <v>176.87427099999999</v>
      </c>
      <c r="CD19" s="15">
        <v>189.39964800000001</v>
      </c>
      <c r="CE19" s="15">
        <v>188.26495</v>
      </c>
      <c r="CF19" s="15">
        <v>190.79956799999999</v>
      </c>
      <c r="CG19" s="15">
        <v>176.428819</v>
      </c>
      <c r="CH19" s="15">
        <v>195.32887099999999</v>
      </c>
      <c r="CI19" s="15">
        <v>172.59510632999999</v>
      </c>
      <c r="CJ19" s="15">
        <v>173.33864399999999</v>
      </c>
      <c r="CK19" s="15">
        <v>178.26514</v>
      </c>
      <c r="CL19" s="15">
        <v>203.382001</v>
      </c>
      <c r="CM19" s="15">
        <v>203.382001</v>
      </c>
      <c r="CN19" s="15">
        <v>195.17679100000001</v>
      </c>
      <c r="CO19" s="15">
        <v>194.198655</v>
      </c>
      <c r="CP19" s="15">
        <v>197.04802699999999</v>
      </c>
      <c r="CQ19" s="15">
        <v>181.729826</v>
      </c>
      <c r="CR19" s="15">
        <v>187.1798</v>
      </c>
      <c r="CS19" s="15">
        <v>194.60762004</v>
      </c>
      <c r="CT19" s="15">
        <v>171.49847500000001</v>
      </c>
      <c r="CU19" s="15">
        <v>175.452619</v>
      </c>
      <c r="CV19" s="15">
        <v>194.78253798</v>
      </c>
      <c r="CW19" s="15">
        <v>192.17938000000001</v>
      </c>
      <c r="CX19" s="15">
        <v>175.439109</v>
      </c>
      <c r="CY19" s="15">
        <v>198.38778635</v>
      </c>
      <c r="CZ19" s="15">
        <v>175.31352999999999</v>
      </c>
      <c r="DA19" s="15">
        <v>173.98772074999999</v>
      </c>
      <c r="DB19" s="15">
        <v>174.37499199999999</v>
      </c>
      <c r="DC19" s="15">
        <v>178.497198</v>
      </c>
      <c r="DD19" s="15">
        <v>187.18344200000001</v>
      </c>
      <c r="DE19" s="15">
        <v>187.71763100000001</v>
      </c>
      <c r="DF19" s="15">
        <v>184.173519</v>
      </c>
      <c r="DG19" s="15">
        <v>183.45428799999999</v>
      </c>
      <c r="DH19" s="15">
        <v>176.72301100000001</v>
      </c>
      <c r="DI19" s="15">
        <v>178.53708700000001</v>
      </c>
      <c r="DJ19" s="15">
        <v>175.24100100000001</v>
      </c>
      <c r="DK19" s="15">
        <v>183.80489700000001</v>
      </c>
      <c r="DL19" s="15">
        <v>203.24778513000001</v>
      </c>
      <c r="DM19" s="15">
        <v>190.750426</v>
      </c>
      <c r="DN19" s="15">
        <v>190.11740399999999</v>
      </c>
      <c r="DO19" s="15">
        <v>170.190033</v>
      </c>
      <c r="DP19" s="15">
        <v>194.60936899999999</v>
      </c>
      <c r="DQ19" s="15">
        <v>192.98523700000001</v>
      </c>
      <c r="DR19" s="15">
        <v>191.31470100000001</v>
      </c>
      <c r="DS19" s="15">
        <v>175.87671599999999</v>
      </c>
      <c r="DT19" s="15">
        <v>192.80262500000001</v>
      </c>
      <c r="DU19" s="15">
        <v>172.52535700000001</v>
      </c>
      <c r="DV19" s="15">
        <v>172.52535700000001</v>
      </c>
      <c r="DW19" s="15">
        <v>179.76528300000001</v>
      </c>
      <c r="DX19" s="15">
        <v>185.25769199999999</v>
      </c>
      <c r="DY19" s="15">
        <v>186.06805199999999</v>
      </c>
      <c r="DZ19" s="15">
        <v>179.067891</v>
      </c>
      <c r="EA19" s="15">
        <v>177.70784399999999</v>
      </c>
      <c r="EB19" s="15">
        <v>177.70784399999999</v>
      </c>
      <c r="EC19" s="15">
        <v>180.23440883999999</v>
      </c>
      <c r="ED19" s="15">
        <v>178.02344400000001</v>
      </c>
      <c r="EE19" s="15">
        <v>178.51388499999999</v>
      </c>
      <c r="EF19" s="15">
        <v>171.243303</v>
      </c>
      <c r="EG19" s="15">
        <v>172.004379</v>
      </c>
      <c r="EH19" s="15">
        <v>194.847737</v>
      </c>
      <c r="EI19" s="15">
        <v>182.89175900000001</v>
      </c>
      <c r="EJ19" s="15">
        <v>206.15956901000001</v>
      </c>
      <c r="EK19" s="15">
        <v>178.029382</v>
      </c>
      <c r="EL19" s="15">
        <v>178.029382</v>
      </c>
      <c r="EM19" s="15">
        <v>176.47136</v>
      </c>
      <c r="EN19" s="15">
        <v>183.54404700000001</v>
      </c>
      <c r="EO19" s="15">
        <v>184.28754799999999</v>
      </c>
      <c r="EP19" s="15">
        <v>184.173519</v>
      </c>
      <c r="EQ19" s="15">
        <v>171.05775600000001</v>
      </c>
      <c r="ER19" s="15">
        <v>178.94063600000001</v>
      </c>
      <c r="ES19" s="15">
        <v>194.491581</v>
      </c>
      <c r="ET19" s="15">
        <v>172.81704500000001</v>
      </c>
      <c r="EU19" s="15">
        <v>173.38115300000001</v>
      </c>
      <c r="EV19" s="15">
        <v>178.82499663999999</v>
      </c>
      <c r="EW19" s="15">
        <v>178.29593399999999</v>
      </c>
      <c r="EX19" s="15">
        <v>177.91912500000001</v>
      </c>
      <c r="EY19" s="15">
        <v>177.38647599999999</v>
      </c>
      <c r="EZ19" s="15">
        <v>186.988843</v>
      </c>
      <c r="FA19" s="15">
        <v>188.752163</v>
      </c>
      <c r="FB19" s="15">
        <v>184.24644799999999</v>
      </c>
      <c r="FC19" s="15">
        <v>182.312431</v>
      </c>
      <c r="FD19" s="15">
        <v>183.91184899999999</v>
      </c>
      <c r="FE19" s="15">
        <v>183.77900399999999</v>
      </c>
      <c r="FF19" s="15">
        <v>183.72328300000001</v>
      </c>
      <c r="FG19" s="15">
        <v>205.19896219</v>
      </c>
      <c r="FH19" s="15">
        <v>192.765927</v>
      </c>
      <c r="FI19" s="15">
        <v>194.51951299999999</v>
      </c>
      <c r="FJ19" s="15">
        <v>175.82799299999999</v>
      </c>
      <c r="FK19" s="15">
        <v>205.74451908</v>
      </c>
      <c r="FL19" s="15">
        <v>196.47014619999999</v>
      </c>
      <c r="FM19" s="15">
        <v>196.89925500000001</v>
      </c>
      <c r="FN19" s="15">
        <v>167.15948349999999</v>
      </c>
      <c r="FO19" s="15">
        <v>167.601303</v>
      </c>
      <c r="FP19" s="15">
        <v>177.42949100000001</v>
      </c>
      <c r="FQ19" s="15">
        <v>178.27066099999999</v>
      </c>
      <c r="FR19" s="15">
        <v>203.55593372999999</v>
      </c>
      <c r="FS19" s="15">
        <v>202.97614999999999</v>
      </c>
      <c r="FT19" s="15">
        <v>203.53273100000001</v>
      </c>
      <c r="FU19" s="15">
        <v>182.34929199999999</v>
      </c>
      <c r="FV19" s="15">
        <v>182.34929199999999</v>
      </c>
      <c r="FW19" s="15">
        <v>205.85048900000001</v>
      </c>
      <c r="FX19" s="15">
        <v>205.85048900000001</v>
      </c>
      <c r="FY19" s="15">
        <v>204.68921900000001</v>
      </c>
      <c r="FZ19" s="15">
        <v>189.18436500000001</v>
      </c>
      <c r="GA19" s="15">
        <v>189.00977900000001</v>
      </c>
      <c r="GB19" s="15">
        <v>177.56686300000001</v>
      </c>
      <c r="GC19" s="15">
        <v>177.017596</v>
      </c>
      <c r="GD19" s="15">
        <v>186.62154133999999</v>
      </c>
      <c r="GE19" s="15">
        <v>188.236143</v>
      </c>
      <c r="GF19" s="15">
        <v>189.79379399999999</v>
      </c>
      <c r="GG19" s="15">
        <v>195.32887099999999</v>
      </c>
      <c r="GH19" s="15">
        <v>195.32887099999999</v>
      </c>
      <c r="GI19" s="15">
        <v>181.122354</v>
      </c>
      <c r="GJ19" s="15">
        <v>174.21766400000001</v>
      </c>
      <c r="GK19" s="15">
        <v>180.99817400000001</v>
      </c>
      <c r="GL19" s="15">
        <v>183.45428799999999</v>
      </c>
      <c r="GM19" s="15">
        <v>197.88028707999999</v>
      </c>
      <c r="GN19" s="15">
        <v>190.008757</v>
      </c>
      <c r="GO19" s="15">
        <v>197.88028707999999</v>
      </c>
      <c r="GP19" s="15">
        <v>182.34929199999999</v>
      </c>
      <c r="GQ19" s="15">
        <v>173.85249899999999</v>
      </c>
      <c r="GR19" s="15">
        <v>182.06901400000001</v>
      </c>
      <c r="GS19" s="15">
        <v>181.82842600000001</v>
      </c>
      <c r="GT19" s="15">
        <v>174.14317299999999</v>
      </c>
      <c r="GU19" s="15">
        <v>178.568568</v>
      </c>
      <c r="GV19" s="15">
        <v>174.15325000000001</v>
      </c>
      <c r="GW19" s="15">
        <v>180.55224100000001</v>
      </c>
      <c r="GX19" s="15">
        <v>193.22635</v>
      </c>
      <c r="GY19" s="15">
        <v>185.200221</v>
      </c>
      <c r="GZ19" s="15">
        <v>184.21477899999999</v>
      </c>
      <c r="HA19" s="15">
        <v>184.08981499999999</v>
      </c>
      <c r="HB19" s="15">
        <v>174.15325000000001</v>
      </c>
      <c r="HC19" s="15">
        <v>173.45515599999999</v>
      </c>
      <c r="HD19" s="15">
        <v>173.880909</v>
      </c>
      <c r="HE19" s="15">
        <v>182.147445</v>
      </c>
      <c r="HF19" s="15">
        <v>194.148684</v>
      </c>
      <c r="HG19" s="15">
        <v>194.491581</v>
      </c>
      <c r="HH19" s="15">
        <v>194.491581</v>
      </c>
      <c r="HI19" s="15">
        <v>194.491581</v>
      </c>
      <c r="HJ19" s="15">
        <v>195.30025699999999</v>
      </c>
      <c r="HK19" s="15">
        <v>192.05165600000001</v>
      </c>
      <c r="HL19" s="15">
        <v>191.50014999999999</v>
      </c>
      <c r="HM19" s="15">
        <v>205.22229100000001</v>
      </c>
      <c r="HN19" s="15">
        <v>187.312478</v>
      </c>
      <c r="HO19" s="15">
        <v>190.320841</v>
      </c>
      <c r="HP19" s="15">
        <v>189.95460449999999</v>
      </c>
      <c r="HQ19" s="15">
        <v>194.74526399999999</v>
      </c>
      <c r="HR19" s="15">
        <v>176.10610600000001</v>
      </c>
      <c r="HS19" s="15">
        <v>176.67895100000001</v>
      </c>
      <c r="HT19" s="15">
        <v>187.960421</v>
      </c>
      <c r="HU19" s="15">
        <v>175.70566099999999</v>
      </c>
      <c r="HV19" s="15">
        <v>180.75012050999999</v>
      </c>
      <c r="HW19" s="15">
        <v>175.040561</v>
      </c>
      <c r="HX19" s="15">
        <v>175.86421000000001</v>
      </c>
      <c r="HY19" s="15">
        <v>199.92072107000001</v>
      </c>
      <c r="HZ19" s="15">
        <v>177.03113400000001</v>
      </c>
      <c r="IA19" s="15">
        <v>195.75049300000001</v>
      </c>
    </row>
    <row r="20" spans="1:235" s="4" customFormat="1" x14ac:dyDescent="0.2">
      <c r="A20" s="2"/>
      <c r="B20" s="10">
        <v>46235.354166666664</v>
      </c>
      <c r="C20" s="15">
        <v>214.66820032000001</v>
      </c>
      <c r="D20" s="15">
        <v>217.43339499999999</v>
      </c>
      <c r="E20" s="15">
        <v>217.97535500000001</v>
      </c>
      <c r="F20" s="15">
        <v>217.62914900000001</v>
      </c>
      <c r="G20" s="15">
        <v>217.43339499999999</v>
      </c>
      <c r="H20" s="15">
        <v>193.47723099999999</v>
      </c>
      <c r="I20" s="15">
        <v>203.21586500000001</v>
      </c>
      <c r="J20" s="15">
        <v>202.25800000000001</v>
      </c>
      <c r="K20" s="15">
        <v>204.044006</v>
      </c>
      <c r="L20" s="15">
        <v>189.66992099999999</v>
      </c>
      <c r="M20" s="15">
        <v>220.529439</v>
      </c>
      <c r="N20" s="15">
        <v>210.11272500000001</v>
      </c>
      <c r="O20" s="15">
        <v>209.39128099999999</v>
      </c>
      <c r="P20" s="15">
        <v>220.34234000000001</v>
      </c>
      <c r="Q20" s="15">
        <v>200.53049261000001</v>
      </c>
      <c r="R20" s="15">
        <v>204.48957799999999</v>
      </c>
      <c r="S20" s="15">
        <v>204.935036</v>
      </c>
      <c r="T20" s="15">
        <v>217.646625</v>
      </c>
      <c r="U20" s="15">
        <v>196.8105625</v>
      </c>
      <c r="V20" s="15">
        <v>197.44402299999999</v>
      </c>
      <c r="W20" s="15">
        <v>214.36514299999999</v>
      </c>
      <c r="X20" s="15">
        <v>194.45360400000001</v>
      </c>
      <c r="Y20" s="15">
        <v>187.75380699999999</v>
      </c>
      <c r="Z20" s="15">
        <v>190.89953499999999</v>
      </c>
      <c r="AA20" s="15">
        <v>208.817714</v>
      </c>
      <c r="AB20" s="15">
        <v>189.560644</v>
      </c>
      <c r="AC20" s="15">
        <v>190.28289100000001</v>
      </c>
      <c r="AD20" s="15">
        <v>195.442455</v>
      </c>
      <c r="AE20" s="15">
        <v>193.79283899999999</v>
      </c>
      <c r="AF20" s="15">
        <v>198.89830699999999</v>
      </c>
      <c r="AG20" s="15">
        <v>214.19143825</v>
      </c>
      <c r="AH20" s="15">
        <v>213.26622810000001</v>
      </c>
      <c r="AI20" s="15">
        <v>214.407872</v>
      </c>
      <c r="AJ20" s="15">
        <v>214.53075000000001</v>
      </c>
      <c r="AK20" s="15">
        <v>196.37585799999999</v>
      </c>
      <c r="AL20" s="15">
        <v>214.928256</v>
      </c>
      <c r="AM20" s="15">
        <v>188.983835</v>
      </c>
      <c r="AN20" s="15">
        <v>189.83665500000001</v>
      </c>
      <c r="AO20" s="15">
        <v>201.54300900000001</v>
      </c>
      <c r="AP20" s="15">
        <v>195.71779699999999</v>
      </c>
      <c r="AQ20" s="15">
        <v>201.863665</v>
      </c>
      <c r="AR20" s="15">
        <v>201.863665</v>
      </c>
      <c r="AS20" s="15">
        <v>193.333845</v>
      </c>
      <c r="AT20" s="15">
        <v>203.019149</v>
      </c>
      <c r="AU20" s="15">
        <v>203.019149</v>
      </c>
      <c r="AV20" s="15">
        <v>205.637676</v>
      </c>
      <c r="AW20" s="15">
        <v>195.75168099999999</v>
      </c>
      <c r="AX20" s="15">
        <v>199.258634</v>
      </c>
      <c r="AY20" s="15">
        <v>199.55547200000001</v>
      </c>
      <c r="AZ20" s="15">
        <v>216.86009200000001</v>
      </c>
      <c r="BA20" s="15">
        <v>191.715701</v>
      </c>
      <c r="BB20" s="15">
        <v>190.633455</v>
      </c>
      <c r="BC20" s="15">
        <v>189.50705450000001</v>
      </c>
      <c r="BD20" s="15">
        <v>190.00031175000001</v>
      </c>
      <c r="BE20" s="15">
        <v>188.84873999999999</v>
      </c>
      <c r="BF20" s="15">
        <v>190.54006899999999</v>
      </c>
      <c r="BG20" s="15">
        <v>204.922889</v>
      </c>
      <c r="BH20" s="15">
        <v>205.89687000000001</v>
      </c>
      <c r="BI20" s="15">
        <v>205.89687000000001</v>
      </c>
      <c r="BJ20" s="15">
        <v>205.89687000000001</v>
      </c>
      <c r="BK20" s="15">
        <v>193.17657500000001</v>
      </c>
      <c r="BL20" s="15">
        <v>193.17657500000001</v>
      </c>
      <c r="BM20" s="15">
        <v>208.295649</v>
      </c>
      <c r="BN20" s="15">
        <v>207.410991</v>
      </c>
      <c r="BO20" s="15">
        <v>196.164287</v>
      </c>
      <c r="BP20" s="15">
        <v>191.43902499999999</v>
      </c>
      <c r="BQ20" s="15">
        <v>209.02878000000001</v>
      </c>
      <c r="BR20" s="15">
        <v>197.07951199999999</v>
      </c>
      <c r="BS20" s="15">
        <v>197.12444613</v>
      </c>
      <c r="BT20" s="15">
        <v>199.32460599999999</v>
      </c>
      <c r="BU20" s="15">
        <v>206.930722</v>
      </c>
      <c r="BV20" s="15">
        <v>203.87876252000001</v>
      </c>
      <c r="BW20" s="15">
        <v>216.58246</v>
      </c>
      <c r="BX20" s="15">
        <v>201.851023</v>
      </c>
      <c r="BY20" s="15">
        <v>196.88195899999999</v>
      </c>
      <c r="BZ20" s="15">
        <v>197.14946</v>
      </c>
      <c r="CA20" s="15">
        <v>227.07632799999999</v>
      </c>
      <c r="CB20" s="15">
        <v>214.77813599999999</v>
      </c>
      <c r="CC20" s="15">
        <v>195.180137</v>
      </c>
      <c r="CD20" s="15">
        <v>207.39231000000001</v>
      </c>
      <c r="CE20" s="15">
        <v>206.07987600000001</v>
      </c>
      <c r="CF20" s="15">
        <v>211.992186</v>
      </c>
      <c r="CG20" s="15">
        <v>192.90682100000001</v>
      </c>
      <c r="CH20" s="15">
        <v>216.58246</v>
      </c>
      <c r="CI20" s="15">
        <v>190.76206567</v>
      </c>
      <c r="CJ20" s="15">
        <v>191.53566699999999</v>
      </c>
      <c r="CK20" s="15">
        <v>195.536472</v>
      </c>
      <c r="CL20" s="15">
        <v>225.90948399999999</v>
      </c>
      <c r="CM20" s="15">
        <v>225.90948399999999</v>
      </c>
      <c r="CN20" s="15">
        <v>216.732529</v>
      </c>
      <c r="CO20" s="15">
        <v>215.12049300000001</v>
      </c>
      <c r="CP20" s="15">
        <v>218.35408899999999</v>
      </c>
      <c r="CQ20" s="15">
        <v>201.35476</v>
      </c>
      <c r="CR20" s="15">
        <v>208.18821600000001</v>
      </c>
      <c r="CS20" s="15">
        <v>213.26049682999999</v>
      </c>
      <c r="CT20" s="15">
        <v>190.058412</v>
      </c>
      <c r="CU20" s="15">
        <v>191.43902499999999</v>
      </c>
      <c r="CV20" s="15">
        <v>208.35455396</v>
      </c>
      <c r="CW20" s="15">
        <v>213.53250399999999</v>
      </c>
      <c r="CX20" s="15">
        <v>193.16756100000001</v>
      </c>
      <c r="CY20" s="15">
        <v>218.3638158</v>
      </c>
      <c r="CZ20" s="15">
        <v>191.43740299999999</v>
      </c>
      <c r="DA20" s="15">
        <v>190.84064867000001</v>
      </c>
      <c r="DB20" s="15">
        <v>191.59977799999999</v>
      </c>
      <c r="DC20" s="15">
        <v>196.17072999999999</v>
      </c>
      <c r="DD20" s="15">
        <v>205.10864100000001</v>
      </c>
      <c r="DE20" s="15">
        <v>205.70381900000001</v>
      </c>
      <c r="DF20" s="15">
        <v>201.851023</v>
      </c>
      <c r="DG20" s="15">
        <v>201.0472</v>
      </c>
      <c r="DH20" s="15">
        <v>194.02122199999999</v>
      </c>
      <c r="DI20" s="15">
        <v>197.14946</v>
      </c>
      <c r="DJ20" s="15">
        <v>193.926603</v>
      </c>
      <c r="DK20" s="15">
        <v>201.34166200000001</v>
      </c>
      <c r="DL20" s="15">
        <v>223.22428619999999</v>
      </c>
      <c r="DM20" s="15">
        <v>209.677379</v>
      </c>
      <c r="DN20" s="15">
        <v>208.934034</v>
      </c>
      <c r="DO20" s="15">
        <v>187.97105766999999</v>
      </c>
      <c r="DP20" s="15">
        <v>216.10299599999999</v>
      </c>
      <c r="DQ20" s="15">
        <v>213.94875200000001</v>
      </c>
      <c r="DR20" s="15">
        <v>212.52145999999999</v>
      </c>
      <c r="DS20" s="15">
        <v>194.26468299999999</v>
      </c>
      <c r="DT20" s="15">
        <v>213.75115500000001</v>
      </c>
      <c r="DU20" s="15">
        <v>190.633455</v>
      </c>
      <c r="DV20" s="15">
        <v>190.633455</v>
      </c>
      <c r="DW20" s="15">
        <v>198.97875199999999</v>
      </c>
      <c r="DX20" s="15">
        <v>203.08312100000001</v>
      </c>
      <c r="DY20" s="15">
        <v>204.01125500000001</v>
      </c>
      <c r="DZ20" s="15">
        <v>195.30894900000001</v>
      </c>
      <c r="EA20" s="15">
        <v>195.92865499999999</v>
      </c>
      <c r="EB20" s="15">
        <v>195.92865499999999</v>
      </c>
      <c r="EC20" s="15">
        <v>198.95706464</v>
      </c>
      <c r="ED20" s="15">
        <v>195.034503</v>
      </c>
      <c r="EE20" s="15">
        <v>195.56012100000001</v>
      </c>
      <c r="EF20" s="15">
        <v>188.67517699999999</v>
      </c>
      <c r="EG20" s="15">
        <v>189.63485700000001</v>
      </c>
      <c r="EH20" s="15">
        <v>212.75670500000001</v>
      </c>
      <c r="EI20" s="15">
        <v>202.680969</v>
      </c>
      <c r="EJ20" s="15">
        <v>218.51813208999999</v>
      </c>
      <c r="EK20" s="15">
        <v>194.355762</v>
      </c>
      <c r="EL20" s="15">
        <v>194.355762</v>
      </c>
      <c r="EM20" s="15">
        <v>192.72465099999999</v>
      </c>
      <c r="EN20" s="15">
        <v>201.15464800000001</v>
      </c>
      <c r="EO20" s="15">
        <v>201.973928</v>
      </c>
      <c r="EP20" s="15">
        <v>201.851023</v>
      </c>
      <c r="EQ20" s="15">
        <v>189.69103000000001</v>
      </c>
      <c r="ER20" s="15">
        <v>194.98730499999999</v>
      </c>
      <c r="ES20" s="15">
        <v>215.97951800000001</v>
      </c>
      <c r="ET20" s="15">
        <v>190.96269599999999</v>
      </c>
      <c r="EU20" s="15">
        <v>191.57421099999999</v>
      </c>
      <c r="EV20" s="15">
        <v>198.71220156999999</v>
      </c>
      <c r="EW20" s="15">
        <v>196.56483700000001</v>
      </c>
      <c r="EX20" s="15">
        <v>196.15867399999999</v>
      </c>
      <c r="EY20" s="15">
        <v>195.278177</v>
      </c>
      <c r="EZ20" s="15">
        <v>206.92984200000001</v>
      </c>
      <c r="FA20" s="15">
        <v>208.041132</v>
      </c>
      <c r="FB20" s="15">
        <v>204.083144</v>
      </c>
      <c r="FC20" s="15">
        <v>201.863665</v>
      </c>
      <c r="FD20" s="15">
        <v>203.998199</v>
      </c>
      <c r="FE20" s="15">
        <v>203.73565500000001</v>
      </c>
      <c r="FF20" s="15">
        <v>203.625505</v>
      </c>
      <c r="FG20" s="15">
        <v>227.96626498000001</v>
      </c>
      <c r="FH20" s="15">
        <v>214.24151599999999</v>
      </c>
      <c r="FI20" s="15">
        <v>215.80875</v>
      </c>
      <c r="FJ20" s="15">
        <v>194.29415299999999</v>
      </c>
      <c r="FK20" s="15">
        <v>233.17915636000001</v>
      </c>
      <c r="FL20" s="15">
        <v>215.42183699</v>
      </c>
      <c r="FM20" s="15">
        <v>218.140174</v>
      </c>
      <c r="FN20" s="15">
        <v>187.24384950000001</v>
      </c>
      <c r="FO20" s="15">
        <v>187.42960299999999</v>
      </c>
      <c r="FP20" s="15">
        <v>195.459012</v>
      </c>
      <c r="FQ20" s="15">
        <v>195.54284699999999</v>
      </c>
      <c r="FR20" s="15">
        <v>227.10244177999999</v>
      </c>
      <c r="FS20" s="15">
        <v>226.40523200000001</v>
      </c>
      <c r="FT20" s="15">
        <v>227.07632799999999</v>
      </c>
      <c r="FU20" s="15">
        <v>199.822677</v>
      </c>
      <c r="FV20" s="15">
        <v>199.822677</v>
      </c>
      <c r="FW20" s="15">
        <v>225.291145</v>
      </c>
      <c r="FX20" s="15">
        <v>225.291145</v>
      </c>
      <c r="FY20" s="15">
        <v>223.97033999999999</v>
      </c>
      <c r="FZ20" s="15">
        <v>207.82999599999999</v>
      </c>
      <c r="GA20" s="15">
        <v>207.593255</v>
      </c>
      <c r="GB20" s="15">
        <v>192.66628399999999</v>
      </c>
      <c r="GC20" s="15">
        <v>191.76216600000001</v>
      </c>
      <c r="GD20" s="15">
        <v>208.09986645999999</v>
      </c>
      <c r="GE20" s="15">
        <v>206.084531</v>
      </c>
      <c r="GF20" s="15">
        <v>210.89616799999999</v>
      </c>
      <c r="GG20" s="15">
        <v>216.58246</v>
      </c>
      <c r="GH20" s="15">
        <v>216.58246</v>
      </c>
      <c r="GI20" s="15">
        <v>198.15780799999999</v>
      </c>
      <c r="GJ20" s="15">
        <v>189.50029832999999</v>
      </c>
      <c r="GK20" s="15">
        <v>198.20930100000001</v>
      </c>
      <c r="GL20" s="15">
        <v>201.0472</v>
      </c>
      <c r="GM20" s="15">
        <v>217.71543679000001</v>
      </c>
      <c r="GN20" s="15">
        <v>207.32757000000001</v>
      </c>
      <c r="GO20" s="15">
        <v>217.71543679000001</v>
      </c>
      <c r="GP20" s="15">
        <v>199.822677</v>
      </c>
      <c r="GQ20" s="15">
        <v>193.04586699999999</v>
      </c>
      <c r="GR20" s="15">
        <v>199.504108</v>
      </c>
      <c r="GS20" s="15">
        <v>199.179382</v>
      </c>
      <c r="GT20" s="15">
        <v>191.41645600000001</v>
      </c>
      <c r="GU20" s="15">
        <v>198.00798800000001</v>
      </c>
      <c r="GV20" s="15">
        <v>192.827697</v>
      </c>
      <c r="GW20" s="15">
        <v>197.01097300000001</v>
      </c>
      <c r="GX20" s="15">
        <v>214.045815</v>
      </c>
      <c r="GY20" s="15">
        <v>203.84821600000001</v>
      </c>
      <c r="GZ20" s="15">
        <v>202.04823400000001</v>
      </c>
      <c r="HA20" s="15">
        <v>201.855662</v>
      </c>
      <c r="HB20" s="15">
        <v>192.827697</v>
      </c>
      <c r="HC20" s="15">
        <v>192.04735299999999</v>
      </c>
      <c r="HD20" s="15">
        <v>192.52300299999999</v>
      </c>
      <c r="HE20" s="15">
        <v>199.59278499999999</v>
      </c>
      <c r="HF20" s="15">
        <v>215.60390000000001</v>
      </c>
      <c r="HG20" s="15">
        <v>215.97951800000001</v>
      </c>
      <c r="HH20" s="15">
        <v>215.97951800000001</v>
      </c>
      <c r="HI20" s="15">
        <v>215.97951800000001</v>
      </c>
      <c r="HJ20" s="15">
        <v>217.10360299999999</v>
      </c>
      <c r="HK20" s="15">
        <v>210.928563</v>
      </c>
      <c r="HL20" s="15">
        <v>210.28984800000001</v>
      </c>
      <c r="HM20" s="15">
        <v>227.958575</v>
      </c>
      <c r="HN20" s="15">
        <v>205.33191199999999</v>
      </c>
      <c r="HO20" s="15">
        <v>210.90241800000001</v>
      </c>
      <c r="HP20" s="15">
        <v>204.09491853</v>
      </c>
      <c r="HQ20" s="15">
        <v>216.13429600000001</v>
      </c>
      <c r="HR20" s="15">
        <v>194.63493800000001</v>
      </c>
      <c r="HS20" s="15">
        <v>195.272344</v>
      </c>
      <c r="HT20" s="15">
        <v>208.414253</v>
      </c>
      <c r="HU20" s="15">
        <v>193.17657500000001</v>
      </c>
      <c r="HV20" s="15">
        <v>199.80634190000001</v>
      </c>
      <c r="HW20" s="15">
        <v>194.209913</v>
      </c>
      <c r="HX20" s="15">
        <v>195.089009</v>
      </c>
      <c r="HY20" s="15">
        <v>224.31667234</v>
      </c>
      <c r="HZ20" s="15">
        <v>195.625225</v>
      </c>
      <c r="IA20" s="15">
        <v>217.69017600000001</v>
      </c>
    </row>
    <row r="21" spans="1:235" s="4" customFormat="1" x14ac:dyDescent="0.2">
      <c r="A21" s="2"/>
      <c r="B21" s="10">
        <v>46235.375</v>
      </c>
      <c r="C21" s="15">
        <v>214.79770310000001</v>
      </c>
      <c r="D21" s="15">
        <v>217.92550900000001</v>
      </c>
      <c r="E21" s="15">
        <v>218.50530599999999</v>
      </c>
      <c r="F21" s="15">
        <v>218.13092499999999</v>
      </c>
      <c r="G21" s="15">
        <v>217.92550900000001</v>
      </c>
      <c r="H21" s="15">
        <v>193.50197499999999</v>
      </c>
      <c r="I21" s="15">
        <v>202.638667</v>
      </c>
      <c r="J21" s="15">
        <v>201.70647399999999</v>
      </c>
      <c r="K21" s="15">
        <v>203.46252699999999</v>
      </c>
      <c r="L21" s="15">
        <v>189.655294</v>
      </c>
      <c r="M21" s="15">
        <v>220.99835400000001</v>
      </c>
      <c r="N21" s="15">
        <v>209.657646</v>
      </c>
      <c r="O21" s="15">
        <v>208.95769000000001</v>
      </c>
      <c r="P21" s="15">
        <v>220.547687</v>
      </c>
      <c r="Q21" s="15">
        <v>200.63612522</v>
      </c>
      <c r="R21" s="15">
        <v>203.961939</v>
      </c>
      <c r="S21" s="15">
        <v>205.10458</v>
      </c>
      <c r="T21" s="15">
        <v>217.748379</v>
      </c>
      <c r="U21" s="15">
        <v>193.30088749999999</v>
      </c>
      <c r="V21" s="15">
        <v>194.17199400000001</v>
      </c>
      <c r="W21" s="15">
        <v>214.33143200000001</v>
      </c>
      <c r="X21" s="15">
        <v>194.511315</v>
      </c>
      <c r="Y21" s="15">
        <v>188.06542099999999</v>
      </c>
      <c r="Z21" s="15">
        <v>191.113247</v>
      </c>
      <c r="AA21" s="15">
        <v>208.46096499999999</v>
      </c>
      <c r="AB21" s="15">
        <v>189.61736999999999</v>
      </c>
      <c r="AC21" s="15">
        <v>190.374921</v>
      </c>
      <c r="AD21" s="15">
        <v>195.39384000000001</v>
      </c>
      <c r="AE21" s="15">
        <v>193.83527100000001</v>
      </c>
      <c r="AF21" s="15">
        <v>198.97467800000001</v>
      </c>
      <c r="AG21" s="15">
        <v>214.3137275</v>
      </c>
      <c r="AH21" s="15">
        <v>213.38851113000001</v>
      </c>
      <c r="AI21" s="15">
        <v>214.57404099999999</v>
      </c>
      <c r="AJ21" s="15">
        <v>214.650857</v>
      </c>
      <c r="AK21" s="15">
        <v>196.469504</v>
      </c>
      <c r="AL21" s="15">
        <v>214.87841700000001</v>
      </c>
      <c r="AM21" s="15">
        <v>188.975911</v>
      </c>
      <c r="AN21" s="15">
        <v>189.845528</v>
      </c>
      <c r="AO21" s="15">
        <v>201.11074500000001</v>
      </c>
      <c r="AP21" s="15">
        <v>195.744249</v>
      </c>
      <c r="AQ21" s="15">
        <v>201.93768700000001</v>
      </c>
      <c r="AR21" s="15">
        <v>201.93768700000001</v>
      </c>
      <c r="AS21" s="15">
        <v>192.67113499999999</v>
      </c>
      <c r="AT21" s="15">
        <v>202.933919</v>
      </c>
      <c r="AU21" s="15">
        <v>202.933919</v>
      </c>
      <c r="AV21" s="15">
        <v>205.412049</v>
      </c>
      <c r="AW21" s="15">
        <v>195.81813500000001</v>
      </c>
      <c r="AX21" s="15">
        <v>198.79881599999999</v>
      </c>
      <c r="AY21" s="15">
        <v>199.12849800000001</v>
      </c>
      <c r="AZ21" s="15">
        <v>217.03412399999999</v>
      </c>
      <c r="BA21" s="15">
        <v>191.45998299999999</v>
      </c>
      <c r="BB21" s="15">
        <v>190.379875</v>
      </c>
      <c r="BC21" s="15">
        <v>189.25799599999999</v>
      </c>
      <c r="BD21" s="15">
        <v>189.51400924999999</v>
      </c>
      <c r="BE21" s="15">
        <v>188.661903</v>
      </c>
      <c r="BF21" s="15">
        <v>190.25731400000001</v>
      </c>
      <c r="BG21" s="15">
        <v>204.58792399999999</v>
      </c>
      <c r="BH21" s="15">
        <v>205.68918199999999</v>
      </c>
      <c r="BI21" s="15">
        <v>205.68918199999999</v>
      </c>
      <c r="BJ21" s="15">
        <v>205.68918199999999</v>
      </c>
      <c r="BK21" s="15">
        <v>193.19305499999999</v>
      </c>
      <c r="BL21" s="15">
        <v>193.19305499999999</v>
      </c>
      <c r="BM21" s="15">
        <v>207.71995999999999</v>
      </c>
      <c r="BN21" s="15">
        <v>207.02604299999999</v>
      </c>
      <c r="BO21" s="15">
        <v>196.23302799999999</v>
      </c>
      <c r="BP21" s="15">
        <v>191.484534</v>
      </c>
      <c r="BQ21" s="15">
        <v>208.96078700000001</v>
      </c>
      <c r="BR21" s="15">
        <v>197.173126</v>
      </c>
      <c r="BS21" s="15">
        <v>197.21808146999999</v>
      </c>
      <c r="BT21" s="15">
        <v>199.222848</v>
      </c>
      <c r="BU21" s="15">
        <v>206.47256167</v>
      </c>
      <c r="BV21" s="15">
        <v>203.84051614000001</v>
      </c>
      <c r="BW21" s="15">
        <v>216.74741</v>
      </c>
      <c r="BX21" s="15">
        <v>201.444703</v>
      </c>
      <c r="BY21" s="15">
        <v>196.85865200000001</v>
      </c>
      <c r="BZ21" s="15">
        <v>197.11247599999999</v>
      </c>
      <c r="CA21" s="15">
        <v>228.23501899999999</v>
      </c>
      <c r="CB21" s="15">
        <v>215.55097699999999</v>
      </c>
      <c r="CC21" s="15">
        <v>195.32995099999999</v>
      </c>
      <c r="CD21" s="15">
        <v>207.62245200000001</v>
      </c>
      <c r="CE21" s="15">
        <v>206.268269</v>
      </c>
      <c r="CF21" s="15">
        <v>212.66503299999999</v>
      </c>
      <c r="CG21" s="15">
        <v>192.97710699999999</v>
      </c>
      <c r="CH21" s="15">
        <v>216.74741</v>
      </c>
      <c r="CI21" s="15">
        <v>190.46415500000001</v>
      </c>
      <c r="CJ21" s="15">
        <v>191.271996</v>
      </c>
      <c r="CK21" s="15">
        <v>195.42744099999999</v>
      </c>
      <c r="CL21" s="15">
        <v>226.444335</v>
      </c>
      <c r="CM21" s="15">
        <v>226.444335</v>
      </c>
      <c r="CN21" s="15">
        <v>216.93068099999999</v>
      </c>
      <c r="CO21" s="15">
        <v>215.23727400000001</v>
      </c>
      <c r="CP21" s="15">
        <v>218.563793</v>
      </c>
      <c r="CQ21" s="15">
        <v>201.12616</v>
      </c>
      <c r="CR21" s="15">
        <v>207.91664</v>
      </c>
      <c r="CS21" s="15">
        <v>213.2096028</v>
      </c>
      <c r="CT21" s="15">
        <v>190.482586</v>
      </c>
      <c r="CU21" s="15">
        <v>191.484534</v>
      </c>
      <c r="CV21" s="15">
        <v>208.33199571</v>
      </c>
      <c r="CW21" s="15">
        <v>213.845011</v>
      </c>
      <c r="CX21" s="15">
        <v>193.1748</v>
      </c>
      <c r="CY21" s="15">
        <v>217.99075801000001</v>
      </c>
      <c r="CZ21" s="15">
        <v>191.559854</v>
      </c>
      <c r="DA21" s="15">
        <v>191.024427</v>
      </c>
      <c r="DB21" s="15">
        <v>191.74772999999999</v>
      </c>
      <c r="DC21" s="15">
        <v>195.763982</v>
      </c>
      <c r="DD21" s="15">
        <v>204.50297</v>
      </c>
      <c r="DE21" s="15">
        <v>205.147672</v>
      </c>
      <c r="DF21" s="15">
        <v>201.444703</v>
      </c>
      <c r="DG21" s="15">
        <v>200.670952</v>
      </c>
      <c r="DH21" s="15">
        <v>194.030474</v>
      </c>
      <c r="DI21" s="15">
        <v>197.11247599999999</v>
      </c>
      <c r="DJ21" s="15">
        <v>193.90367000000001</v>
      </c>
      <c r="DK21" s="15">
        <v>200.88723999999999</v>
      </c>
      <c r="DL21" s="15">
        <v>224.02751917000001</v>
      </c>
      <c r="DM21" s="15">
        <v>209.32212000000001</v>
      </c>
      <c r="DN21" s="15">
        <v>208.52541199999999</v>
      </c>
      <c r="DO21" s="15">
        <v>187.82452167</v>
      </c>
      <c r="DP21" s="15">
        <v>216.31313599999999</v>
      </c>
      <c r="DQ21" s="15">
        <v>214.01181399999999</v>
      </c>
      <c r="DR21" s="15">
        <v>212.40327199999999</v>
      </c>
      <c r="DS21" s="15">
        <v>194.46211700000001</v>
      </c>
      <c r="DT21" s="15">
        <v>213.79828499999999</v>
      </c>
      <c r="DU21" s="15">
        <v>190.379875</v>
      </c>
      <c r="DV21" s="15">
        <v>190.379875</v>
      </c>
      <c r="DW21" s="15">
        <v>198.92886300000001</v>
      </c>
      <c r="DX21" s="15">
        <v>202.64953499999999</v>
      </c>
      <c r="DY21" s="15">
        <v>203.569447</v>
      </c>
      <c r="DZ21" s="15">
        <v>195.56982500000001</v>
      </c>
      <c r="EA21" s="15">
        <v>195.95149599999999</v>
      </c>
      <c r="EB21" s="15">
        <v>195.95149599999999</v>
      </c>
      <c r="EC21" s="15">
        <v>198.89311807999999</v>
      </c>
      <c r="ED21" s="15">
        <v>195.05476200000001</v>
      </c>
      <c r="EE21" s="15">
        <v>195.56817599999999</v>
      </c>
      <c r="EF21" s="15">
        <v>189.03269900000001</v>
      </c>
      <c r="EG21" s="15">
        <v>189.93026</v>
      </c>
      <c r="EH21" s="15">
        <v>212.690203</v>
      </c>
      <c r="EI21" s="15">
        <v>202.40325799999999</v>
      </c>
      <c r="EJ21" s="15">
        <v>218.14481067</v>
      </c>
      <c r="EK21" s="15">
        <v>193.69392500000001</v>
      </c>
      <c r="EL21" s="15">
        <v>193.69392500000001</v>
      </c>
      <c r="EM21" s="15">
        <v>192.77968999999999</v>
      </c>
      <c r="EN21" s="15">
        <v>200.76840100000001</v>
      </c>
      <c r="EO21" s="15">
        <v>201.565403</v>
      </c>
      <c r="EP21" s="15">
        <v>201.444703</v>
      </c>
      <c r="EQ21" s="15">
        <v>190.03463099999999</v>
      </c>
      <c r="ER21" s="15">
        <v>193.862796</v>
      </c>
      <c r="ES21" s="15">
        <v>216.19438500000001</v>
      </c>
      <c r="ET21" s="15">
        <v>190.70583999999999</v>
      </c>
      <c r="EU21" s="15">
        <v>191.31828400000001</v>
      </c>
      <c r="EV21" s="15">
        <v>198.78069489999999</v>
      </c>
      <c r="EW21" s="15">
        <v>196.61662100000001</v>
      </c>
      <c r="EX21" s="15">
        <v>196.17757700000001</v>
      </c>
      <c r="EY21" s="15">
        <v>195.33543</v>
      </c>
      <c r="EZ21" s="15">
        <v>206.90743800000001</v>
      </c>
      <c r="FA21" s="15">
        <v>207.62670199999999</v>
      </c>
      <c r="FB21" s="15">
        <v>204.21772100000001</v>
      </c>
      <c r="FC21" s="15">
        <v>201.93768700000001</v>
      </c>
      <c r="FD21" s="15">
        <v>203.141999</v>
      </c>
      <c r="FE21" s="15">
        <v>203.26067699999999</v>
      </c>
      <c r="FF21" s="15">
        <v>203.31042600000001</v>
      </c>
      <c r="FG21" s="15">
        <v>228.10941650000001</v>
      </c>
      <c r="FH21" s="15">
        <v>214.645343</v>
      </c>
      <c r="FI21" s="15">
        <v>215.933244</v>
      </c>
      <c r="FJ21" s="15">
        <v>194.16960800000001</v>
      </c>
      <c r="FK21" s="15">
        <v>233.03356386999999</v>
      </c>
      <c r="FL21" s="15">
        <v>214.89916826000001</v>
      </c>
      <c r="FM21" s="15">
        <v>218.63788400000001</v>
      </c>
      <c r="FN21" s="15">
        <v>187.5968925</v>
      </c>
      <c r="FO21" s="15">
        <v>187.720078</v>
      </c>
      <c r="FP21" s="15">
        <v>195.52562800000001</v>
      </c>
      <c r="FQ21" s="15">
        <v>195.43058400000001</v>
      </c>
      <c r="FR21" s="15">
        <v>228.26126603</v>
      </c>
      <c r="FS21" s="15">
        <v>227.51829000000001</v>
      </c>
      <c r="FT21" s="15">
        <v>228.23501899999999</v>
      </c>
      <c r="FU21" s="15">
        <v>199.46183500000001</v>
      </c>
      <c r="FV21" s="15">
        <v>199.46183500000001</v>
      </c>
      <c r="FW21" s="15">
        <v>226.02791300000001</v>
      </c>
      <c r="FX21" s="15">
        <v>226.02791300000001</v>
      </c>
      <c r="FY21" s="15">
        <v>224.62338299999999</v>
      </c>
      <c r="FZ21" s="15">
        <v>207.39536899999999</v>
      </c>
      <c r="GA21" s="15">
        <v>207.16644099999999</v>
      </c>
      <c r="GB21" s="15">
        <v>191.067274</v>
      </c>
      <c r="GC21" s="15">
        <v>190.576944</v>
      </c>
      <c r="GD21" s="15">
        <v>207.74617655</v>
      </c>
      <c r="GE21" s="15">
        <v>206.26369099999999</v>
      </c>
      <c r="GF21" s="15">
        <v>210.70892599999999</v>
      </c>
      <c r="GG21" s="15">
        <v>216.74741</v>
      </c>
      <c r="GH21" s="15">
        <v>216.74741</v>
      </c>
      <c r="GI21" s="15">
        <v>197.49534399999999</v>
      </c>
      <c r="GJ21" s="15">
        <v>189.55942866999999</v>
      </c>
      <c r="GK21" s="15">
        <v>197.846193</v>
      </c>
      <c r="GL21" s="15">
        <v>200.670952</v>
      </c>
      <c r="GM21" s="15">
        <v>217.34348671999999</v>
      </c>
      <c r="GN21" s="15">
        <v>206.983745</v>
      </c>
      <c r="GO21" s="15">
        <v>217.34348671999999</v>
      </c>
      <c r="GP21" s="15">
        <v>199.46183500000001</v>
      </c>
      <c r="GQ21" s="15">
        <v>193.06440699999999</v>
      </c>
      <c r="GR21" s="15">
        <v>199.124821</v>
      </c>
      <c r="GS21" s="15">
        <v>199.078406</v>
      </c>
      <c r="GT21" s="15">
        <v>191.49334999999999</v>
      </c>
      <c r="GU21" s="15">
        <v>198.12379300000001</v>
      </c>
      <c r="GV21" s="15">
        <v>192.91217599999999</v>
      </c>
      <c r="GW21" s="15">
        <v>197.18750600000001</v>
      </c>
      <c r="GX21" s="15">
        <v>213.91216900000001</v>
      </c>
      <c r="GY21" s="15">
        <v>203.45112599999999</v>
      </c>
      <c r="GZ21" s="15">
        <v>201.67620400000001</v>
      </c>
      <c r="HA21" s="15">
        <v>201.49537799999999</v>
      </c>
      <c r="HB21" s="15">
        <v>192.91217599999999</v>
      </c>
      <c r="HC21" s="15">
        <v>192.15205399999999</v>
      </c>
      <c r="HD21" s="15">
        <v>192.61514750000001</v>
      </c>
      <c r="HE21" s="15">
        <v>199.21596600000001</v>
      </c>
      <c r="HF21" s="15">
        <v>215.83410499999999</v>
      </c>
      <c r="HG21" s="15">
        <v>216.19438500000001</v>
      </c>
      <c r="HH21" s="15">
        <v>216.19438500000001</v>
      </c>
      <c r="HI21" s="15">
        <v>216.19438500000001</v>
      </c>
      <c r="HJ21" s="15">
        <v>217.48842200000001</v>
      </c>
      <c r="HK21" s="15">
        <v>210.43840800000001</v>
      </c>
      <c r="HL21" s="15">
        <v>209.81199000000001</v>
      </c>
      <c r="HM21" s="15">
        <v>228.49913699999999</v>
      </c>
      <c r="HN21" s="15">
        <v>204.73066700000001</v>
      </c>
      <c r="HO21" s="15">
        <v>210.787297</v>
      </c>
      <c r="HP21" s="15">
        <v>203.75645445000001</v>
      </c>
      <c r="HQ21" s="15">
        <v>216.27365499999999</v>
      </c>
      <c r="HR21" s="15">
        <v>194.71040099999999</v>
      </c>
      <c r="HS21" s="15">
        <v>195.33444700000001</v>
      </c>
      <c r="HT21" s="15">
        <v>208.34713400000001</v>
      </c>
      <c r="HU21" s="15">
        <v>193.19305499999999</v>
      </c>
      <c r="HV21" s="15">
        <v>199.57949983</v>
      </c>
      <c r="HW21" s="15">
        <v>194.4009355</v>
      </c>
      <c r="HX21" s="15">
        <v>195.262056</v>
      </c>
      <c r="HY21" s="15">
        <v>224.51953946</v>
      </c>
      <c r="HZ21" s="15">
        <v>195.59085899999999</v>
      </c>
      <c r="IA21" s="15">
        <v>217.97098199999999</v>
      </c>
    </row>
    <row r="22" spans="1:235" s="4" customFormat="1" x14ac:dyDescent="0.2">
      <c r="A22" s="2"/>
      <c r="B22" s="10">
        <v>46235.395833333336</v>
      </c>
      <c r="C22" s="15">
        <v>217.29482487000001</v>
      </c>
      <c r="D22" s="15">
        <v>220.27524399999999</v>
      </c>
      <c r="E22" s="15">
        <v>220.877409</v>
      </c>
      <c r="F22" s="15">
        <v>220.488101</v>
      </c>
      <c r="G22" s="15">
        <v>220.27524399999999</v>
      </c>
      <c r="H22" s="15">
        <v>194.56796499999999</v>
      </c>
      <c r="I22" s="15">
        <v>203.124698</v>
      </c>
      <c r="J22" s="15">
        <v>202.23696699999999</v>
      </c>
      <c r="K22" s="15">
        <v>203.898843</v>
      </c>
      <c r="L22" s="15">
        <v>190.52581900000001</v>
      </c>
      <c r="M22" s="15">
        <v>223.64796799999999</v>
      </c>
      <c r="N22" s="15">
        <v>210.14584500000001</v>
      </c>
      <c r="O22" s="15">
        <v>209.45491999999999</v>
      </c>
      <c r="P22" s="15">
        <v>223.32369499999999</v>
      </c>
      <c r="Q22" s="15">
        <v>202.61198898999999</v>
      </c>
      <c r="R22" s="15">
        <v>204.32306700000001</v>
      </c>
      <c r="S22" s="15">
        <v>206.264105</v>
      </c>
      <c r="T22" s="15">
        <v>220.28389100000001</v>
      </c>
      <c r="U22" s="15">
        <v>194.74274299999999</v>
      </c>
      <c r="V22" s="15">
        <v>195.63996800000001</v>
      </c>
      <c r="W22" s="15">
        <v>216.61961299999999</v>
      </c>
      <c r="X22" s="15">
        <v>195.51259300000001</v>
      </c>
      <c r="Y22" s="15">
        <v>188.98613900000001</v>
      </c>
      <c r="Z22" s="15">
        <v>192.01068699999999</v>
      </c>
      <c r="AA22" s="15">
        <v>208.936958</v>
      </c>
      <c r="AB22" s="15">
        <v>189.95166900000001</v>
      </c>
      <c r="AC22" s="15">
        <v>191.28273200000001</v>
      </c>
      <c r="AD22" s="15">
        <v>196.363978</v>
      </c>
      <c r="AE22" s="15">
        <v>194.82844700000001</v>
      </c>
      <c r="AF22" s="15">
        <v>200.25572</v>
      </c>
      <c r="AG22" s="15">
        <v>216.54725725</v>
      </c>
      <c r="AH22" s="15">
        <v>215.62078184999999</v>
      </c>
      <c r="AI22" s="15">
        <v>216.89356100000001</v>
      </c>
      <c r="AJ22" s="15">
        <v>216.90246200000001</v>
      </c>
      <c r="AK22" s="15">
        <v>197.52556300000001</v>
      </c>
      <c r="AL22" s="15">
        <v>217.17736500000001</v>
      </c>
      <c r="AM22" s="15">
        <v>189.307434</v>
      </c>
      <c r="AN22" s="15">
        <v>190.23065199999999</v>
      </c>
      <c r="AO22" s="15">
        <v>201.41317599999999</v>
      </c>
      <c r="AP22" s="15">
        <v>196.63589300000001</v>
      </c>
      <c r="AQ22" s="15">
        <v>203.38495900000001</v>
      </c>
      <c r="AR22" s="15">
        <v>203.38495900000001</v>
      </c>
      <c r="AS22" s="15">
        <v>192.62119799999999</v>
      </c>
      <c r="AT22" s="15">
        <v>203.37241</v>
      </c>
      <c r="AU22" s="15">
        <v>203.37241</v>
      </c>
      <c r="AV22" s="15">
        <v>205.918361</v>
      </c>
      <c r="AW22" s="15">
        <v>196.847992</v>
      </c>
      <c r="AX22" s="15">
        <v>200.61882800000001</v>
      </c>
      <c r="AY22" s="15">
        <v>200.91214600000001</v>
      </c>
      <c r="AZ22" s="15">
        <v>218.90349499999999</v>
      </c>
      <c r="BA22" s="15">
        <v>192.36077599999999</v>
      </c>
      <c r="BB22" s="15">
        <v>191.256494</v>
      </c>
      <c r="BC22" s="15">
        <v>190.1441815</v>
      </c>
      <c r="BD22" s="15">
        <v>190.39175599999999</v>
      </c>
      <c r="BE22" s="15">
        <v>189.49457000000001</v>
      </c>
      <c r="BF22" s="15">
        <v>191.13419099999999</v>
      </c>
      <c r="BG22" s="15">
        <v>204.93333100000001</v>
      </c>
      <c r="BH22" s="15">
        <v>206.22054800000001</v>
      </c>
      <c r="BI22" s="15">
        <v>206.22054800000001</v>
      </c>
      <c r="BJ22" s="15">
        <v>206.22054800000001</v>
      </c>
      <c r="BK22" s="15">
        <v>193.93323000000001</v>
      </c>
      <c r="BL22" s="15">
        <v>193.93323000000001</v>
      </c>
      <c r="BM22" s="15">
        <v>209.94594599999999</v>
      </c>
      <c r="BN22" s="15">
        <v>209.034909</v>
      </c>
      <c r="BO22" s="15">
        <v>195.32284899999999</v>
      </c>
      <c r="BP22" s="15">
        <v>191.57748699999999</v>
      </c>
      <c r="BQ22" s="15">
        <v>209.86323200000001</v>
      </c>
      <c r="BR22" s="15">
        <v>198.26942600000001</v>
      </c>
      <c r="BS22" s="15">
        <v>198.31463142999999</v>
      </c>
      <c r="BT22" s="15">
        <v>199.80034599999999</v>
      </c>
      <c r="BU22" s="15">
        <v>208.994618</v>
      </c>
      <c r="BV22" s="15">
        <v>202.56925748</v>
      </c>
      <c r="BW22" s="15">
        <v>218.56827000000001</v>
      </c>
      <c r="BX22" s="15">
        <v>201.81224800000001</v>
      </c>
      <c r="BY22" s="15">
        <v>195.647775</v>
      </c>
      <c r="BZ22" s="15">
        <v>195.88317699999999</v>
      </c>
      <c r="CA22" s="15">
        <v>230.97872799999999</v>
      </c>
      <c r="CB22" s="15">
        <v>218.51663099999999</v>
      </c>
      <c r="CC22" s="15">
        <v>194.70298399999999</v>
      </c>
      <c r="CD22" s="15">
        <v>208.931161</v>
      </c>
      <c r="CE22" s="15">
        <v>207.48514599999999</v>
      </c>
      <c r="CF22" s="15">
        <v>215.48825400000001</v>
      </c>
      <c r="CG22" s="15">
        <v>193.26164499999999</v>
      </c>
      <c r="CH22" s="15">
        <v>218.56827000000001</v>
      </c>
      <c r="CI22" s="15">
        <v>191.35908800000001</v>
      </c>
      <c r="CJ22" s="15">
        <v>192.171682</v>
      </c>
      <c r="CK22" s="15">
        <v>195.907736</v>
      </c>
      <c r="CL22" s="15">
        <v>223.45851999999999</v>
      </c>
      <c r="CM22" s="15">
        <v>223.45851999999999</v>
      </c>
      <c r="CN22" s="15">
        <v>219.03836899999999</v>
      </c>
      <c r="CO22" s="15">
        <v>216.80189899999999</v>
      </c>
      <c r="CP22" s="15">
        <v>219.31918300000001</v>
      </c>
      <c r="CQ22" s="15">
        <v>202.690102</v>
      </c>
      <c r="CR22" s="15">
        <v>210.28829500000001</v>
      </c>
      <c r="CS22" s="15">
        <v>215.49280134</v>
      </c>
      <c r="CT22" s="15">
        <v>191.59253000000001</v>
      </c>
      <c r="CU22" s="15">
        <v>191.57748699999999</v>
      </c>
      <c r="CV22" s="15">
        <v>209.60939949999999</v>
      </c>
      <c r="CW22" s="15">
        <v>215.94520199999999</v>
      </c>
      <c r="CX22" s="15">
        <v>194.020106</v>
      </c>
      <c r="CY22" s="15">
        <v>218.48851103000001</v>
      </c>
      <c r="CZ22" s="15">
        <v>192.12194</v>
      </c>
      <c r="DA22" s="15">
        <v>191.449669</v>
      </c>
      <c r="DB22" s="15">
        <v>192.351866</v>
      </c>
      <c r="DC22" s="15">
        <v>193.844604</v>
      </c>
      <c r="DD22" s="15">
        <v>204.81883199999999</v>
      </c>
      <c r="DE22" s="15">
        <v>205.50486599999999</v>
      </c>
      <c r="DF22" s="15">
        <v>201.81224800000001</v>
      </c>
      <c r="DG22" s="15">
        <v>201.047787</v>
      </c>
      <c r="DH22" s="15">
        <v>193.42651499999999</v>
      </c>
      <c r="DI22" s="15">
        <v>195.88317699999999</v>
      </c>
      <c r="DJ22" s="15">
        <v>195.01152949999999</v>
      </c>
      <c r="DK22" s="15">
        <v>201.22243700000001</v>
      </c>
      <c r="DL22" s="15">
        <v>227.10979750999999</v>
      </c>
      <c r="DM22" s="15">
        <v>209.933187</v>
      </c>
      <c r="DN22" s="15">
        <v>209.09397000000001</v>
      </c>
      <c r="DO22" s="15">
        <v>188.65397300000001</v>
      </c>
      <c r="DP22" s="15">
        <v>218.43843200000001</v>
      </c>
      <c r="DQ22" s="15">
        <v>216.04313500000001</v>
      </c>
      <c r="DR22" s="15">
        <v>214.71977799999999</v>
      </c>
      <c r="DS22" s="15">
        <v>195.49774099999999</v>
      </c>
      <c r="DT22" s="15">
        <v>215.824556</v>
      </c>
      <c r="DU22" s="15">
        <v>191.256494</v>
      </c>
      <c r="DV22" s="15">
        <v>191.256494</v>
      </c>
      <c r="DW22" s="15">
        <v>200.24377999999999</v>
      </c>
      <c r="DX22" s="15">
        <v>202.98617899999999</v>
      </c>
      <c r="DY22" s="15">
        <v>203.87636000000001</v>
      </c>
      <c r="DZ22" s="15">
        <v>196.52478600000001</v>
      </c>
      <c r="EA22" s="15">
        <v>196.84240800000001</v>
      </c>
      <c r="EB22" s="15">
        <v>196.84240800000001</v>
      </c>
      <c r="EC22" s="15">
        <v>200.66206217999999</v>
      </c>
      <c r="ED22" s="15">
        <v>195.41267099999999</v>
      </c>
      <c r="EE22" s="15">
        <v>195.94217599999999</v>
      </c>
      <c r="EF22" s="15">
        <v>189.75960599999999</v>
      </c>
      <c r="EG22" s="15">
        <v>190.73085599999999</v>
      </c>
      <c r="EH22" s="15">
        <v>213.79780700000001</v>
      </c>
      <c r="EI22" s="15">
        <v>204.03970200000001</v>
      </c>
      <c r="EJ22" s="15">
        <v>218.64291545</v>
      </c>
      <c r="EK22" s="15">
        <v>193.693532</v>
      </c>
      <c r="EL22" s="15">
        <v>193.693532</v>
      </c>
      <c r="EM22" s="15">
        <v>192.900463</v>
      </c>
      <c r="EN22" s="15">
        <v>201.14084500000001</v>
      </c>
      <c r="EO22" s="15">
        <v>201.94044</v>
      </c>
      <c r="EP22" s="15">
        <v>201.81224800000001</v>
      </c>
      <c r="EQ22" s="15">
        <v>191.075637</v>
      </c>
      <c r="ER22" s="15">
        <v>190.83444800000001</v>
      </c>
      <c r="ES22" s="15">
        <v>218.32319100000001</v>
      </c>
      <c r="ET22" s="15">
        <v>191.60536300000001</v>
      </c>
      <c r="EU22" s="15">
        <v>192.21883800000001</v>
      </c>
      <c r="EV22" s="15">
        <v>199.83955616</v>
      </c>
      <c r="EW22" s="15">
        <v>197.51475199999999</v>
      </c>
      <c r="EX22" s="15">
        <v>197.06769</v>
      </c>
      <c r="EY22" s="15">
        <v>196.077763</v>
      </c>
      <c r="EZ22" s="15">
        <v>208.176107</v>
      </c>
      <c r="FA22" s="15">
        <v>208.145948</v>
      </c>
      <c r="FB22" s="15">
        <v>205.682354</v>
      </c>
      <c r="FC22" s="15">
        <v>203.38495900000001</v>
      </c>
      <c r="FD22" s="15">
        <v>204.87537900000001</v>
      </c>
      <c r="FE22" s="15">
        <v>204.96596299999999</v>
      </c>
      <c r="FF22" s="15">
        <v>205.00393800000001</v>
      </c>
      <c r="FG22" s="15">
        <v>230.69020577000001</v>
      </c>
      <c r="FH22" s="15">
        <v>216.94376299999999</v>
      </c>
      <c r="FI22" s="15">
        <v>218.02000200000001</v>
      </c>
      <c r="FJ22" s="15">
        <v>195.16627299999999</v>
      </c>
      <c r="FK22" s="15">
        <v>235.42647762000001</v>
      </c>
      <c r="FL22" s="15">
        <v>217.26232031000001</v>
      </c>
      <c r="FM22" s="15">
        <v>219.97380699999999</v>
      </c>
      <c r="FN22" s="15">
        <v>188.42175599999999</v>
      </c>
      <c r="FO22" s="15">
        <v>188.54584399999999</v>
      </c>
      <c r="FP22" s="15">
        <v>196.21741800000001</v>
      </c>
      <c r="FQ22" s="15">
        <v>195.91226700000001</v>
      </c>
      <c r="FR22" s="15">
        <v>231.00529055000001</v>
      </c>
      <c r="FS22" s="15">
        <v>230.234906</v>
      </c>
      <c r="FT22" s="15">
        <v>230.97872799999999</v>
      </c>
      <c r="FU22" s="15">
        <v>199.84288100000001</v>
      </c>
      <c r="FV22" s="15">
        <v>199.84288100000001</v>
      </c>
      <c r="FW22" s="15">
        <v>229.011436</v>
      </c>
      <c r="FX22" s="15">
        <v>229.011436</v>
      </c>
      <c r="FY22" s="15">
        <v>227.424486</v>
      </c>
      <c r="FZ22" s="15">
        <v>207.92291900000001</v>
      </c>
      <c r="GA22" s="15">
        <v>207.68373700000001</v>
      </c>
      <c r="GB22" s="15">
        <v>187.460534</v>
      </c>
      <c r="GC22" s="15">
        <v>187.15740099999999</v>
      </c>
      <c r="GD22" s="15">
        <v>209.48664316</v>
      </c>
      <c r="GE22" s="15">
        <v>207.46839499999999</v>
      </c>
      <c r="GF22" s="15">
        <v>213.103532</v>
      </c>
      <c r="GG22" s="15">
        <v>218.56827000000001</v>
      </c>
      <c r="GH22" s="15">
        <v>218.56827000000001</v>
      </c>
      <c r="GI22" s="15">
        <v>197.549904</v>
      </c>
      <c r="GJ22" s="15">
        <v>189.88816166999999</v>
      </c>
      <c r="GK22" s="15">
        <v>198.20083500000001</v>
      </c>
      <c r="GL22" s="15">
        <v>201.047787</v>
      </c>
      <c r="GM22" s="15">
        <v>217.83976178</v>
      </c>
      <c r="GN22" s="15">
        <v>207.18876</v>
      </c>
      <c r="GO22" s="15">
        <v>217.83976178</v>
      </c>
      <c r="GP22" s="15">
        <v>199.84288100000001</v>
      </c>
      <c r="GQ22" s="15">
        <v>194.129336</v>
      </c>
      <c r="GR22" s="15">
        <v>199.494936</v>
      </c>
      <c r="GS22" s="15">
        <v>199.592995</v>
      </c>
      <c r="GT22" s="15">
        <v>192.22446400000001</v>
      </c>
      <c r="GU22" s="15">
        <v>199.553282</v>
      </c>
      <c r="GV22" s="15">
        <v>194.13120599999999</v>
      </c>
      <c r="GW22" s="15">
        <v>197.973862</v>
      </c>
      <c r="GX22" s="15">
        <v>216.108734</v>
      </c>
      <c r="GY22" s="15">
        <v>203.696327</v>
      </c>
      <c r="GZ22" s="15">
        <v>202.04620800000001</v>
      </c>
      <c r="HA22" s="15">
        <v>201.88603599999999</v>
      </c>
      <c r="HB22" s="15">
        <v>194.13120599999999</v>
      </c>
      <c r="HC22" s="15">
        <v>193.36277200000001</v>
      </c>
      <c r="HD22" s="15">
        <v>193.83293900000001</v>
      </c>
      <c r="HE22" s="15">
        <v>199.58798200000001</v>
      </c>
      <c r="HF22" s="15">
        <v>217.965768</v>
      </c>
      <c r="HG22" s="15">
        <v>218.32319100000001</v>
      </c>
      <c r="HH22" s="15">
        <v>218.32319100000001</v>
      </c>
      <c r="HI22" s="15">
        <v>218.32319100000001</v>
      </c>
      <c r="HJ22" s="15">
        <v>219.89785599999999</v>
      </c>
      <c r="HK22" s="15">
        <v>211.01911799999999</v>
      </c>
      <c r="HL22" s="15">
        <v>210.377566</v>
      </c>
      <c r="HM22" s="15">
        <v>231.712692</v>
      </c>
      <c r="HN22" s="15">
        <v>205.085656</v>
      </c>
      <c r="HO22" s="15">
        <v>212.71368100000001</v>
      </c>
      <c r="HP22" s="15">
        <v>203.95827284999999</v>
      </c>
      <c r="HQ22" s="15">
        <v>218.38683399999999</v>
      </c>
      <c r="HR22" s="15">
        <v>195.66810899999999</v>
      </c>
      <c r="HS22" s="15">
        <v>196.295973</v>
      </c>
      <c r="HT22" s="15">
        <v>210.200503</v>
      </c>
      <c r="HU22" s="15">
        <v>193.93323000000001</v>
      </c>
      <c r="HV22" s="15">
        <v>201.13141512000001</v>
      </c>
      <c r="HW22" s="15">
        <v>195.85650849999999</v>
      </c>
      <c r="HX22" s="15">
        <v>196.70808</v>
      </c>
      <c r="HY22" s="15">
        <v>226.46173870000001</v>
      </c>
      <c r="HZ22" s="15">
        <v>196.58015700000001</v>
      </c>
      <c r="IA22" s="15">
        <v>220.15224900000001</v>
      </c>
    </row>
    <row r="23" spans="1:235" s="4" customFormat="1" x14ac:dyDescent="0.2">
      <c r="A23" s="2"/>
      <c r="B23" s="10">
        <v>46235.416666666664</v>
      </c>
      <c r="C23" s="15">
        <v>219.36639425999999</v>
      </c>
      <c r="D23" s="15">
        <v>222.63967400000001</v>
      </c>
      <c r="E23" s="15">
        <v>223.275882</v>
      </c>
      <c r="F23" s="15">
        <v>222.85734600000001</v>
      </c>
      <c r="G23" s="15">
        <v>222.63967400000001</v>
      </c>
      <c r="H23" s="15">
        <v>196.40868499999999</v>
      </c>
      <c r="I23" s="15">
        <v>204.20601099999999</v>
      </c>
      <c r="J23" s="15">
        <v>203.31494599999999</v>
      </c>
      <c r="K23" s="15">
        <v>204.99593100000001</v>
      </c>
      <c r="L23" s="15">
        <v>192.25372999999999</v>
      </c>
      <c r="M23" s="15">
        <v>225.78385399999999</v>
      </c>
      <c r="N23" s="15">
        <v>211.08668299999999</v>
      </c>
      <c r="O23" s="15">
        <v>210.28607299999999</v>
      </c>
      <c r="P23" s="15">
        <v>225.39318800000001</v>
      </c>
      <c r="Q23" s="15">
        <v>204.70961102999999</v>
      </c>
      <c r="R23" s="15">
        <v>205.46018000000001</v>
      </c>
      <c r="S23" s="15">
        <v>207.687523</v>
      </c>
      <c r="T23" s="15">
        <v>222.25411500000001</v>
      </c>
      <c r="U23" s="15">
        <v>197.08547150000001</v>
      </c>
      <c r="V23" s="15">
        <v>197.941654</v>
      </c>
      <c r="W23" s="15">
        <v>218.44539900000001</v>
      </c>
      <c r="X23" s="15">
        <v>197.36045300000001</v>
      </c>
      <c r="Y23" s="15">
        <v>190.63500199999999</v>
      </c>
      <c r="Z23" s="15">
        <v>193.710126</v>
      </c>
      <c r="AA23" s="15">
        <v>209.80426299999999</v>
      </c>
      <c r="AB23" s="15">
        <v>191.74987100000001</v>
      </c>
      <c r="AC23" s="15">
        <v>193.03636399999999</v>
      </c>
      <c r="AD23" s="15">
        <v>198.21797799999999</v>
      </c>
      <c r="AE23" s="15">
        <v>196.66278600000001</v>
      </c>
      <c r="AF23" s="15">
        <v>201.98857100000001</v>
      </c>
      <c r="AG23" s="15">
        <v>218.26613574999999</v>
      </c>
      <c r="AH23" s="15">
        <v>217.40355550000001</v>
      </c>
      <c r="AI23" s="15">
        <v>218.70042699999999</v>
      </c>
      <c r="AJ23" s="15">
        <v>218.700209</v>
      </c>
      <c r="AK23" s="15">
        <v>199.23039600000001</v>
      </c>
      <c r="AL23" s="15">
        <v>219.015918</v>
      </c>
      <c r="AM23" s="15">
        <v>191.35079400000001</v>
      </c>
      <c r="AN23" s="15">
        <v>192.15864999999999</v>
      </c>
      <c r="AO23" s="15">
        <v>202.46446599999999</v>
      </c>
      <c r="AP23" s="15">
        <v>198.42328900000001</v>
      </c>
      <c r="AQ23" s="15">
        <v>205.20208400000001</v>
      </c>
      <c r="AR23" s="15">
        <v>205.20208400000001</v>
      </c>
      <c r="AS23" s="15">
        <v>193.25868500000001</v>
      </c>
      <c r="AT23" s="15">
        <v>204.216622</v>
      </c>
      <c r="AU23" s="15">
        <v>204.216622</v>
      </c>
      <c r="AV23" s="15">
        <v>206.756674</v>
      </c>
      <c r="AW23" s="15">
        <v>198.74726200000001</v>
      </c>
      <c r="AX23" s="15">
        <v>202.269632</v>
      </c>
      <c r="AY23" s="15">
        <v>202.59203600000001</v>
      </c>
      <c r="AZ23" s="15">
        <v>220.966185</v>
      </c>
      <c r="BA23" s="15">
        <v>194.09029699999999</v>
      </c>
      <c r="BB23" s="15">
        <v>192.97357</v>
      </c>
      <c r="BC23" s="15">
        <v>191.82749200000001</v>
      </c>
      <c r="BD23" s="15">
        <v>192.09307749999999</v>
      </c>
      <c r="BE23" s="15">
        <v>191.19252900000001</v>
      </c>
      <c r="BF23" s="15">
        <v>192.848874</v>
      </c>
      <c r="BG23" s="15">
        <v>205.70458500000001</v>
      </c>
      <c r="BH23" s="15">
        <v>207.04928000000001</v>
      </c>
      <c r="BI23" s="15">
        <v>206.48099199999999</v>
      </c>
      <c r="BJ23" s="15">
        <v>206.93825699999999</v>
      </c>
      <c r="BK23" s="15">
        <v>195.719672</v>
      </c>
      <c r="BL23" s="15">
        <v>195.719672</v>
      </c>
      <c r="BM23" s="15">
        <v>211.77529100000001</v>
      </c>
      <c r="BN23" s="15">
        <v>210.87618699999999</v>
      </c>
      <c r="BO23" s="15">
        <v>197.11644200000001</v>
      </c>
      <c r="BP23" s="15">
        <v>193.680813</v>
      </c>
      <c r="BQ23" s="15">
        <v>211.16496599999999</v>
      </c>
      <c r="BR23" s="15">
        <v>199.92818</v>
      </c>
      <c r="BS23" s="15">
        <v>199.97376363000001</v>
      </c>
      <c r="BT23" s="15">
        <v>201.23964100000001</v>
      </c>
      <c r="BU23" s="15">
        <v>210.414456</v>
      </c>
      <c r="BV23" s="15">
        <v>204.47060407000001</v>
      </c>
      <c r="BW23" s="15">
        <v>220.61895699999999</v>
      </c>
      <c r="BX23" s="15">
        <v>202.971272</v>
      </c>
      <c r="BY23" s="15">
        <v>197.47197399999999</v>
      </c>
      <c r="BZ23" s="15">
        <v>197.721767</v>
      </c>
      <c r="CA23" s="15">
        <v>233.94974400000001</v>
      </c>
      <c r="CB23" s="15">
        <v>220.479769</v>
      </c>
      <c r="CC23" s="15">
        <v>196.46128899999999</v>
      </c>
      <c r="CD23" s="15">
        <v>210.46840700000001</v>
      </c>
      <c r="CE23" s="15">
        <v>208.95235</v>
      </c>
      <c r="CF23" s="15">
        <v>217.377658</v>
      </c>
      <c r="CG23" s="15">
        <v>194.56307000000001</v>
      </c>
      <c r="CH23" s="15">
        <v>220.61895699999999</v>
      </c>
      <c r="CI23" s="15">
        <v>193.07693867</v>
      </c>
      <c r="CJ23" s="15">
        <v>193.899</v>
      </c>
      <c r="CK23" s="15">
        <v>197.247953</v>
      </c>
      <c r="CL23" s="15">
        <v>225.60396600000001</v>
      </c>
      <c r="CM23" s="15">
        <v>225.60396600000001</v>
      </c>
      <c r="CN23" s="15">
        <v>221.29954699999999</v>
      </c>
      <c r="CO23" s="15">
        <v>218.78911400000001</v>
      </c>
      <c r="CP23" s="15">
        <v>221.38935499999999</v>
      </c>
      <c r="CQ23" s="15">
        <v>204.545841</v>
      </c>
      <c r="CR23" s="15">
        <v>211.82736199999999</v>
      </c>
      <c r="CS23" s="15">
        <v>217.16088857</v>
      </c>
      <c r="CT23" s="15">
        <v>193.49105</v>
      </c>
      <c r="CU23" s="15">
        <v>193.680813</v>
      </c>
      <c r="CV23" s="15">
        <v>212.48564504000001</v>
      </c>
      <c r="CW23" s="15">
        <v>218.162859</v>
      </c>
      <c r="CX23" s="15">
        <v>195.86052100000001</v>
      </c>
      <c r="CY23" s="15">
        <v>219.39546487999999</v>
      </c>
      <c r="CZ23" s="15">
        <v>193.97494699999999</v>
      </c>
      <c r="DA23" s="15">
        <v>193.31937300000001</v>
      </c>
      <c r="DB23" s="15">
        <v>194.20650800000001</v>
      </c>
      <c r="DC23" s="15">
        <v>195.69224500000001</v>
      </c>
      <c r="DD23" s="15">
        <v>205.98579000000001</v>
      </c>
      <c r="DE23" s="15">
        <v>206.64517900000001</v>
      </c>
      <c r="DF23" s="15">
        <v>202.971272</v>
      </c>
      <c r="DG23" s="15">
        <v>202.21501599999999</v>
      </c>
      <c r="DH23" s="15">
        <v>195.42281500000001</v>
      </c>
      <c r="DI23" s="15">
        <v>197.721767</v>
      </c>
      <c r="DJ23" s="15">
        <v>196.86713900000001</v>
      </c>
      <c r="DK23" s="15">
        <v>202.36116200000001</v>
      </c>
      <c r="DL23" s="15">
        <v>229.15013592</v>
      </c>
      <c r="DM23" s="15">
        <v>210.97185099999999</v>
      </c>
      <c r="DN23" s="15">
        <v>210.10168300000001</v>
      </c>
      <c r="DO23" s="15">
        <v>190.33188466999999</v>
      </c>
      <c r="DP23" s="15">
        <v>220.68787900000001</v>
      </c>
      <c r="DQ23" s="15">
        <v>218.117875</v>
      </c>
      <c r="DR23" s="15">
        <v>216.48365999999999</v>
      </c>
      <c r="DS23" s="15">
        <v>197.21807899999999</v>
      </c>
      <c r="DT23" s="15">
        <v>217.89760999999999</v>
      </c>
      <c r="DU23" s="15">
        <v>192.97357</v>
      </c>
      <c r="DV23" s="15">
        <v>192.97357</v>
      </c>
      <c r="DW23" s="15">
        <v>202.11616100000001</v>
      </c>
      <c r="DX23" s="15">
        <v>204.13871</v>
      </c>
      <c r="DY23" s="15">
        <v>205.030496</v>
      </c>
      <c r="DZ23" s="15">
        <v>197.665864</v>
      </c>
      <c r="EA23" s="15">
        <v>198.63590500000001</v>
      </c>
      <c r="EB23" s="15">
        <v>198.63590500000001</v>
      </c>
      <c r="EC23" s="15">
        <v>202.58091530999999</v>
      </c>
      <c r="ED23" s="15">
        <v>196.727923</v>
      </c>
      <c r="EE23" s="15">
        <v>197.26627099999999</v>
      </c>
      <c r="EF23" s="15">
        <v>191.26734300000001</v>
      </c>
      <c r="EG23" s="15">
        <v>192.32144099999999</v>
      </c>
      <c r="EH23" s="15">
        <v>214.85022000000001</v>
      </c>
      <c r="EI23" s="15">
        <v>205.91071400000001</v>
      </c>
      <c r="EJ23" s="15">
        <v>219.55051022999999</v>
      </c>
      <c r="EK23" s="15">
        <v>194.33441400000001</v>
      </c>
      <c r="EL23" s="15">
        <v>194.33441400000001</v>
      </c>
      <c r="EM23" s="15">
        <v>194.70761400000001</v>
      </c>
      <c r="EN23" s="15">
        <v>202.30418499999999</v>
      </c>
      <c r="EO23" s="15">
        <v>203.09611899999999</v>
      </c>
      <c r="EP23" s="15">
        <v>202.971272</v>
      </c>
      <c r="EQ23" s="15">
        <v>192.94542000000001</v>
      </c>
      <c r="ER23" s="15">
        <v>192.738586</v>
      </c>
      <c r="ES23" s="15">
        <v>220.57005699999999</v>
      </c>
      <c r="ET23" s="15">
        <v>193.320042</v>
      </c>
      <c r="EU23" s="15">
        <v>193.945571</v>
      </c>
      <c r="EV23" s="15">
        <v>201.76322425999999</v>
      </c>
      <c r="EW23" s="15">
        <v>199.30658299999999</v>
      </c>
      <c r="EX23" s="15">
        <v>198.867842</v>
      </c>
      <c r="EY23" s="15">
        <v>197.86442199999999</v>
      </c>
      <c r="EZ23" s="15">
        <v>211.03268499999999</v>
      </c>
      <c r="FA23" s="15">
        <v>208.669681</v>
      </c>
      <c r="FB23" s="15">
        <v>207.56098600000001</v>
      </c>
      <c r="FC23" s="15">
        <v>205.20208400000001</v>
      </c>
      <c r="FD23" s="15">
        <v>206.763319</v>
      </c>
      <c r="FE23" s="15">
        <v>206.84833699999999</v>
      </c>
      <c r="FF23" s="15">
        <v>206.88398000000001</v>
      </c>
      <c r="FG23" s="15">
        <v>232.31907286000001</v>
      </c>
      <c r="FH23" s="15">
        <v>219.16837699999999</v>
      </c>
      <c r="FI23" s="15">
        <v>220.228925</v>
      </c>
      <c r="FJ23" s="15">
        <v>196.98525599999999</v>
      </c>
      <c r="FK23" s="15">
        <v>237.19581203999999</v>
      </c>
      <c r="FL23" s="15">
        <v>219.12660751000001</v>
      </c>
      <c r="FM23" s="15">
        <v>223.81249199999999</v>
      </c>
      <c r="FN23" s="15">
        <v>190.10649050000001</v>
      </c>
      <c r="FO23" s="15">
        <v>190.23210800000001</v>
      </c>
      <c r="FP23" s="15">
        <v>197.99903900000001</v>
      </c>
      <c r="FQ23" s="15">
        <v>197.26570100000001</v>
      </c>
      <c r="FR23" s="15">
        <v>233.97664821999999</v>
      </c>
      <c r="FS23" s="15">
        <v>233.16419999999999</v>
      </c>
      <c r="FT23" s="15">
        <v>233.94974400000001</v>
      </c>
      <c r="FU23" s="15">
        <v>201.02916200000001</v>
      </c>
      <c r="FV23" s="15">
        <v>201.02916200000001</v>
      </c>
      <c r="FW23" s="15">
        <v>231.82160300000001</v>
      </c>
      <c r="FX23" s="15">
        <v>231.82160300000001</v>
      </c>
      <c r="FY23" s="15">
        <v>230.04110499999999</v>
      </c>
      <c r="FZ23" s="15">
        <v>208.93036799999999</v>
      </c>
      <c r="GA23" s="15">
        <v>208.69093599999999</v>
      </c>
      <c r="GB23" s="15">
        <v>189.299037</v>
      </c>
      <c r="GC23" s="15">
        <v>189.10928200000001</v>
      </c>
      <c r="GD23" s="15">
        <v>211.42460632000001</v>
      </c>
      <c r="GE23" s="15">
        <v>208.92651499999999</v>
      </c>
      <c r="GF23" s="15">
        <v>214.81933100000001</v>
      </c>
      <c r="GG23" s="15">
        <v>220.61895699999999</v>
      </c>
      <c r="GH23" s="15">
        <v>220.61895699999999</v>
      </c>
      <c r="GI23" s="15">
        <v>198.31007500000001</v>
      </c>
      <c r="GJ23" s="15">
        <v>191.67868633000001</v>
      </c>
      <c r="GK23" s="15">
        <v>199.29784799999999</v>
      </c>
      <c r="GL23" s="15">
        <v>202.21501599999999</v>
      </c>
      <c r="GM23" s="15">
        <v>218.74402265000001</v>
      </c>
      <c r="GN23" s="15">
        <v>207.456399</v>
      </c>
      <c r="GO23" s="15">
        <v>218.74402265000001</v>
      </c>
      <c r="GP23" s="15">
        <v>201.02916200000001</v>
      </c>
      <c r="GQ23" s="15">
        <v>195.96492799999999</v>
      </c>
      <c r="GR23" s="15">
        <v>200.673213</v>
      </c>
      <c r="GS23" s="15">
        <v>200.96449999999999</v>
      </c>
      <c r="GT23" s="15">
        <v>193.997062</v>
      </c>
      <c r="GU23" s="15">
        <v>201.15498500000001</v>
      </c>
      <c r="GV23" s="15">
        <v>196.004222</v>
      </c>
      <c r="GW23" s="15">
        <v>199.27126200000001</v>
      </c>
      <c r="GX23" s="15">
        <v>217.73288700000001</v>
      </c>
      <c r="GY23" s="15">
        <v>204.41368900000001</v>
      </c>
      <c r="GZ23" s="15">
        <v>203.16323199999999</v>
      </c>
      <c r="HA23" s="15">
        <v>203.04204899999999</v>
      </c>
      <c r="HB23" s="15">
        <v>196.004222</v>
      </c>
      <c r="HC23" s="15">
        <v>195.22853699999999</v>
      </c>
      <c r="HD23" s="15">
        <v>195.70319649999999</v>
      </c>
      <c r="HE23" s="15">
        <v>200.766974</v>
      </c>
      <c r="HF23" s="15">
        <v>220.21265399999999</v>
      </c>
      <c r="HG23" s="15">
        <v>220.57005699999999</v>
      </c>
      <c r="HH23" s="15">
        <v>220.57005699999999</v>
      </c>
      <c r="HI23" s="15">
        <v>220.57005699999999</v>
      </c>
      <c r="HJ23" s="15">
        <v>222.159481</v>
      </c>
      <c r="HK23" s="15">
        <v>212.13576399999999</v>
      </c>
      <c r="HL23" s="15">
        <v>211.473941</v>
      </c>
      <c r="HM23" s="15">
        <v>233.571528</v>
      </c>
      <c r="HN23" s="15">
        <v>206.21956599999999</v>
      </c>
      <c r="HO23" s="15">
        <v>214.60964300000001</v>
      </c>
      <c r="HP23" s="15">
        <v>204.22173882999999</v>
      </c>
      <c r="HQ23" s="15">
        <v>220.62532300000001</v>
      </c>
      <c r="HR23" s="15">
        <v>197.54420949999999</v>
      </c>
      <c r="HS23" s="15">
        <v>198.18131299999999</v>
      </c>
      <c r="HT23" s="15">
        <v>212.21048099999999</v>
      </c>
      <c r="HU23" s="15">
        <v>195.719672</v>
      </c>
      <c r="HV23" s="15">
        <v>202.97288348000001</v>
      </c>
      <c r="HW23" s="15">
        <v>197.42810800000001</v>
      </c>
      <c r="HX23" s="15">
        <v>198.28613000000001</v>
      </c>
      <c r="HY23" s="15">
        <v>228.62612368999999</v>
      </c>
      <c r="HZ23" s="15">
        <v>198.44209599999999</v>
      </c>
      <c r="IA23" s="15">
        <v>222.42896099999999</v>
      </c>
    </row>
    <row r="24" spans="1:235" s="4" customFormat="1" x14ac:dyDescent="0.2">
      <c r="A24" s="2"/>
      <c r="B24" s="10">
        <v>46235.4375</v>
      </c>
      <c r="C24" s="15">
        <v>218.25045220999999</v>
      </c>
      <c r="D24" s="15">
        <v>221.60303300000001</v>
      </c>
      <c r="E24" s="15">
        <v>222.266098</v>
      </c>
      <c r="F24" s="15">
        <v>221.82546199999999</v>
      </c>
      <c r="G24" s="15">
        <v>221.60303300000001</v>
      </c>
      <c r="H24" s="15">
        <v>194.52375799999999</v>
      </c>
      <c r="I24" s="15">
        <v>200.88914800000001</v>
      </c>
      <c r="J24" s="15">
        <v>199.91289499999999</v>
      </c>
      <c r="K24" s="15">
        <v>201.67589599999999</v>
      </c>
      <c r="L24" s="15">
        <v>190.32189199999999</v>
      </c>
      <c r="M24" s="15">
        <v>225.06340800000001</v>
      </c>
      <c r="N24" s="15">
        <v>208.73040399999999</v>
      </c>
      <c r="O24" s="15">
        <v>208.114721</v>
      </c>
      <c r="P24" s="15">
        <v>224.29327599999999</v>
      </c>
      <c r="Q24" s="15">
        <v>203.85199243</v>
      </c>
      <c r="R24" s="15">
        <v>202.317069</v>
      </c>
      <c r="S24" s="15">
        <v>204.985163</v>
      </c>
      <c r="T24" s="15">
        <v>221.117333</v>
      </c>
      <c r="U24" s="15">
        <v>196.38958700000001</v>
      </c>
      <c r="V24" s="15">
        <v>197.18878900000001</v>
      </c>
      <c r="W24" s="15">
        <v>217.280528</v>
      </c>
      <c r="X24" s="15">
        <v>195.42066299999999</v>
      </c>
      <c r="Y24" s="15">
        <v>188.78119000000001</v>
      </c>
      <c r="Z24" s="15">
        <v>191.96536699999999</v>
      </c>
      <c r="AA24" s="15">
        <v>207.25539900000001</v>
      </c>
      <c r="AB24" s="15">
        <v>189.52293499999999</v>
      </c>
      <c r="AC24" s="15">
        <v>191.11207099999999</v>
      </c>
      <c r="AD24" s="15">
        <v>196.22066799999999</v>
      </c>
      <c r="AE24" s="15">
        <v>194.71858</v>
      </c>
      <c r="AF24" s="15">
        <v>200.18899999999999</v>
      </c>
      <c r="AG24" s="15">
        <v>217.331717</v>
      </c>
      <c r="AH24" s="15">
        <v>216.42463501</v>
      </c>
      <c r="AI24" s="15">
        <v>217.737619</v>
      </c>
      <c r="AJ24" s="15">
        <v>217.72026600000001</v>
      </c>
      <c r="AK24" s="15">
        <v>197.18148299999999</v>
      </c>
      <c r="AL24" s="15">
        <v>217.82458</v>
      </c>
      <c r="AM24" s="15">
        <v>188.976069</v>
      </c>
      <c r="AN24" s="15">
        <v>189.790468</v>
      </c>
      <c r="AO24" s="15">
        <v>199.42322799999999</v>
      </c>
      <c r="AP24" s="15">
        <v>196.138959</v>
      </c>
      <c r="AQ24" s="15">
        <v>203.478869</v>
      </c>
      <c r="AR24" s="15">
        <v>203.478869</v>
      </c>
      <c r="AS24" s="15">
        <v>190.07738599999999</v>
      </c>
      <c r="AT24" s="15">
        <v>201.61049399999999</v>
      </c>
      <c r="AU24" s="15">
        <v>201.61049399999999</v>
      </c>
      <c r="AV24" s="15">
        <v>204.14562000000001</v>
      </c>
      <c r="AW24" s="15">
        <v>196.83475999999999</v>
      </c>
      <c r="AX24" s="15">
        <v>200.873242</v>
      </c>
      <c r="AY24" s="15">
        <v>201.16798800000001</v>
      </c>
      <c r="AZ24" s="15">
        <v>220.00278700000001</v>
      </c>
      <c r="BA24" s="15">
        <v>192.028808</v>
      </c>
      <c r="BB24" s="15">
        <v>190.95366300000001</v>
      </c>
      <c r="BC24" s="15">
        <v>189.7949965</v>
      </c>
      <c r="BD24" s="15">
        <v>190.0801395</v>
      </c>
      <c r="BE24" s="15">
        <v>189.24228199999999</v>
      </c>
      <c r="BF24" s="15">
        <v>190.82969</v>
      </c>
      <c r="BG24" s="15">
        <v>203.11226400000001</v>
      </c>
      <c r="BH24" s="15">
        <v>204.458797</v>
      </c>
      <c r="BI24" s="15">
        <v>203.99617499999999</v>
      </c>
      <c r="BJ24" s="15">
        <v>204.36840799999999</v>
      </c>
      <c r="BK24" s="15">
        <v>191.95533599999999</v>
      </c>
      <c r="BL24" s="15">
        <v>192.49694700000001</v>
      </c>
      <c r="BM24" s="15">
        <v>210.37761800000001</v>
      </c>
      <c r="BN24" s="15">
        <v>209.454939</v>
      </c>
      <c r="BO24" s="15">
        <v>194.52849399999999</v>
      </c>
      <c r="BP24" s="15">
        <v>191.05327700000001</v>
      </c>
      <c r="BQ24" s="15">
        <v>208.53628800000001</v>
      </c>
      <c r="BR24" s="15">
        <v>197.867715</v>
      </c>
      <c r="BS24" s="15">
        <v>197.91282884</v>
      </c>
      <c r="BT24" s="15">
        <v>198.69979000000001</v>
      </c>
      <c r="BU24" s="15">
        <v>209.418543</v>
      </c>
      <c r="BV24" s="15">
        <v>201.79452019999999</v>
      </c>
      <c r="BW24" s="15">
        <v>219.65812099999999</v>
      </c>
      <c r="BX24" s="15">
        <v>199.851416</v>
      </c>
      <c r="BY24" s="15">
        <v>194.888981</v>
      </c>
      <c r="BZ24" s="15">
        <v>195.13401099999999</v>
      </c>
      <c r="CA24" s="15">
        <v>233.38726800000001</v>
      </c>
      <c r="CB24" s="15">
        <v>219.78988799999999</v>
      </c>
      <c r="CC24" s="15">
        <v>194.03404900000001</v>
      </c>
      <c r="CD24" s="15">
        <v>207.79545899999999</v>
      </c>
      <c r="CE24" s="15">
        <v>206.26262299999999</v>
      </c>
      <c r="CF24" s="15">
        <v>216.57640499999999</v>
      </c>
      <c r="CG24" s="15">
        <v>191.33654899999999</v>
      </c>
      <c r="CH24" s="15">
        <v>219.65812099999999</v>
      </c>
      <c r="CI24" s="15">
        <v>191.01684533</v>
      </c>
      <c r="CJ24" s="15">
        <v>191.83777599999999</v>
      </c>
      <c r="CK24" s="15">
        <v>193.94714999999999</v>
      </c>
      <c r="CL24" s="15">
        <v>224.91047</v>
      </c>
      <c r="CM24" s="15">
        <v>224.91047</v>
      </c>
      <c r="CN24" s="15">
        <v>220.29676000000001</v>
      </c>
      <c r="CO24" s="15">
        <v>217.841632</v>
      </c>
      <c r="CP24" s="15">
        <v>220.647977</v>
      </c>
      <c r="CQ24" s="15">
        <v>202.95459600000001</v>
      </c>
      <c r="CR24" s="15">
        <v>210.70279099999999</v>
      </c>
      <c r="CS24" s="15">
        <v>215.94140239999999</v>
      </c>
      <c r="CT24" s="15">
        <v>191.60951600000001</v>
      </c>
      <c r="CU24" s="15">
        <v>191.05327700000001</v>
      </c>
      <c r="CV24" s="15">
        <v>210.63756803000001</v>
      </c>
      <c r="CW24" s="15">
        <v>216.81664799999999</v>
      </c>
      <c r="CX24" s="15">
        <v>193.22839400000001</v>
      </c>
      <c r="CY24" s="15">
        <v>216.73007956999999</v>
      </c>
      <c r="CZ24" s="15">
        <v>191.64935600000001</v>
      </c>
      <c r="DA24" s="15">
        <v>191.60548600000001</v>
      </c>
      <c r="DB24" s="15">
        <v>192.41288499999999</v>
      </c>
      <c r="DC24" s="15">
        <v>192.626361</v>
      </c>
      <c r="DD24" s="15">
        <v>202.818873</v>
      </c>
      <c r="DE24" s="15">
        <v>203.47533100000001</v>
      </c>
      <c r="DF24" s="15">
        <v>199.851416</v>
      </c>
      <c r="DG24" s="15">
        <v>199.12150700000001</v>
      </c>
      <c r="DH24" s="15">
        <v>192.767099</v>
      </c>
      <c r="DI24" s="15">
        <v>195.13401099999999</v>
      </c>
      <c r="DJ24" s="15">
        <v>194.9400105</v>
      </c>
      <c r="DK24" s="15">
        <v>199.20566600000001</v>
      </c>
      <c r="DL24" s="15">
        <v>228.43312535000001</v>
      </c>
      <c r="DM24" s="15">
        <v>208.49148600000001</v>
      </c>
      <c r="DN24" s="15">
        <v>207.611165</v>
      </c>
      <c r="DO24" s="15">
        <v>188.403864</v>
      </c>
      <c r="DP24" s="15">
        <v>219.696774</v>
      </c>
      <c r="DQ24" s="15">
        <v>216.997207</v>
      </c>
      <c r="DR24" s="15">
        <v>215.31312199999999</v>
      </c>
      <c r="DS24" s="15">
        <v>195.16256300000001</v>
      </c>
      <c r="DT24" s="15">
        <v>216.77312800000001</v>
      </c>
      <c r="DU24" s="15">
        <v>190.95366300000001</v>
      </c>
      <c r="DV24" s="15">
        <v>190.95366300000001</v>
      </c>
      <c r="DW24" s="15">
        <v>200.43277499999999</v>
      </c>
      <c r="DX24" s="15">
        <v>200.91540900000001</v>
      </c>
      <c r="DY24" s="15">
        <v>201.74422999999999</v>
      </c>
      <c r="DZ24" s="15">
        <v>194.990037</v>
      </c>
      <c r="EA24" s="15">
        <v>195.59555700000001</v>
      </c>
      <c r="EB24" s="15">
        <v>195.59555700000001</v>
      </c>
      <c r="EC24" s="15">
        <v>201.08116917999999</v>
      </c>
      <c r="ED24" s="15">
        <v>193.44731100000001</v>
      </c>
      <c r="EE24" s="15">
        <v>193.950728</v>
      </c>
      <c r="EF24" s="15">
        <v>189.87617399999999</v>
      </c>
      <c r="EG24" s="15">
        <v>190.77745300000001</v>
      </c>
      <c r="EH24" s="15">
        <v>215.03886399999999</v>
      </c>
      <c r="EI24" s="15">
        <v>204.34665100000001</v>
      </c>
      <c r="EJ24" s="15">
        <v>216.88324130999999</v>
      </c>
      <c r="EK24" s="15">
        <v>191.15927199999999</v>
      </c>
      <c r="EL24" s="15">
        <v>191.15927199999999</v>
      </c>
      <c r="EM24" s="15">
        <v>192.29861700000001</v>
      </c>
      <c r="EN24" s="15">
        <v>199.19162600000001</v>
      </c>
      <c r="EO24" s="15">
        <v>199.97886299999999</v>
      </c>
      <c r="EP24" s="15">
        <v>199.851416</v>
      </c>
      <c r="EQ24" s="15">
        <v>191.15373500000001</v>
      </c>
      <c r="ER24" s="15">
        <v>188.79595</v>
      </c>
      <c r="ES24" s="15">
        <v>219.58649</v>
      </c>
      <c r="ET24" s="15">
        <v>191.26693800000001</v>
      </c>
      <c r="EU24" s="15">
        <v>191.885637</v>
      </c>
      <c r="EV24" s="15">
        <v>199.81728558</v>
      </c>
      <c r="EW24" s="15">
        <v>197.27501100000001</v>
      </c>
      <c r="EX24" s="15">
        <v>196.77382800000001</v>
      </c>
      <c r="EY24" s="15">
        <v>195.771762</v>
      </c>
      <c r="EZ24" s="15">
        <v>209.19724500000001</v>
      </c>
      <c r="FA24" s="15">
        <v>206.68518299999999</v>
      </c>
      <c r="FB24" s="15">
        <v>205.79212899999999</v>
      </c>
      <c r="FC24" s="15">
        <v>203.478869</v>
      </c>
      <c r="FD24" s="15">
        <v>205.43132399999999</v>
      </c>
      <c r="FE24" s="15">
        <v>205.36807400000001</v>
      </c>
      <c r="FF24" s="15">
        <v>205.34154899999999</v>
      </c>
      <c r="FG24" s="15">
        <v>231.08201435000001</v>
      </c>
      <c r="FH24" s="15">
        <v>217.98085399999999</v>
      </c>
      <c r="FI24" s="15">
        <v>219.24315100000001</v>
      </c>
      <c r="FJ24" s="15">
        <v>195.00890100000001</v>
      </c>
      <c r="FK24" s="15">
        <v>235.80836403000001</v>
      </c>
      <c r="FL24" s="15">
        <v>217.86155291</v>
      </c>
      <c r="FM24" s="15">
        <v>226.43775400000001</v>
      </c>
      <c r="FN24" s="15">
        <v>188.16424699999999</v>
      </c>
      <c r="FO24" s="15">
        <v>188.288939</v>
      </c>
      <c r="FP24" s="15">
        <v>195.95449099999999</v>
      </c>
      <c r="FQ24" s="15">
        <v>194.024156</v>
      </c>
      <c r="FR24" s="15">
        <v>233.41410754</v>
      </c>
      <c r="FS24" s="15">
        <v>232.569345</v>
      </c>
      <c r="FT24" s="15">
        <v>233.38726800000001</v>
      </c>
      <c r="FU24" s="15">
        <v>197.92199199999999</v>
      </c>
      <c r="FV24" s="15">
        <v>197.92199199999999</v>
      </c>
      <c r="FW24" s="15">
        <v>232.80575200000001</v>
      </c>
      <c r="FX24" s="15">
        <v>232.80575200000001</v>
      </c>
      <c r="FY24" s="15">
        <v>230.95037400000001</v>
      </c>
      <c r="FZ24" s="15">
        <v>206.35429400000001</v>
      </c>
      <c r="GA24" s="15">
        <v>206.114621</v>
      </c>
      <c r="GB24" s="15">
        <v>184.90037899999999</v>
      </c>
      <c r="GC24" s="15">
        <v>184.805769</v>
      </c>
      <c r="GD24" s="15">
        <v>209.81825889999999</v>
      </c>
      <c r="GE24" s="15">
        <v>206.234982</v>
      </c>
      <c r="GF24" s="15">
        <v>213.56653499999999</v>
      </c>
      <c r="GG24" s="15">
        <v>219.65812099999999</v>
      </c>
      <c r="GH24" s="15">
        <v>219.65812099999999</v>
      </c>
      <c r="GI24" s="15">
        <v>195.175513</v>
      </c>
      <c r="GJ24" s="15">
        <v>189.465058</v>
      </c>
      <c r="GK24" s="15">
        <v>196.21833000000001</v>
      </c>
      <c r="GL24" s="15">
        <v>199.12150700000001</v>
      </c>
      <c r="GM24" s="15">
        <v>216.08655155</v>
      </c>
      <c r="GN24" s="15">
        <v>207.169985</v>
      </c>
      <c r="GO24" s="15">
        <v>216.08655155</v>
      </c>
      <c r="GP24" s="15">
        <v>197.92199199999999</v>
      </c>
      <c r="GQ24" s="15">
        <v>194.067789</v>
      </c>
      <c r="GR24" s="15">
        <v>197.54646099999999</v>
      </c>
      <c r="GS24" s="15">
        <v>197.58667199999999</v>
      </c>
      <c r="GT24" s="15">
        <v>191.54996499999999</v>
      </c>
      <c r="GU24" s="15">
        <v>199.48978199999999</v>
      </c>
      <c r="GV24" s="15">
        <v>194.09670499999999</v>
      </c>
      <c r="GW24" s="15">
        <v>196.64944199999999</v>
      </c>
      <c r="GX24" s="15">
        <v>216.45928499999999</v>
      </c>
      <c r="GY24" s="15">
        <v>201.83586099999999</v>
      </c>
      <c r="GZ24" s="15">
        <v>200.144431</v>
      </c>
      <c r="HA24" s="15">
        <v>199.997343</v>
      </c>
      <c r="HB24" s="15">
        <v>194.09670499999999</v>
      </c>
      <c r="HC24" s="15">
        <v>193.32745700000001</v>
      </c>
      <c r="HD24" s="15">
        <v>193.7972695</v>
      </c>
      <c r="HE24" s="15">
        <v>197.64190500000001</v>
      </c>
      <c r="HF24" s="15">
        <v>219.238373</v>
      </c>
      <c r="HG24" s="15">
        <v>219.58649</v>
      </c>
      <c r="HH24" s="15">
        <v>219.58649</v>
      </c>
      <c r="HI24" s="15">
        <v>219.58649</v>
      </c>
      <c r="HJ24" s="15">
        <v>221.15163899999999</v>
      </c>
      <c r="HK24" s="15">
        <v>209.431333</v>
      </c>
      <c r="HL24" s="15">
        <v>208.77561700000001</v>
      </c>
      <c r="HM24" s="15">
        <v>233.562477</v>
      </c>
      <c r="HN24" s="15">
        <v>202.91637600000001</v>
      </c>
      <c r="HO24" s="15">
        <v>213.31706199999999</v>
      </c>
      <c r="HP24" s="15">
        <v>203.93979059</v>
      </c>
      <c r="HQ24" s="15">
        <v>219.661123</v>
      </c>
      <c r="HR24" s="15">
        <v>195.63407649999999</v>
      </c>
      <c r="HS24" s="15">
        <v>196.26384400000001</v>
      </c>
      <c r="HT24" s="15">
        <v>210.63968499999999</v>
      </c>
      <c r="HU24" s="15">
        <v>193.139692</v>
      </c>
      <c r="HV24" s="15">
        <v>201.39387515999999</v>
      </c>
      <c r="HW24" s="15">
        <v>195.676894</v>
      </c>
      <c r="HX24" s="15">
        <v>196.56071399999999</v>
      </c>
      <c r="HY24" s="15">
        <v>227.64153916999999</v>
      </c>
      <c r="HZ24" s="15">
        <v>196.46470400000001</v>
      </c>
      <c r="IA24" s="15">
        <v>221.47934699999999</v>
      </c>
    </row>
    <row r="25" spans="1:235" s="4" customFormat="1" x14ac:dyDescent="0.2">
      <c r="A25" s="2"/>
      <c r="B25" s="10">
        <v>46235.458333333336</v>
      </c>
      <c r="C25" s="15">
        <v>217.25908561</v>
      </c>
      <c r="D25" s="15">
        <v>221.218276</v>
      </c>
      <c r="E25" s="15">
        <v>221.87986799999999</v>
      </c>
      <c r="F25" s="15">
        <v>221.440134</v>
      </c>
      <c r="G25" s="15">
        <v>221.218276</v>
      </c>
      <c r="H25" s="15">
        <v>194.603093</v>
      </c>
      <c r="I25" s="15">
        <v>201.12935300000001</v>
      </c>
      <c r="J25" s="15">
        <v>200.189886</v>
      </c>
      <c r="K25" s="15">
        <v>201.84159099999999</v>
      </c>
      <c r="L25" s="15">
        <v>190.271152</v>
      </c>
      <c r="M25" s="15">
        <v>224.51525699999999</v>
      </c>
      <c r="N25" s="15">
        <v>208.46401800000001</v>
      </c>
      <c r="O25" s="15">
        <v>207.87539599999999</v>
      </c>
      <c r="P25" s="15">
        <v>223.77828600000001</v>
      </c>
      <c r="Q25" s="15">
        <v>202.96669979999999</v>
      </c>
      <c r="R25" s="15">
        <v>202.350967</v>
      </c>
      <c r="S25" s="15">
        <v>205.129175</v>
      </c>
      <c r="T25" s="15">
        <v>220.527895</v>
      </c>
      <c r="U25" s="15">
        <v>195.04445000000001</v>
      </c>
      <c r="V25" s="15">
        <v>195.91959700000001</v>
      </c>
      <c r="W25" s="15">
        <v>216.58900600000001</v>
      </c>
      <c r="X25" s="15">
        <v>195.673564</v>
      </c>
      <c r="Y25" s="15">
        <v>189.18493900000001</v>
      </c>
      <c r="Z25" s="15">
        <v>192.30752100000001</v>
      </c>
      <c r="AA25" s="15">
        <v>206.80392900000001</v>
      </c>
      <c r="AB25" s="15">
        <v>189.88220999999999</v>
      </c>
      <c r="AC25" s="15">
        <v>191.06886900000001</v>
      </c>
      <c r="AD25" s="15">
        <v>196.31465399999999</v>
      </c>
      <c r="AE25" s="15">
        <v>194.99565999999999</v>
      </c>
      <c r="AF25" s="15">
        <v>200.213232</v>
      </c>
      <c r="AG25" s="15">
        <v>216.61075675000001</v>
      </c>
      <c r="AH25" s="15">
        <v>215.68911044999999</v>
      </c>
      <c r="AI25" s="15">
        <v>216.98251400000001</v>
      </c>
      <c r="AJ25" s="15">
        <v>216.97243900000001</v>
      </c>
      <c r="AK25" s="15">
        <v>197.01651200000001</v>
      </c>
      <c r="AL25" s="15">
        <v>217.15892600000001</v>
      </c>
      <c r="AM25" s="15">
        <v>189.06773200000001</v>
      </c>
      <c r="AN25" s="15">
        <v>189.94512</v>
      </c>
      <c r="AO25" s="15">
        <v>199.346518</v>
      </c>
      <c r="AP25" s="15">
        <v>195.37416400000001</v>
      </c>
      <c r="AQ25" s="15">
        <v>203.390727</v>
      </c>
      <c r="AR25" s="15">
        <v>203.390727</v>
      </c>
      <c r="AS25" s="15">
        <v>190.25306900000001</v>
      </c>
      <c r="AT25" s="15">
        <v>201.44806600000001</v>
      </c>
      <c r="AU25" s="15">
        <v>201.44806600000001</v>
      </c>
      <c r="AV25" s="15">
        <v>203.879501</v>
      </c>
      <c r="AW25" s="15">
        <v>197.013182</v>
      </c>
      <c r="AX25" s="15">
        <v>200.52368899999999</v>
      </c>
      <c r="AY25" s="15">
        <v>200.841668</v>
      </c>
      <c r="AZ25" s="15">
        <v>219.057355</v>
      </c>
      <c r="BA25" s="15">
        <v>192.15790100000001</v>
      </c>
      <c r="BB25" s="15">
        <v>191.02796699999999</v>
      </c>
      <c r="BC25" s="15">
        <v>189.9141525</v>
      </c>
      <c r="BD25" s="15">
        <v>190.17273700000001</v>
      </c>
      <c r="BE25" s="15">
        <v>189.208968</v>
      </c>
      <c r="BF25" s="15">
        <v>190.90684200000001</v>
      </c>
      <c r="BG25" s="15">
        <v>202.939269</v>
      </c>
      <c r="BH25" s="15">
        <v>204.17136500000001</v>
      </c>
      <c r="BI25" s="15">
        <v>203.250699</v>
      </c>
      <c r="BJ25" s="15">
        <v>203.99157199999999</v>
      </c>
      <c r="BK25" s="15">
        <v>192.12999500000001</v>
      </c>
      <c r="BL25" s="15">
        <v>192.644159</v>
      </c>
      <c r="BM25" s="15">
        <v>209.53362899999999</v>
      </c>
      <c r="BN25" s="15">
        <v>208.74508900000001</v>
      </c>
      <c r="BO25" s="15">
        <v>191.83836600000001</v>
      </c>
      <c r="BP25" s="15">
        <v>190.753524</v>
      </c>
      <c r="BQ25" s="15">
        <v>208.38932800000001</v>
      </c>
      <c r="BR25" s="15">
        <v>197.68480099999999</v>
      </c>
      <c r="BS25" s="15">
        <v>197.72987312999999</v>
      </c>
      <c r="BT25" s="15">
        <v>198.860243</v>
      </c>
      <c r="BU25" s="15">
        <v>208.49252833</v>
      </c>
      <c r="BV25" s="15">
        <v>198.44129430999999</v>
      </c>
      <c r="BW25" s="15">
        <v>218.702989</v>
      </c>
      <c r="BX25" s="15">
        <v>199.81748999999999</v>
      </c>
      <c r="BY25" s="15">
        <v>191.668995</v>
      </c>
      <c r="BZ25" s="15">
        <v>191.89146299999999</v>
      </c>
      <c r="CA25" s="15">
        <v>232.97241199999999</v>
      </c>
      <c r="CB25" s="15">
        <v>218.93713600000001</v>
      </c>
      <c r="CC25" s="15">
        <v>191.78499299999999</v>
      </c>
      <c r="CD25" s="15">
        <v>207.88409999999999</v>
      </c>
      <c r="CE25" s="15">
        <v>206.37047000000001</v>
      </c>
      <c r="CF25" s="15">
        <v>215.731278</v>
      </c>
      <c r="CG25" s="15">
        <v>191.397606</v>
      </c>
      <c r="CH25" s="15">
        <v>218.702989</v>
      </c>
      <c r="CI25" s="15">
        <v>191.19465133</v>
      </c>
      <c r="CJ25" s="15">
        <v>191.97605999999999</v>
      </c>
      <c r="CK25" s="15">
        <v>193.868009</v>
      </c>
      <c r="CL25" s="15">
        <v>224.008374</v>
      </c>
      <c r="CM25" s="15">
        <v>224.008374</v>
      </c>
      <c r="CN25" s="15">
        <v>219.16933800000001</v>
      </c>
      <c r="CO25" s="15">
        <v>216.83508499999999</v>
      </c>
      <c r="CP25" s="15">
        <v>219.642504</v>
      </c>
      <c r="CQ25" s="15">
        <v>202.76855</v>
      </c>
      <c r="CR25" s="15">
        <v>209.90015099999999</v>
      </c>
      <c r="CS25" s="15">
        <v>215.28632191</v>
      </c>
      <c r="CT25" s="15">
        <v>191.95581999999999</v>
      </c>
      <c r="CU25" s="15">
        <v>190.753524</v>
      </c>
      <c r="CV25" s="15">
        <v>209.66543465999999</v>
      </c>
      <c r="CW25" s="15">
        <v>216.595384</v>
      </c>
      <c r="CX25" s="15">
        <v>193.16010399999999</v>
      </c>
      <c r="CY25" s="15">
        <v>216.25797061</v>
      </c>
      <c r="CZ25" s="15">
        <v>191.85535300000001</v>
      </c>
      <c r="DA25" s="15">
        <v>192.7225</v>
      </c>
      <c r="DB25" s="15">
        <v>193.30702500000001</v>
      </c>
      <c r="DC25" s="15">
        <v>189.421674</v>
      </c>
      <c r="DD25" s="15">
        <v>202.759682</v>
      </c>
      <c r="DE25" s="15">
        <v>203.370543</v>
      </c>
      <c r="DF25" s="15">
        <v>199.81748999999999</v>
      </c>
      <c r="DG25" s="15">
        <v>199.08717100000001</v>
      </c>
      <c r="DH25" s="15">
        <v>190.966084</v>
      </c>
      <c r="DI25" s="15">
        <v>191.89146299999999</v>
      </c>
      <c r="DJ25" s="15">
        <v>195.08280049999999</v>
      </c>
      <c r="DK25" s="15">
        <v>199.25817599999999</v>
      </c>
      <c r="DL25" s="15">
        <v>227.54683886999999</v>
      </c>
      <c r="DM25" s="15">
        <v>208.269734</v>
      </c>
      <c r="DN25" s="15">
        <v>207.37723800000001</v>
      </c>
      <c r="DO25" s="15">
        <v>188.39102833000001</v>
      </c>
      <c r="DP25" s="15">
        <v>218.72358399999999</v>
      </c>
      <c r="DQ25" s="15">
        <v>216.13398599999999</v>
      </c>
      <c r="DR25" s="15">
        <v>214.629379</v>
      </c>
      <c r="DS25" s="15">
        <v>195.19959499999999</v>
      </c>
      <c r="DT25" s="15">
        <v>215.92279199999999</v>
      </c>
      <c r="DU25" s="15">
        <v>191.02796699999999</v>
      </c>
      <c r="DV25" s="15">
        <v>191.02796699999999</v>
      </c>
      <c r="DW25" s="15">
        <v>200.38712200000001</v>
      </c>
      <c r="DX25" s="15">
        <v>200.70244600000001</v>
      </c>
      <c r="DY25" s="15">
        <v>201.390086</v>
      </c>
      <c r="DZ25" s="15">
        <v>195.48992699999999</v>
      </c>
      <c r="EA25" s="15">
        <v>192.125597</v>
      </c>
      <c r="EB25" s="15">
        <v>192.125597</v>
      </c>
      <c r="EC25" s="15">
        <v>200.78436970000001</v>
      </c>
      <c r="ED25" s="15">
        <v>193.39526799999999</v>
      </c>
      <c r="EE25" s="15">
        <v>193.87617700000001</v>
      </c>
      <c r="EF25" s="15">
        <v>190.28931299999999</v>
      </c>
      <c r="EG25" s="15">
        <v>191.159955</v>
      </c>
      <c r="EH25" s="15">
        <v>215.036768</v>
      </c>
      <c r="EI25" s="15">
        <v>204.10223199999999</v>
      </c>
      <c r="EJ25" s="15">
        <v>216.41079872</v>
      </c>
      <c r="EK25" s="15">
        <v>191.28241199999999</v>
      </c>
      <c r="EL25" s="15">
        <v>191.28241199999999</v>
      </c>
      <c r="EM25" s="15">
        <v>191.84660600000001</v>
      </c>
      <c r="EN25" s="15">
        <v>199.15674799999999</v>
      </c>
      <c r="EO25" s="15">
        <v>199.95748399999999</v>
      </c>
      <c r="EP25" s="15">
        <v>199.81748999999999</v>
      </c>
      <c r="EQ25" s="15">
        <v>191.32163</v>
      </c>
      <c r="ER25" s="15">
        <v>185.58533600000001</v>
      </c>
      <c r="ES25" s="15">
        <v>218.638453</v>
      </c>
      <c r="ET25" s="15">
        <v>191.41712699999999</v>
      </c>
      <c r="EU25" s="15">
        <v>192.01869500000001</v>
      </c>
      <c r="EV25" s="15">
        <v>199.99426979</v>
      </c>
      <c r="EW25" s="15">
        <v>197.202338</v>
      </c>
      <c r="EX25" s="15">
        <v>196.47083499999999</v>
      </c>
      <c r="EY25" s="15">
        <v>195.82308699999999</v>
      </c>
      <c r="EZ25" s="15">
        <v>208.23175900000001</v>
      </c>
      <c r="FA25" s="15">
        <v>206.46836999999999</v>
      </c>
      <c r="FB25" s="15">
        <v>205.73748800000001</v>
      </c>
      <c r="FC25" s="15">
        <v>203.390727</v>
      </c>
      <c r="FD25" s="15">
        <v>204.92856699999999</v>
      </c>
      <c r="FE25" s="15">
        <v>205.010255</v>
      </c>
      <c r="FF25" s="15">
        <v>205.04450199999999</v>
      </c>
      <c r="FG25" s="15">
        <v>230.27721700000001</v>
      </c>
      <c r="FH25" s="15">
        <v>217.66544099999999</v>
      </c>
      <c r="FI25" s="15">
        <v>218.33021299999999</v>
      </c>
      <c r="FJ25" s="15">
        <v>195.10423499999999</v>
      </c>
      <c r="FK25" s="15">
        <v>235.05821294</v>
      </c>
      <c r="FL25" s="15">
        <v>216.96949124</v>
      </c>
      <c r="FM25" s="15">
        <v>225.190066</v>
      </c>
      <c r="FN25" s="15">
        <v>188.1580295</v>
      </c>
      <c r="FO25" s="15">
        <v>188.27958699999999</v>
      </c>
      <c r="FP25" s="15">
        <v>196.039964</v>
      </c>
      <c r="FQ25" s="15">
        <v>193.959091</v>
      </c>
      <c r="FR25" s="15">
        <v>232.99920383</v>
      </c>
      <c r="FS25" s="15">
        <v>232.156857</v>
      </c>
      <c r="FT25" s="15">
        <v>232.97241199999999</v>
      </c>
      <c r="FU25" s="15">
        <v>197.89134200000001</v>
      </c>
      <c r="FV25" s="15">
        <v>197.89134200000001</v>
      </c>
      <c r="FW25" s="15">
        <v>233.841531</v>
      </c>
      <c r="FX25" s="15">
        <v>233.841531</v>
      </c>
      <c r="FY25" s="15">
        <v>231.87740299999999</v>
      </c>
      <c r="FZ25" s="15">
        <v>206.13438500000001</v>
      </c>
      <c r="GA25" s="15">
        <v>205.90627799999999</v>
      </c>
      <c r="GB25" s="15">
        <v>181.860311</v>
      </c>
      <c r="GC25" s="15">
        <v>181.45628400000001</v>
      </c>
      <c r="GD25" s="15">
        <v>209.54559097000001</v>
      </c>
      <c r="GE25" s="15">
        <v>206.33205000000001</v>
      </c>
      <c r="GF25" s="15">
        <v>212.87106700000001</v>
      </c>
      <c r="GG25" s="15">
        <v>218.702989</v>
      </c>
      <c r="GH25" s="15">
        <v>218.702989</v>
      </c>
      <c r="GI25" s="15">
        <v>195.19703200000001</v>
      </c>
      <c r="GJ25" s="15">
        <v>189.83027200000001</v>
      </c>
      <c r="GK25" s="15">
        <v>196.25737100000001</v>
      </c>
      <c r="GL25" s="15">
        <v>199.08717100000001</v>
      </c>
      <c r="GM25" s="15">
        <v>215.61584440999999</v>
      </c>
      <c r="GN25" s="15">
        <v>206.80412200000001</v>
      </c>
      <c r="GO25" s="15">
        <v>215.61584440999999</v>
      </c>
      <c r="GP25" s="15">
        <v>197.89134200000001</v>
      </c>
      <c r="GQ25" s="15">
        <v>194.15497300000001</v>
      </c>
      <c r="GR25" s="15">
        <v>197.51903100000001</v>
      </c>
      <c r="GS25" s="15">
        <v>197.42150599999999</v>
      </c>
      <c r="GT25" s="15">
        <v>191.727577</v>
      </c>
      <c r="GU25" s="15">
        <v>199.52582899999999</v>
      </c>
      <c r="GV25" s="15">
        <v>194.32131000000001</v>
      </c>
      <c r="GW25" s="15">
        <v>197.02732399999999</v>
      </c>
      <c r="GX25" s="15">
        <v>215.77068700000001</v>
      </c>
      <c r="GY25" s="15">
        <v>201.69708499999999</v>
      </c>
      <c r="GZ25" s="15">
        <v>200.05372600000001</v>
      </c>
      <c r="HA25" s="15">
        <v>199.913759</v>
      </c>
      <c r="HB25" s="15">
        <v>194.32131000000001</v>
      </c>
      <c r="HC25" s="15">
        <v>193.56875299999999</v>
      </c>
      <c r="HD25" s="15">
        <v>194.03056549999999</v>
      </c>
      <c r="HE25" s="15">
        <v>197.611705</v>
      </c>
      <c r="HF25" s="15">
        <v>218.30116699999999</v>
      </c>
      <c r="HG25" s="15">
        <v>218.638453</v>
      </c>
      <c r="HH25" s="15">
        <v>218.638453</v>
      </c>
      <c r="HI25" s="15">
        <v>218.638453</v>
      </c>
      <c r="HJ25" s="15">
        <v>220.731472</v>
      </c>
      <c r="HK25" s="15">
        <v>209.09576999999999</v>
      </c>
      <c r="HL25" s="15">
        <v>208.47682699999999</v>
      </c>
      <c r="HM25" s="15">
        <v>232.71584799999999</v>
      </c>
      <c r="HN25" s="15">
        <v>203.04933299999999</v>
      </c>
      <c r="HO25" s="15">
        <v>212.59332499999999</v>
      </c>
      <c r="HP25" s="15">
        <v>203.57963212999999</v>
      </c>
      <c r="HQ25" s="15">
        <v>218.723139</v>
      </c>
      <c r="HR25" s="15">
        <v>195.82368650000001</v>
      </c>
      <c r="HS25" s="15">
        <v>196.438953</v>
      </c>
      <c r="HT25" s="15">
        <v>210.32770600000001</v>
      </c>
      <c r="HU25" s="15">
        <v>193.254357</v>
      </c>
      <c r="HV25" s="15">
        <v>201.20925985</v>
      </c>
      <c r="HW25" s="15">
        <v>196.84116549999999</v>
      </c>
      <c r="HX25" s="15">
        <v>197.39639399999999</v>
      </c>
      <c r="HY25" s="15">
        <v>226.65586296000001</v>
      </c>
      <c r="HZ25" s="15">
        <v>196.56478799999999</v>
      </c>
      <c r="IA25" s="15">
        <v>220.510761</v>
      </c>
    </row>
    <row r="26" spans="1:235" s="4" customFormat="1" x14ac:dyDescent="0.2">
      <c r="A26" s="2"/>
      <c r="B26" s="10">
        <v>46235.479166666664</v>
      </c>
      <c r="C26" s="15">
        <v>217.16314876999999</v>
      </c>
      <c r="D26" s="15">
        <v>220.54418100000001</v>
      </c>
      <c r="E26" s="15">
        <v>221.213066</v>
      </c>
      <c r="F26" s="15">
        <v>220.786731</v>
      </c>
      <c r="G26" s="15">
        <v>220.54418100000001</v>
      </c>
      <c r="H26" s="15">
        <v>194.802592</v>
      </c>
      <c r="I26" s="15">
        <v>200.98479900000001</v>
      </c>
      <c r="J26" s="15">
        <v>200.066485</v>
      </c>
      <c r="K26" s="15">
        <v>201.69725099999999</v>
      </c>
      <c r="L26" s="15">
        <v>190.63407000000001</v>
      </c>
      <c r="M26" s="15">
        <v>223.83858799999999</v>
      </c>
      <c r="N26" s="15">
        <v>208.49363199999999</v>
      </c>
      <c r="O26" s="15">
        <v>207.897784</v>
      </c>
      <c r="P26" s="15">
        <v>223.44974300000001</v>
      </c>
      <c r="Q26" s="15">
        <v>203.08788949999999</v>
      </c>
      <c r="R26" s="15">
        <v>202.339845</v>
      </c>
      <c r="S26" s="15">
        <v>205.38102900000001</v>
      </c>
      <c r="T26" s="15">
        <v>220.18913900000001</v>
      </c>
      <c r="U26" s="15">
        <v>194.18547699999999</v>
      </c>
      <c r="V26" s="15">
        <v>195.06705099999999</v>
      </c>
      <c r="W26" s="15">
        <v>216.25401600000001</v>
      </c>
      <c r="X26" s="15">
        <v>195.668747</v>
      </c>
      <c r="Y26" s="15">
        <v>189.15407099999999</v>
      </c>
      <c r="Z26" s="15">
        <v>192.33408</v>
      </c>
      <c r="AA26" s="15">
        <v>206.83873399999999</v>
      </c>
      <c r="AB26" s="15">
        <v>189.91343800000001</v>
      </c>
      <c r="AC26" s="15">
        <v>191.406948</v>
      </c>
      <c r="AD26" s="15">
        <v>196.32498000000001</v>
      </c>
      <c r="AE26" s="15">
        <v>194.992467</v>
      </c>
      <c r="AF26" s="15">
        <v>199.151208</v>
      </c>
      <c r="AG26" s="15">
        <v>216.28778575000001</v>
      </c>
      <c r="AH26" s="15">
        <v>215.38247673999999</v>
      </c>
      <c r="AI26" s="15">
        <v>216.63822999999999</v>
      </c>
      <c r="AJ26" s="15">
        <v>216.66538600000001</v>
      </c>
      <c r="AK26" s="15">
        <v>196.20945499999999</v>
      </c>
      <c r="AL26" s="15">
        <v>216.81666300000001</v>
      </c>
      <c r="AM26" s="15">
        <v>189.04014699999999</v>
      </c>
      <c r="AN26" s="15">
        <v>189.939469</v>
      </c>
      <c r="AO26" s="15">
        <v>199.365004</v>
      </c>
      <c r="AP26" s="15">
        <v>194.62693400000001</v>
      </c>
      <c r="AQ26" s="15">
        <v>202.35707300000001</v>
      </c>
      <c r="AR26" s="15">
        <v>202.35707300000001</v>
      </c>
      <c r="AS26" s="15">
        <v>190.16309799999999</v>
      </c>
      <c r="AT26" s="15">
        <v>201.92344800000001</v>
      </c>
      <c r="AU26" s="15">
        <v>201.92344800000001</v>
      </c>
      <c r="AV26" s="15">
        <v>204.25992600000001</v>
      </c>
      <c r="AW26" s="15">
        <v>197.01375899999999</v>
      </c>
      <c r="AX26" s="15">
        <v>199.650103</v>
      </c>
      <c r="AY26" s="15">
        <v>200.024193</v>
      </c>
      <c r="AZ26" s="15">
        <v>219.03040100000001</v>
      </c>
      <c r="BA26" s="15">
        <v>192.291191</v>
      </c>
      <c r="BB26" s="15">
        <v>191.24642700000001</v>
      </c>
      <c r="BC26" s="15">
        <v>190.1511045</v>
      </c>
      <c r="BD26" s="15">
        <v>190.399113</v>
      </c>
      <c r="BE26" s="15">
        <v>189.57978299999999</v>
      </c>
      <c r="BF26" s="15">
        <v>191.12652299999999</v>
      </c>
      <c r="BG26" s="15">
        <v>203.10707199999999</v>
      </c>
      <c r="BH26" s="15">
        <v>204.59329399999999</v>
      </c>
      <c r="BI26" s="15">
        <v>204.59329399999999</v>
      </c>
      <c r="BJ26" s="15">
        <v>204.59329399999999</v>
      </c>
      <c r="BK26" s="15">
        <v>192.12587600000001</v>
      </c>
      <c r="BL26" s="15">
        <v>192.62861599999999</v>
      </c>
      <c r="BM26" s="15">
        <v>209.30457999999999</v>
      </c>
      <c r="BN26" s="15">
        <v>208.56349499999999</v>
      </c>
      <c r="BO26" s="15">
        <v>194.28237100000001</v>
      </c>
      <c r="BP26" s="15">
        <v>192.61363299999999</v>
      </c>
      <c r="BQ26" s="15">
        <v>208.565349</v>
      </c>
      <c r="BR26" s="15">
        <v>196.90388400000001</v>
      </c>
      <c r="BS26" s="15">
        <v>196.94877808999999</v>
      </c>
      <c r="BT26" s="15">
        <v>199.09728699999999</v>
      </c>
      <c r="BU26" s="15">
        <v>207.90706800000001</v>
      </c>
      <c r="BV26" s="15">
        <v>201.47787695</v>
      </c>
      <c r="BW26" s="15">
        <v>218.69229300000001</v>
      </c>
      <c r="BX26" s="15">
        <v>199.85071099999999</v>
      </c>
      <c r="BY26" s="15">
        <v>194.62582</v>
      </c>
      <c r="BZ26" s="15">
        <v>194.82781900000001</v>
      </c>
      <c r="CA26" s="15">
        <v>232.404168</v>
      </c>
      <c r="CB26" s="15">
        <v>217.97907000000001</v>
      </c>
      <c r="CC26" s="15">
        <v>193.859835</v>
      </c>
      <c r="CD26" s="15">
        <v>208.08274499999999</v>
      </c>
      <c r="CE26" s="15">
        <v>206.58508599999999</v>
      </c>
      <c r="CF26" s="15">
        <v>215.08131299999999</v>
      </c>
      <c r="CG26" s="15">
        <v>191.441652</v>
      </c>
      <c r="CH26" s="15">
        <v>218.69229300000001</v>
      </c>
      <c r="CI26" s="15">
        <v>191.321247</v>
      </c>
      <c r="CJ26" s="15">
        <v>192.10808900000001</v>
      </c>
      <c r="CK26" s="15">
        <v>193.98602500000001</v>
      </c>
      <c r="CL26" s="15">
        <v>224.07286199999999</v>
      </c>
      <c r="CM26" s="15">
        <v>224.07286199999999</v>
      </c>
      <c r="CN26" s="15">
        <v>219.28303099999999</v>
      </c>
      <c r="CO26" s="15">
        <v>216.91025099999999</v>
      </c>
      <c r="CP26" s="15">
        <v>219.696607</v>
      </c>
      <c r="CQ26" s="15">
        <v>202.289841</v>
      </c>
      <c r="CR26" s="15">
        <v>209.398663</v>
      </c>
      <c r="CS26" s="15">
        <v>214.78931668999999</v>
      </c>
      <c r="CT26" s="15">
        <v>191.77179699999999</v>
      </c>
      <c r="CU26" s="15">
        <v>191.62011699999999</v>
      </c>
      <c r="CV26" s="15">
        <v>208.53176672999999</v>
      </c>
      <c r="CW26" s="15">
        <v>215.81891999999999</v>
      </c>
      <c r="CX26" s="15">
        <v>193.17491200000001</v>
      </c>
      <c r="CY26" s="15">
        <v>216.29436672</v>
      </c>
      <c r="CZ26" s="15">
        <v>191.89340799999999</v>
      </c>
      <c r="DA26" s="15">
        <v>192.38200000000001</v>
      </c>
      <c r="DB26" s="15">
        <v>193.05349899999999</v>
      </c>
      <c r="DC26" s="15">
        <v>192.25722099999999</v>
      </c>
      <c r="DD26" s="15">
        <v>202.72579200000001</v>
      </c>
      <c r="DE26" s="15">
        <v>203.33684600000001</v>
      </c>
      <c r="DF26" s="15">
        <v>199.85071099999999</v>
      </c>
      <c r="DG26" s="15">
        <v>199.130045</v>
      </c>
      <c r="DH26" s="15">
        <v>194.11124699999999</v>
      </c>
      <c r="DI26" s="15">
        <v>194.82781900000001</v>
      </c>
      <c r="DJ26" s="15">
        <v>195.18113249999999</v>
      </c>
      <c r="DK26" s="15">
        <v>199.26720900000001</v>
      </c>
      <c r="DL26" s="15">
        <v>226.55109693</v>
      </c>
      <c r="DM26" s="15">
        <v>208.283253</v>
      </c>
      <c r="DN26" s="15">
        <v>207.39208600000001</v>
      </c>
      <c r="DO26" s="15">
        <v>188.767347</v>
      </c>
      <c r="DP26" s="15">
        <v>218.83472800000001</v>
      </c>
      <c r="DQ26" s="15">
        <v>216.086546</v>
      </c>
      <c r="DR26" s="15">
        <v>214.20827</v>
      </c>
      <c r="DS26" s="15">
        <v>194.33791199999999</v>
      </c>
      <c r="DT26" s="15">
        <v>215.87731400000001</v>
      </c>
      <c r="DU26" s="15">
        <v>191.24642700000001</v>
      </c>
      <c r="DV26" s="15">
        <v>191.24642700000001</v>
      </c>
      <c r="DW26" s="15">
        <v>200.12396699999999</v>
      </c>
      <c r="DX26" s="15">
        <v>200.753533</v>
      </c>
      <c r="DY26" s="15">
        <v>201.460104</v>
      </c>
      <c r="DZ26" s="15">
        <v>195.84990999999999</v>
      </c>
      <c r="EA26" s="15">
        <v>190.852856</v>
      </c>
      <c r="EB26" s="15">
        <v>190.852856</v>
      </c>
      <c r="EC26" s="15">
        <v>199.97937619999999</v>
      </c>
      <c r="ED26" s="15">
        <v>193.49551400000001</v>
      </c>
      <c r="EE26" s="15">
        <v>193.95761100000001</v>
      </c>
      <c r="EF26" s="15">
        <v>190.41426300000001</v>
      </c>
      <c r="EG26" s="15">
        <v>191.24240499999999</v>
      </c>
      <c r="EH26" s="15">
        <v>215.05350799999999</v>
      </c>
      <c r="EI26" s="15">
        <v>203.59983299999999</v>
      </c>
      <c r="EJ26" s="15">
        <v>216.44722055</v>
      </c>
      <c r="EK26" s="15">
        <v>191.16297</v>
      </c>
      <c r="EL26" s="15">
        <v>191.16297</v>
      </c>
      <c r="EM26" s="15">
        <v>192.72658899999999</v>
      </c>
      <c r="EN26" s="15">
        <v>199.19852499999999</v>
      </c>
      <c r="EO26" s="15">
        <v>199.989431</v>
      </c>
      <c r="EP26" s="15">
        <v>199.85071099999999</v>
      </c>
      <c r="EQ26" s="15">
        <v>190.64564899999999</v>
      </c>
      <c r="ER26" s="15">
        <v>188.27105800000001</v>
      </c>
      <c r="ES26" s="15">
        <v>218.74753999999999</v>
      </c>
      <c r="ET26" s="15">
        <v>191.55769900000001</v>
      </c>
      <c r="EU26" s="15">
        <v>192.15335200000001</v>
      </c>
      <c r="EV26" s="15">
        <v>200.00103179000001</v>
      </c>
      <c r="EW26" s="15">
        <v>196.64708899999999</v>
      </c>
      <c r="EX26" s="15">
        <v>195.82873000000001</v>
      </c>
      <c r="EY26" s="15">
        <v>195.47889599999999</v>
      </c>
      <c r="EZ26" s="15">
        <v>207.10584299999999</v>
      </c>
      <c r="FA26" s="15">
        <v>206.50812099999999</v>
      </c>
      <c r="FB26" s="15">
        <v>204.738392</v>
      </c>
      <c r="FC26" s="15">
        <v>202.35707300000001</v>
      </c>
      <c r="FD26" s="15">
        <v>204.13947899999999</v>
      </c>
      <c r="FE26" s="15">
        <v>204.405767</v>
      </c>
      <c r="FF26" s="15">
        <v>204.517357</v>
      </c>
      <c r="FG26" s="15">
        <v>229.81736953000001</v>
      </c>
      <c r="FH26" s="15">
        <v>216.95739499999999</v>
      </c>
      <c r="FI26" s="15">
        <v>218.355887</v>
      </c>
      <c r="FJ26" s="15">
        <v>195.185554</v>
      </c>
      <c r="FK26" s="15">
        <v>234.83585993</v>
      </c>
      <c r="FL26" s="15">
        <v>216.76202863</v>
      </c>
      <c r="FM26" s="15">
        <v>225.168508</v>
      </c>
      <c r="FN26" s="15">
        <v>188.53754649999999</v>
      </c>
      <c r="FO26" s="15">
        <v>188.658098</v>
      </c>
      <c r="FP26" s="15">
        <v>195.737979</v>
      </c>
      <c r="FQ26" s="15">
        <v>194.06942799999999</v>
      </c>
      <c r="FR26" s="15">
        <v>232.43089448000001</v>
      </c>
      <c r="FS26" s="15">
        <v>231.581571</v>
      </c>
      <c r="FT26" s="15">
        <v>232.404168</v>
      </c>
      <c r="FU26" s="15">
        <v>197.93943100000001</v>
      </c>
      <c r="FV26" s="15">
        <v>197.93943100000001</v>
      </c>
      <c r="FW26" s="15">
        <v>234.207266</v>
      </c>
      <c r="FX26" s="15">
        <v>234.207266</v>
      </c>
      <c r="FY26" s="15">
        <v>232.210849</v>
      </c>
      <c r="FZ26" s="15">
        <v>206.139813</v>
      </c>
      <c r="GA26" s="15">
        <v>205.92033799999999</v>
      </c>
      <c r="GB26" s="15">
        <v>184.447835</v>
      </c>
      <c r="GC26" s="15">
        <v>184.09488999999999</v>
      </c>
      <c r="GD26" s="15">
        <v>209.02628715</v>
      </c>
      <c r="GE26" s="15">
        <v>206.533185</v>
      </c>
      <c r="GF26" s="15">
        <v>212.37991099999999</v>
      </c>
      <c r="GG26" s="15">
        <v>218.69229300000001</v>
      </c>
      <c r="GH26" s="15">
        <v>218.69229300000001</v>
      </c>
      <c r="GI26" s="15">
        <v>195.149192</v>
      </c>
      <c r="GJ26" s="15">
        <v>189.86058867</v>
      </c>
      <c r="GK26" s="15">
        <v>196.34244899999999</v>
      </c>
      <c r="GL26" s="15">
        <v>199.130045</v>
      </c>
      <c r="GM26" s="15">
        <v>215.65213245999999</v>
      </c>
      <c r="GN26" s="15">
        <v>206.708719</v>
      </c>
      <c r="GO26" s="15">
        <v>215.65213245999999</v>
      </c>
      <c r="GP26" s="15">
        <v>197.93943100000001</v>
      </c>
      <c r="GQ26" s="15">
        <v>194.35893100000001</v>
      </c>
      <c r="GR26" s="15">
        <v>197.56488200000001</v>
      </c>
      <c r="GS26" s="15">
        <v>197.55364</v>
      </c>
      <c r="GT26" s="15">
        <v>191.72904</v>
      </c>
      <c r="GU26" s="15">
        <v>197.968751</v>
      </c>
      <c r="GV26" s="15">
        <v>194.409775</v>
      </c>
      <c r="GW26" s="15">
        <v>197.34408999999999</v>
      </c>
      <c r="GX26" s="15">
        <v>215.56657899999999</v>
      </c>
      <c r="GY26" s="15">
        <v>201.786869</v>
      </c>
      <c r="GZ26" s="15">
        <v>200.093164</v>
      </c>
      <c r="HA26" s="15">
        <v>199.95379199999999</v>
      </c>
      <c r="HB26" s="15">
        <v>194.409775</v>
      </c>
      <c r="HC26" s="15">
        <v>193.66435000000001</v>
      </c>
      <c r="HD26" s="15">
        <v>194.12234849999999</v>
      </c>
      <c r="HE26" s="15">
        <v>197.65715399999999</v>
      </c>
      <c r="HF26" s="15">
        <v>218.42032800000001</v>
      </c>
      <c r="HG26" s="15">
        <v>218.74753999999999</v>
      </c>
      <c r="HH26" s="15">
        <v>218.74753999999999</v>
      </c>
      <c r="HI26" s="15">
        <v>218.74753999999999</v>
      </c>
      <c r="HJ26" s="15">
        <v>220.04100199999999</v>
      </c>
      <c r="HK26" s="15">
        <v>209.167959</v>
      </c>
      <c r="HL26" s="15">
        <v>208.54212899999999</v>
      </c>
      <c r="HM26" s="15">
        <v>232.01260400000001</v>
      </c>
      <c r="HN26" s="15">
        <v>202.88118</v>
      </c>
      <c r="HO26" s="15">
        <v>212.48270099999999</v>
      </c>
      <c r="HP26" s="15">
        <v>203.48571665</v>
      </c>
      <c r="HQ26" s="15">
        <v>218.80670000000001</v>
      </c>
      <c r="HR26" s="15">
        <v>195.8375815</v>
      </c>
      <c r="HS26" s="15">
        <v>196.44592</v>
      </c>
      <c r="HT26" s="15">
        <v>209.484849</v>
      </c>
      <c r="HU26" s="15">
        <v>193.225269</v>
      </c>
      <c r="HV26" s="15">
        <v>200.73423212</v>
      </c>
      <c r="HW26" s="15">
        <v>194.41407050000001</v>
      </c>
      <c r="HX26" s="15">
        <v>195.22980899999999</v>
      </c>
      <c r="HY26" s="15">
        <v>226.63405169000001</v>
      </c>
      <c r="HZ26" s="15">
        <v>196.56230500000001</v>
      </c>
      <c r="IA26" s="15">
        <v>220.63857899999999</v>
      </c>
    </row>
    <row r="27" spans="1:235" s="4" customFormat="1" x14ac:dyDescent="0.2">
      <c r="A27" s="2"/>
      <c r="B27" s="10">
        <v>46235.5</v>
      </c>
      <c r="C27" s="15">
        <v>217.33039880000001</v>
      </c>
      <c r="D27" s="15">
        <v>208.70071200000001</v>
      </c>
      <c r="E27" s="15">
        <v>210.28953000000001</v>
      </c>
      <c r="F27" s="15">
        <v>209.858789</v>
      </c>
      <c r="G27" s="15">
        <v>209.63646700000001</v>
      </c>
      <c r="H27" s="15">
        <v>194.849515</v>
      </c>
      <c r="I27" s="15">
        <v>202.10875999999999</v>
      </c>
      <c r="J27" s="15">
        <v>201.25208799999999</v>
      </c>
      <c r="K27" s="15">
        <v>202.77315300000001</v>
      </c>
      <c r="L27" s="15">
        <v>190.51913200000001</v>
      </c>
      <c r="M27" s="15">
        <v>215.176862</v>
      </c>
      <c r="N27" s="15">
        <v>209.122544</v>
      </c>
      <c r="O27" s="15">
        <v>208.44914800000001</v>
      </c>
      <c r="P27" s="15">
        <v>223.64755099999999</v>
      </c>
      <c r="Q27" s="15">
        <v>203.58937678999999</v>
      </c>
      <c r="R27" s="15">
        <v>203.215845</v>
      </c>
      <c r="S27" s="15">
        <v>205.87402</v>
      </c>
      <c r="T27" s="15">
        <v>220.37031300000001</v>
      </c>
      <c r="U27" s="15">
        <v>194.46302</v>
      </c>
      <c r="V27" s="15">
        <v>195.32152400000001</v>
      </c>
      <c r="W27" s="15">
        <v>216.431622</v>
      </c>
      <c r="X27" s="15">
        <v>195.88363100000001</v>
      </c>
      <c r="Y27" s="15">
        <v>189.11964900000001</v>
      </c>
      <c r="Z27" s="15">
        <v>192.29192800000001</v>
      </c>
      <c r="AA27" s="15">
        <v>207.64450299999999</v>
      </c>
      <c r="AB27" s="15">
        <v>189.62680700000001</v>
      </c>
      <c r="AC27" s="15">
        <v>191.265086</v>
      </c>
      <c r="AD27" s="15">
        <v>196.52910900000001</v>
      </c>
      <c r="AE27" s="15">
        <v>195.20716200000001</v>
      </c>
      <c r="AF27" s="15">
        <v>198.81004899999999</v>
      </c>
      <c r="AG27" s="15">
        <v>216.24624625000001</v>
      </c>
      <c r="AH27" s="15">
        <v>215.49328353000001</v>
      </c>
      <c r="AI27" s="15">
        <v>216.80418599999999</v>
      </c>
      <c r="AJ27" s="15">
        <v>216.77811800000001</v>
      </c>
      <c r="AK27" s="15">
        <v>196.03767199999999</v>
      </c>
      <c r="AL27" s="15">
        <v>216.986999</v>
      </c>
      <c r="AM27" s="15">
        <v>189.03299000000001</v>
      </c>
      <c r="AN27" s="15">
        <v>189.92233999999999</v>
      </c>
      <c r="AO27" s="15">
        <v>200.24278899999999</v>
      </c>
      <c r="AP27" s="15">
        <v>194.67796799999999</v>
      </c>
      <c r="AQ27" s="15">
        <v>201.45955000000001</v>
      </c>
      <c r="AR27" s="15">
        <v>201.45955000000001</v>
      </c>
      <c r="AS27" s="15">
        <v>190.852553</v>
      </c>
      <c r="AT27" s="15">
        <v>202.710668</v>
      </c>
      <c r="AU27" s="15">
        <v>202.710668</v>
      </c>
      <c r="AV27" s="15">
        <v>205.128243</v>
      </c>
      <c r="AW27" s="15">
        <v>197.20822799999999</v>
      </c>
      <c r="AX27" s="15">
        <v>199.721633</v>
      </c>
      <c r="AY27" s="15">
        <v>200.07311200000001</v>
      </c>
      <c r="AZ27" s="15">
        <v>219.51093</v>
      </c>
      <c r="BA27" s="15">
        <v>192.45343700000001</v>
      </c>
      <c r="BB27" s="15">
        <v>191.314852</v>
      </c>
      <c r="BC27" s="15">
        <v>190.20832300000001</v>
      </c>
      <c r="BD27" s="15">
        <v>190.46469725</v>
      </c>
      <c r="BE27" s="15">
        <v>189.48431099999999</v>
      </c>
      <c r="BF27" s="15">
        <v>191.19445300000001</v>
      </c>
      <c r="BG27" s="15">
        <v>203.981133</v>
      </c>
      <c r="BH27" s="15">
        <v>205.459497</v>
      </c>
      <c r="BI27" s="15">
        <v>205.459497</v>
      </c>
      <c r="BJ27" s="15">
        <v>205.459497</v>
      </c>
      <c r="BK27" s="15">
        <v>191.97898499999999</v>
      </c>
      <c r="BL27" s="15">
        <v>192.591038</v>
      </c>
      <c r="BM27" s="15">
        <v>210.19447199999999</v>
      </c>
      <c r="BN27" s="15">
        <v>209.25287299999999</v>
      </c>
      <c r="BO27" s="15">
        <v>191.62917100000001</v>
      </c>
      <c r="BP27" s="15">
        <v>190.66802200000001</v>
      </c>
      <c r="BQ27" s="15">
        <v>209.142506</v>
      </c>
      <c r="BR27" s="15">
        <v>196.70040700000001</v>
      </c>
      <c r="BS27" s="15">
        <v>196.74525469</v>
      </c>
      <c r="BT27" s="15">
        <v>199.22983300000001</v>
      </c>
      <c r="BU27" s="15">
        <v>208.38093867000001</v>
      </c>
      <c r="BV27" s="15">
        <v>198.03669287</v>
      </c>
      <c r="BW27" s="15">
        <v>219.180148</v>
      </c>
      <c r="BX27" s="15">
        <v>200.72734800000001</v>
      </c>
      <c r="BY27" s="15">
        <v>191.29595699999999</v>
      </c>
      <c r="BZ27" s="15">
        <v>191.50021599999999</v>
      </c>
      <c r="CA27" s="15">
        <v>221.236966</v>
      </c>
      <c r="CB27" s="15">
        <v>218.994068</v>
      </c>
      <c r="CC27" s="15">
        <v>191.668645</v>
      </c>
      <c r="CD27" s="15">
        <v>208.630222</v>
      </c>
      <c r="CE27" s="15">
        <v>207.126069</v>
      </c>
      <c r="CF27" s="15">
        <v>215.72198800000001</v>
      </c>
      <c r="CG27" s="15">
        <v>195.36545000000001</v>
      </c>
      <c r="CH27" s="15">
        <v>219.180148</v>
      </c>
      <c r="CI27" s="15">
        <v>191.48013967</v>
      </c>
      <c r="CJ27" s="15">
        <v>192.269702</v>
      </c>
      <c r="CK27" s="15">
        <v>194.972725</v>
      </c>
      <c r="CL27" s="15">
        <v>224.64961600000001</v>
      </c>
      <c r="CM27" s="15">
        <v>224.64961600000001</v>
      </c>
      <c r="CN27" s="15">
        <v>219.86757600000001</v>
      </c>
      <c r="CO27" s="15">
        <v>217.43699100000001</v>
      </c>
      <c r="CP27" s="15">
        <v>220.24469999999999</v>
      </c>
      <c r="CQ27" s="15">
        <v>202.202304</v>
      </c>
      <c r="CR27" s="15">
        <v>209.72769700000001</v>
      </c>
      <c r="CS27" s="15">
        <v>214.74314881000001</v>
      </c>
      <c r="CT27" s="15">
        <v>192.074421</v>
      </c>
      <c r="CU27" s="15">
        <v>190.528435</v>
      </c>
      <c r="CV27" s="15">
        <v>208.45461818999999</v>
      </c>
      <c r="CW27" s="15">
        <v>210.98023000000001</v>
      </c>
      <c r="CX27" s="15">
        <v>193.24630400000001</v>
      </c>
      <c r="CY27" s="15">
        <v>217.13697145</v>
      </c>
      <c r="CZ27" s="15">
        <v>191.709766</v>
      </c>
      <c r="DA27" s="15">
        <v>192.7929</v>
      </c>
      <c r="DB27" s="15">
        <v>193.41380000000001</v>
      </c>
      <c r="DC27" s="15">
        <v>188.887698</v>
      </c>
      <c r="DD27" s="15">
        <v>203.63487499999999</v>
      </c>
      <c r="DE27" s="15">
        <v>204.24000899999999</v>
      </c>
      <c r="DF27" s="15">
        <v>200.72734800000001</v>
      </c>
      <c r="DG27" s="15">
        <v>200.001802</v>
      </c>
      <c r="DH27" s="15">
        <v>190.878783</v>
      </c>
      <c r="DI27" s="15">
        <v>191.50021599999999</v>
      </c>
      <c r="DJ27" s="15">
        <v>195.34813399999999</v>
      </c>
      <c r="DK27" s="15">
        <v>200.17652899999999</v>
      </c>
      <c r="DL27" s="15">
        <v>227.60600972</v>
      </c>
      <c r="DM27" s="15">
        <v>208.94514799999999</v>
      </c>
      <c r="DN27" s="15">
        <v>208.059999</v>
      </c>
      <c r="DO27" s="15">
        <v>188.667102</v>
      </c>
      <c r="DP27" s="15">
        <v>219.42484300000001</v>
      </c>
      <c r="DQ27" s="15">
        <v>216.595056</v>
      </c>
      <c r="DR27" s="15">
        <v>214.32683800000001</v>
      </c>
      <c r="DS27" s="15">
        <v>194.06285600000001</v>
      </c>
      <c r="DT27" s="15">
        <v>216.40510699999999</v>
      </c>
      <c r="DU27" s="15">
        <v>191.314852</v>
      </c>
      <c r="DV27" s="15">
        <v>191.314852</v>
      </c>
      <c r="DW27" s="15">
        <v>200.182119</v>
      </c>
      <c r="DX27" s="15">
        <v>201.608262</v>
      </c>
      <c r="DY27" s="15">
        <v>202.283117</v>
      </c>
      <c r="DZ27" s="15">
        <v>196.27653900000001</v>
      </c>
      <c r="EA27" s="15">
        <v>191.44670600000001</v>
      </c>
      <c r="EB27" s="15">
        <v>191.44670600000001</v>
      </c>
      <c r="EC27" s="15">
        <v>197.78248225999999</v>
      </c>
      <c r="ED27" s="15">
        <v>195.36545000000001</v>
      </c>
      <c r="EE27" s="15">
        <v>195.81414699999999</v>
      </c>
      <c r="EF27" s="15">
        <v>190.000067</v>
      </c>
      <c r="EG27" s="15">
        <v>190.98898800000001</v>
      </c>
      <c r="EH27" s="15">
        <v>215.03679700000001</v>
      </c>
      <c r="EI27" s="15">
        <v>203.42274599999999</v>
      </c>
      <c r="EJ27" s="15">
        <v>217.29042074</v>
      </c>
      <c r="EK27" s="15">
        <v>191.832888</v>
      </c>
      <c r="EL27" s="15">
        <v>191.832888</v>
      </c>
      <c r="EM27" s="15">
        <v>191.62374399999999</v>
      </c>
      <c r="EN27" s="15">
        <v>200.07757699999999</v>
      </c>
      <c r="EO27" s="15">
        <v>200.86960300000001</v>
      </c>
      <c r="EP27" s="15">
        <v>200.72734800000001</v>
      </c>
      <c r="EQ27" s="15">
        <v>190.845879</v>
      </c>
      <c r="ER27" s="15">
        <v>184.61576099999999</v>
      </c>
      <c r="ES27" s="15">
        <v>219.34026499999999</v>
      </c>
      <c r="ET27" s="15">
        <v>191.714226</v>
      </c>
      <c r="EU27" s="15">
        <v>192.31451300000001</v>
      </c>
      <c r="EV27" s="15">
        <v>200.20347082999999</v>
      </c>
      <c r="EW27" s="15">
        <v>196.44857999999999</v>
      </c>
      <c r="EX27" s="15">
        <v>195.781991</v>
      </c>
      <c r="EY27" s="15">
        <v>195.38262599999999</v>
      </c>
      <c r="EZ27" s="15">
        <v>207.029222</v>
      </c>
      <c r="FA27" s="15">
        <v>207.124064</v>
      </c>
      <c r="FB27" s="15">
        <v>203.66023000000001</v>
      </c>
      <c r="FC27" s="15">
        <v>201.45955000000001</v>
      </c>
      <c r="FD27" s="15">
        <v>204.16121799999999</v>
      </c>
      <c r="FE27" s="15">
        <v>204.23991000000001</v>
      </c>
      <c r="FF27" s="15">
        <v>204.27290099999999</v>
      </c>
      <c r="FG27" s="15">
        <v>230.12876882</v>
      </c>
      <c r="FH27" s="15">
        <v>209.4939</v>
      </c>
      <c r="FI27" s="15">
        <v>218.92900399999999</v>
      </c>
      <c r="FJ27" s="15">
        <v>195.36514299999999</v>
      </c>
      <c r="FK27" s="15">
        <v>235.52740080000001</v>
      </c>
      <c r="FL27" s="15">
        <v>217.65986753999999</v>
      </c>
      <c r="FM27" s="15">
        <v>225.910168</v>
      </c>
      <c r="FN27" s="15">
        <v>188.43721149999999</v>
      </c>
      <c r="FO27" s="15">
        <v>188.558325</v>
      </c>
      <c r="FP27" s="15">
        <v>195.70493400000001</v>
      </c>
      <c r="FQ27" s="15">
        <v>195.056422</v>
      </c>
      <c r="FR27" s="15">
        <v>221.26240824999999</v>
      </c>
      <c r="FS27" s="15">
        <v>220.431971</v>
      </c>
      <c r="FT27" s="15">
        <v>221.236966</v>
      </c>
      <c r="FU27" s="15">
        <v>198.82906199999999</v>
      </c>
      <c r="FV27" s="15">
        <v>198.82906199999999</v>
      </c>
      <c r="FW27" s="15">
        <v>233.80502799999999</v>
      </c>
      <c r="FX27" s="15">
        <v>233.80502799999999</v>
      </c>
      <c r="FY27" s="15">
        <v>231.834992</v>
      </c>
      <c r="FZ27" s="15">
        <v>206.85242199999999</v>
      </c>
      <c r="GA27" s="15">
        <v>206.626441</v>
      </c>
      <c r="GB27" s="15">
        <v>180.59306900000001</v>
      </c>
      <c r="GC27" s="15">
        <v>180.500981</v>
      </c>
      <c r="GD27" s="15">
        <v>208.76075710000001</v>
      </c>
      <c r="GE27" s="15">
        <v>207.098702</v>
      </c>
      <c r="GF27" s="15">
        <v>212.42307299999999</v>
      </c>
      <c r="GG27" s="15">
        <v>219.180148</v>
      </c>
      <c r="GH27" s="15">
        <v>219.180148</v>
      </c>
      <c r="GI27" s="15">
        <v>195.931489</v>
      </c>
      <c r="GJ27" s="15">
        <v>189.56943932999999</v>
      </c>
      <c r="GK27" s="15">
        <v>197.20180300000001</v>
      </c>
      <c r="GL27" s="15">
        <v>200.001802</v>
      </c>
      <c r="GM27" s="15">
        <v>216.49223527000001</v>
      </c>
      <c r="GN27" s="15">
        <v>206.83069800000001</v>
      </c>
      <c r="GO27" s="15">
        <v>216.49223527000001</v>
      </c>
      <c r="GP27" s="15">
        <v>198.82906199999999</v>
      </c>
      <c r="GQ27" s="15">
        <v>194.41189399999999</v>
      </c>
      <c r="GR27" s="15">
        <v>198.469526</v>
      </c>
      <c r="GS27" s="15">
        <v>199.45093199999999</v>
      </c>
      <c r="GT27" s="15">
        <v>191.86011999999999</v>
      </c>
      <c r="GU27" s="15">
        <v>197.636616</v>
      </c>
      <c r="GV27" s="15">
        <v>194.59010699999999</v>
      </c>
      <c r="GW27" s="15">
        <v>197.61937800000001</v>
      </c>
      <c r="GX27" s="15">
        <v>216.20137600000001</v>
      </c>
      <c r="GY27" s="15">
        <v>202.65322599999999</v>
      </c>
      <c r="GZ27" s="15">
        <v>200.989643</v>
      </c>
      <c r="HA27" s="15">
        <v>200.849267</v>
      </c>
      <c r="HB27" s="15">
        <v>194.59010699999999</v>
      </c>
      <c r="HC27" s="15">
        <v>193.84116299999999</v>
      </c>
      <c r="HD27" s="15">
        <v>194.301096</v>
      </c>
      <c r="HE27" s="15">
        <v>198.564311</v>
      </c>
      <c r="HF27" s="15">
        <v>219.01835500000001</v>
      </c>
      <c r="HG27" s="15">
        <v>219.34026499999999</v>
      </c>
      <c r="HH27" s="15">
        <v>219.34026499999999</v>
      </c>
      <c r="HI27" s="15">
        <v>219.34026499999999</v>
      </c>
      <c r="HJ27" s="15">
        <v>211.32424900000001</v>
      </c>
      <c r="HK27" s="15">
        <v>209.84599399999999</v>
      </c>
      <c r="HL27" s="15">
        <v>209.220686</v>
      </c>
      <c r="HM27" s="15">
        <v>223.50257300000001</v>
      </c>
      <c r="HN27" s="15">
        <v>203.887811</v>
      </c>
      <c r="HO27" s="15">
        <v>213.03024300000001</v>
      </c>
      <c r="HP27" s="15">
        <v>203.60579376000001</v>
      </c>
      <c r="HQ27" s="15">
        <v>219.37176600000001</v>
      </c>
      <c r="HR27" s="15">
        <v>196.03437299999999</v>
      </c>
      <c r="HS27" s="15">
        <v>196.64261500000001</v>
      </c>
      <c r="HT27" s="15">
        <v>207.184279</v>
      </c>
      <c r="HU27" s="15">
        <v>193.31719699999999</v>
      </c>
      <c r="HV27" s="15">
        <v>200.64736827999999</v>
      </c>
      <c r="HW27" s="15">
        <v>194.11004650000001</v>
      </c>
      <c r="HX27" s="15">
        <v>194.91665</v>
      </c>
      <c r="HY27" s="15">
        <v>227.15184009000001</v>
      </c>
      <c r="HZ27" s="15">
        <v>196.76061999999999</v>
      </c>
      <c r="IA27" s="15">
        <v>221.25123099999999</v>
      </c>
    </row>
    <row r="28" spans="1:235" s="4" customFormat="1" x14ac:dyDescent="0.2">
      <c r="A28" s="2"/>
      <c r="B28" s="10">
        <v>46235.520833333336</v>
      </c>
      <c r="C28" s="15">
        <v>217.3207822</v>
      </c>
      <c r="D28" s="15">
        <v>207.93116800000001</v>
      </c>
      <c r="E28" s="15">
        <v>209.52866</v>
      </c>
      <c r="F28" s="15">
        <v>209.11606499999999</v>
      </c>
      <c r="G28" s="15">
        <v>208.89577700000001</v>
      </c>
      <c r="H28" s="15">
        <v>194.799274</v>
      </c>
      <c r="I28" s="15">
        <v>202.36314100000001</v>
      </c>
      <c r="J28" s="15">
        <v>201.39304799999999</v>
      </c>
      <c r="K28" s="15">
        <v>203.09006500000001</v>
      </c>
      <c r="L28" s="15">
        <v>190.55685199999999</v>
      </c>
      <c r="M28" s="15">
        <v>214.48521</v>
      </c>
      <c r="N28" s="15">
        <v>210.08459500000001</v>
      </c>
      <c r="O28" s="15">
        <v>209.606808</v>
      </c>
      <c r="P28" s="15">
        <v>223.300633</v>
      </c>
      <c r="Q28" s="15">
        <v>203.69241840000001</v>
      </c>
      <c r="R28" s="15">
        <v>203.55651700000001</v>
      </c>
      <c r="S28" s="15">
        <v>205.32096999999999</v>
      </c>
      <c r="T28" s="15">
        <v>220.091038</v>
      </c>
      <c r="U28" s="15">
        <v>194.04334700000001</v>
      </c>
      <c r="V28" s="15">
        <v>194.92336399999999</v>
      </c>
      <c r="W28" s="15">
        <v>216.20822899999999</v>
      </c>
      <c r="X28" s="15">
        <v>195.68111400000001</v>
      </c>
      <c r="Y28" s="15">
        <v>189.00297800000001</v>
      </c>
      <c r="Z28" s="15">
        <v>192.19181499999999</v>
      </c>
      <c r="AA28" s="15">
        <v>208.05953099999999</v>
      </c>
      <c r="AB28" s="15">
        <v>189.44014000000001</v>
      </c>
      <c r="AC28" s="15">
        <v>191.330986</v>
      </c>
      <c r="AD28" s="15">
        <v>196.418556</v>
      </c>
      <c r="AE28" s="15">
        <v>194.98261600000001</v>
      </c>
      <c r="AF28" s="15">
        <v>198.670018</v>
      </c>
      <c r="AG28" s="15">
        <v>216.225266</v>
      </c>
      <c r="AH28" s="15">
        <v>215.41402443000001</v>
      </c>
      <c r="AI28" s="15">
        <v>216.68904000000001</v>
      </c>
      <c r="AJ28" s="15">
        <v>216.69832</v>
      </c>
      <c r="AK28" s="15">
        <v>196.170635</v>
      </c>
      <c r="AL28" s="15">
        <v>216.759567</v>
      </c>
      <c r="AM28" s="15">
        <v>189.0569965</v>
      </c>
      <c r="AN28" s="15">
        <v>189.90441100000001</v>
      </c>
      <c r="AO28" s="15">
        <v>200.667182</v>
      </c>
      <c r="AP28" s="15">
        <v>194.945672</v>
      </c>
      <c r="AQ28" s="15">
        <v>201.31004799999999</v>
      </c>
      <c r="AR28" s="15">
        <v>201.31004799999999</v>
      </c>
      <c r="AS28" s="15">
        <v>191.10362000000001</v>
      </c>
      <c r="AT28" s="15">
        <v>203.228081</v>
      </c>
      <c r="AU28" s="15">
        <v>203.228081</v>
      </c>
      <c r="AV28" s="15">
        <v>205.62157400000001</v>
      </c>
      <c r="AW28" s="15">
        <v>197.063805</v>
      </c>
      <c r="AX28" s="15">
        <v>199.80030500000001</v>
      </c>
      <c r="AY28" s="15">
        <v>200.12542199999999</v>
      </c>
      <c r="AZ28" s="15">
        <v>219.62848299999999</v>
      </c>
      <c r="BA28" s="15">
        <v>192.386517</v>
      </c>
      <c r="BB28" s="15">
        <v>191.27597700000001</v>
      </c>
      <c r="BC28" s="15">
        <v>190.132012</v>
      </c>
      <c r="BD28" s="15">
        <v>190.41244800000001</v>
      </c>
      <c r="BE28" s="15">
        <v>189.50358299999999</v>
      </c>
      <c r="BF28" s="15">
        <v>191.15344099999999</v>
      </c>
      <c r="BG28" s="15">
        <v>204.44537399999999</v>
      </c>
      <c r="BH28" s="15">
        <v>205.95975999999999</v>
      </c>
      <c r="BI28" s="15">
        <v>205.95975999999999</v>
      </c>
      <c r="BJ28" s="15">
        <v>205.95975999999999</v>
      </c>
      <c r="BK28" s="15">
        <v>191.75638699999999</v>
      </c>
      <c r="BL28" s="15">
        <v>192.43581599999999</v>
      </c>
      <c r="BM28" s="15">
        <v>210.037643</v>
      </c>
      <c r="BN28" s="15">
        <v>209.11487399999999</v>
      </c>
      <c r="BO28" s="15">
        <v>193.22699299999999</v>
      </c>
      <c r="BP28" s="15">
        <v>191.69535200000001</v>
      </c>
      <c r="BQ28" s="15">
        <v>209.11224200000001</v>
      </c>
      <c r="BR28" s="15">
        <v>196.849467</v>
      </c>
      <c r="BS28" s="15">
        <v>196.89434868000001</v>
      </c>
      <c r="BT28" s="15">
        <v>199.09020200000001</v>
      </c>
      <c r="BU28" s="15">
        <v>207.59519667000001</v>
      </c>
      <c r="BV28" s="15">
        <v>200.14274609</v>
      </c>
      <c r="BW28" s="15">
        <v>219.304216</v>
      </c>
      <c r="BX28" s="15">
        <v>201.16227900000001</v>
      </c>
      <c r="BY28" s="15">
        <v>193.35714400000001</v>
      </c>
      <c r="BZ28" s="15">
        <v>193.536756</v>
      </c>
      <c r="CA28" s="15">
        <v>220.13918699999999</v>
      </c>
      <c r="CB28" s="15">
        <v>218.696843</v>
      </c>
      <c r="CC28" s="15">
        <v>193.00088</v>
      </c>
      <c r="CD28" s="15">
        <v>208.11688100000001</v>
      </c>
      <c r="CE28" s="15">
        <v>206.59261599999999</v>
      </c>
      <c r="CF28" s="15">
        <v>215.38928300000001</v>
      </c>
      <c r="CG28" s="15">
        <v>195.873639</v>
      </c>
      <c r="CH28" s="15">
        <v>219.304216</v>
      </c>
      <c r="CI28" s="15">
        <v>191.39974433</v>
      </c>
      <c r="CJ28" s="15">
        <v>192.20023800000001</v>
      </c>
      <c r="CK28" s="15">
        <v>195.51843700000001</v>
      </c>
      <c r="CL28" s="15">
        <v>224.951885</v>
      </c>
      <c r="CM28" s="15">
        <v>224.951885</v>
      </c>
      <c r="CN28" s="15">
        <v>219.99268000000001</v>
      </c>
      <c r="CO28" s="15">
        <v>217.595482</v>
      </c>
      <c r="CP28" s="15">
        <v>220.43577199999999</v>
      </c>
      <c r="CQ28" s="15">
        <v>202.095461</v>
      </c>
      <c r="CR28" s="15">
        <v>209.11314999999999</v>
      </c>
      <c r="CS28" s="15">
        <v>214.19346236000001</v>
      </c>
      <c r="CT28" s="15">
        <v>191.93958599999999</v>
      </c>
      <c r="CU28" s="15">
        <v>190.91843600000001</v>
      </c>
      <c r="CV28" s="15">
        <v>208.62701200999999</v>
      </c>
      <c r="CW28" s="15">
        <v>210.60214999999999</v>
      </c>
      <c r="CX28" s="15">
        <v>193.22853000000001</v>
      </c>
      <c r="CY28" s="15">
        <v>217.57097246000001</v>
      </c>
      <c r="CZ28" s="15">
        <v>191.58629999999999</v>
      </c>
      <c r="DA28" s="15">
        <v>191.68045000000001</v>
      </c>
      <c r="DB28" s="15">
        <v>192.55086700000001</v>
      </c>
      <c r="DC28" s="15">
        <v>190.93019799999999</v>
      </c>
      <c r="DD28" s="15">
        <v>204.11067299999999</v>
      </c>
      <c r="DE28" s="15">
        <v>204.73200600000001</v>
      </c>
      <c r="DF28" s="15">
        <v>201.16227900000001</v>
      </c>
      <c r="DG28" s="15">
        <v>200.420132</v>
      </c>
      <c r="DH28" s="15">
        <v>192.866894</v>
      </c>
      <c r="DI28" s="15">
        <v>193.536756</v>
      </c>
      <c r="DJ28" s="15">
        <v>195.22301100000001</v>
      </c>
      <c r="DK28" s="15">
        <v>200.56814600000001</v>
      </c>
      <c r="DL28" s="15">
        <v>227.29709635</v>
      </c>
      <c r="DM28" s="15">
        <v>209.77940899999999</v>
      </c>
      <c r="DN28" s="15">
        <v>208.90123700000001</v>
      </c>
      <c r="DO28" s="15">
        <v>188.67791033</v>
      </c>
      <c r="DP28" s="15">
        <v>219.54971599999999</v>
      </c>
      <c r="DQ28" s="15">
        <v>216.61286200000001</v>
      </c>
      <c r="DR28" s="15">
        <v>213.957368</v>
      </c>
      <c r="DS28" s="15">
        <v>194.278764</v>
      </c>
      <c r="DT28" s="15">
        <v>216.421775</v>
      </c>
      <c r="DU28" s="15">
        <v>191.27597700000001</v>
      </c>
      <c r="DV28" s="15">
        <v>191.27597700000001</v>
      </c>
      <c r="DW28" s="15">
        <v>200.014655</v>
      </c>
      <c r="DX28" s="15">
        <v>202.05937800000001</v>
      </c>
      <c r="DY28" s="15">
        <v>202.764231</v>
      </c>
      <c r="DZ28" s="15">
        <v>195.50638599999999</v>
      </c>
      <c r="EA28" s="15">
        <v>192.79040499999999</v>
      </c>
      <c r="EB28" s="15">
        <v>192.79040499999999</v>
      </c>
      <c r="EC28" s="15">
        <v>197.55738388</v>
      </c>
      <c r="ED28" s="15">
        <v>195.873639</v>
      </c>
      <c r="EE28" s="15">
        <v>196.32956999999999</v>
      </c>
      <c r="EF28" s="15">
        <v>190.093615</v>
      </c>
      <c r="EG28" s="15">
        <v>190.99881500000001</v>
      </c>
      <c r="EH28" s="15">
        <v>217.15128000000001</v>
      </c>
      <c r="EI28" s="15">
        <v>203.298438</v>
      </c>
      <c r="EJ28" s="15">
        <v>217.72472844999999</v>
      </c>
      <c r="EK28" s="15">
        <v>192.09593899999999</v>
      </c>
      <c r="EL28" s="15">
        <v>192.09593899999999</v>
      </c>
      <c r="EM28" s="15">
        <v>192.03378900000001</v>
      </c>
      <c r="EN28" s="15">
        <v>200.50767300000001</v>
      </c>
      <c r="EO28" s="15">
        <v>201.292058</v>
      </c>
      <c r="EP28" s="15">
        <v>201.16227900000001</v>
      </c>
      <c r="EQ28" s="15">
        <v>190.775239</v>
      </c>
      <c r="ER28" s="15">
        <v>186.58795499999999</v>
      </c>
      <c r="ES28" s="15">
        <v>219.46056799999999</v>
      </c>
      <c r="ET28" s="15">
        <v>191.64435499999999</v>
      </c>
      <c r="EU28" s="15">
        <v>192.24704800000001</v>
      </c>
      <c r="EV28" s="15">
        <v>200.05951784000001</v>
      </c>
      <c r="EW28" s="15">
        <v>196.400812</v>
      </c>
      <c r="EX28" s="15">
        <v>195.854713</v>
      </c>
      <c r="EY28" s="15">
        <v>195.30853400000001</v>
      </c>
      <c r="EZ28" s="15">
        <v>207.20043699999999</v>
      </c>
      <c r="FA28" s="15">
        <v>208.05935500000001</v>
      </c>
      <c r="FB28" s="15">
        <v>203.47896299999999</v>
      </c>
      <c r="FC28" s="15">
        <v>201.31004799999999</v>
      </c>
      <c r="FD28" s="15">
        <v>203.982528</v>
      </c>
      <c r="FE28" s="15">
        <v>204.091872</v>
      </c>
      <c r="FF28" s="15">
        <v>204.137711</v>
      </c>
      <c r="FG28" s="15">
        <v>229.53827419000001</v>
      </c>
      <c r="FH28" s="15">
        <v>208.999066</v>
      </c>
      <c r="FI28" s="15">
        <v>219.00685899999999</v>
      </c>
      <c r="FJ28" s="15">
        <v>195.26515699999999</v>
      </c>
      <c r="FK28" s="15">
        <v>235.59618699999999</v>
      </c>
      <c r="FL28" s="15">
        <v>217.52884442000001</v>
      </c>
      <c r="FM28" s="15">
        <v>226.37848500000001</v>
      </c>
      <c r="FN28" s="15">
        <v>188.116724</v>
      </c>
      <c r="FO28" s="15">
        <v>188.27720500000001</v>
      </c>
      <c r="FP28" s="15">
        <v>195.62748999999999</v>
      </c>
      <c r="FQ28" s="15">
        <v>195.56824700000001</v>
      </c>
      <c r="FR28" s="15">
        <v>220.16450301</v>
      </c>
      <c r="FS28" s="15">
        <v>219.35852</v>
      </c>
      <c r="FT28" s="15">
        <v>220.13918699999999</v>
      </c>
      <c r="FU28" s="15">
        <v>199.24275600000001</v>
      </c>
      <c r="FV28" s="15">
        <v>199.24275600000001</v>
      </c>
      <c r="FW28" s="15">
        <v>234.08101300000001</v>
      </c>
      <c r="FX28" s="15">
        <v>234.08101300000001</v>
      </c>
      <c r="FY28" s="15">
        <v>232.295939</v>
      </c>
      <c r="FZ28" s="15">
        <v>207.629255</v>
      </c>
      <c r="GA28" s="15">
        <v>207.413139</v>
      </c>
      <c r="GB28" s="15">
        <v>182.56404699999999</v>
      </c>
      <c r="GC28" s="15">
        <v>182.496476</v>
      </c>
      <c r="GD28" s="15">
        <v>208.65212787999999</v>
      </c>
      <c r="GE28" s="15">
        <v>206.565574</v>
      </c>
      <c r="GF28" s="15">
        <v>211.98423700000001</v>
      </c>
      <c r="GG28" s="15">
        <v>219.304216</v>
      </c>
      <c r="GH28" s="15">
        <v>219.304216</v>
      </c>
      <c r="GI28" s="15">
        <v>196.24433200000001</v>
      </c>
      <c r="GJ28" s="15">
        <v>189.373043</v>
      </c>
      <c r="GK28" s="15">
        <v>197.58258000000001</v>
      </c>
      <c r="GL28" s="15">
        <v>200.420132</v>
      </c>
      <c r="GM28" s="15">
        <v>216.92494762000001</v>
      </c>
      <c r="GN28" s="15">
        <v>209.62122099999999</v>
      </c>
      <c r="GO28" s="15">
        <v>216.92494762000001</v>
      </c>
      <c r="GP28" s="15">
        <v>199.24275600000001</v>
      </c>
      <c r="GQ28" s="15">
        <v>194.36028999999999</v>
      </c>
      <c r="GR28" s="15">
        <v>198.88305500000001</v>
      </c>
      <c r="GS28" s="15">
        <v>199.991208</v>
      </c>
      <c r="GT28" s="15">
        <v>191.769025</v>
      </c>
      <c r="GU28" s="15">
        <v>197.485895</v>
      </c>
      <c r="GV28" s="15">
        <v>194.416473</v>
      </c>
      <c r="GW28" s="15">
        <v>197.136145</v>
      </c>
      <c r="GX28" s="15">
        <v>216.26451800000001</v>
      </c>
      <c r="GY28" s="15">
        <v>203.10495700000001</v>
      </c>
      <c r="GZ28" s="15">
        <v>201.43901199999999</v>
      </c>
      <c r="HA28" s="15">
        <v>201.300342</v>
      </c>
      <c r="HB28" s="15">
        <v>194.416473</v>
      </c>
      <c r="HC28" s="15">
        <v>193.663242</v>
      </c>
      <c r="HD28" s="15">
        <v>194.12504849999999</v>
      </c>
      <c r="HE28" s="15">
        <v>198.979465</v>
      </c>
      <c r="HF28" s="15">
        <v>219.134558</v>
      </c>
      <c r="HG28" s="15">
        <v>219.46056799999999</v>
      </c>
      <c r="HH28" s="15">
        <v>219.46056799999999</v>
      </c>
      <c r="HI28" s="15">
        <v>219.46056799999999</v>
      </c>
      <c r="HJ28" s="15">
        <v>210.69142099999999</v>
      </c>
      <c r="HK28" s="15">
        <v>210.51692299999999</v>
      </c>
      <c r="HL28" s="15">
        <v>209.91934499999999</v>
      </c>
      <c r="HM28" s="15">
        <v>222.66867400000001</v>
      </c>
      <c r="HN28" s="15">
        <v>204.29875899999999</v>
      </c>
      <c r="HO28" s="15">
        <v>212.977574</v>
      </c>
      <c r="HP28" s="15">
        <v>206.35280692000001</v>
      </c>
      <c r="HQ28" s="15">
        <v>219.472307</v>
      </c>
      <c r="HR28" s="15">
        <v>195.88302250000001</v>
      </c>
      <c r="HS28" s="15">
        <v>196.498526</v>
      </c>
      <c r="HT28" s="15">
        <v>206.94851399999999</v>
      </c>
      <c r="HU28" s="15">
        <v>193.24177</v>
      </c>
      <c r="HV28" s="15">
        <v>200.54134690000001</v>
      </c>
      <c r="HW28" s="15">
        <v>193.80215849999999</v>
      </c>
      <c r="HX28" s="15">
        <v>194.65250700000001</v>
      </c>
      <c r="HY28" s="15">
        <v>227.28956203000001</v>
      </c>
      <c r="HZ28" s="15">
        <v>196.64421999999999</v>
      </c>
      <c r="IA28" s="15">
        <v>221.38296399999999</v>
      </c>
    </row>
    <row r="29" spans="1:235" s="4" customFormat="1" x14ac:dyDescent="0.2">
      <c r="A29" s="2"/>
      <c r="B29" s="10">
        <v>46235.541666666664</v>
      </c>
      <c r="C29" s="15">
        <v>214.64074597000001</v>
      </c>
      <c r="D29" s="15">
        <v>205.91798600000001</v>
      </c>
      <c r="E29" s="15">
        <v>207.49732700000001</v>
      </c>
      <c r="F29" s="15">
        <v>207.09303600000001</v>
      </c>
      <c r="G29" s="15">
        <v>206.875214</v>
      </c>
      <c r="H29" s="15">
        <v>193.43369200000001</v>
      </c>
      <c r="I29" s="15">
        <v>199.942069</v>
      </c>
      <c r="J29" s="15">
        <v>198.95837599999999</v>
      </c>
      <c r="K29" s="15">
        <v>200.68327400000001</v>
      </c>
      <c r="L29" s="15">
        <v>189.20199400000001</v>
      </c>
      <c r="M29" s="15">
        <v>212.305027</v>
      </c>
      <c r="N29" s="15">
        <v>206.20533499999999</v>
      </c>
      <c r="O29" s="15">
        <v>205.29390900000001</v>
      </c>
      <c r="P29" s="15">
        <v>220.418274</v>
      </c>
      <c r="Q29" s="15">
        <v>201.13454646</v>
      </c>
      <c r="R29" s="15">
        <v>201.255506</v>
      </c>
      <c r="S29" s="15">
        <v>203.35432</v>
      </c>
      <c r="T29" s="15">
        <v>217.32541900000001</v>
      </c>
      <c r="U29" s="15">
        <v>194.51466249999999</v>
      </c>
      <c r="V29" s="15">
        <v>195.22615300000001</v>
      </c>
      <c r="W29" s="15">
        <v>213.59088199999999</v>
      </c>
      <c r="X29" s="15">
        <v>194.20050800000001</v>
      </c>
      <c r="Y29" s="15">
        <v>187.440271</v>
      </c>
      <c r="Z29" s="15">
        <v>190.59189499999999</v>
      </c>
      <c r="AA29" s="15">
        <v>205.43411900000001</v>
      </c>
      <c r="AB29" s="15">
        <v>188.55159699999999</v>
      </c>
      <c r="AC29" s="15">
        <v>189.929878</v>
      </c>
      <c r="AD29" s="15">
        <v>194.917698</v>
      </c>
      <c r="AE29" s="15">
        <v>193.52001799999999</v>
      </c>
      <c r="AF29" s="15">
        <v>197.14343299999999</v>
      </c>
      <c r="AG29" s="15">
        <v>213.30704175</v>
      </c>
      <c r="AH29" s="15">
        <v>212.56699648</v>
      </c>
      <c r="AI29" s="15">
        <v>213.80939499999999</v>
      </c>
      <c r="AJ29" s="15">
        <v>213.84044800000001</v>
      </c>
      <c r="AK29" s="15">
        <v>194.942061</v>
      </c>
      <c r="AL29" s="15">
        <v>214.14248799999999</v>
      </c>
      <c r="AM29" s="15">
        <v>188.17877799999999</v>
      </c>
      <c r="AN29" s="15">
        <v>188.968288</v>
      </c>
      <c r="AO29" s="15">
        <v>198.57683599999999</v>
      </c>
      <c r="AP29" s="15">
        <v>193.74274</v>
      </c>
      <c r="AQ29" s="15">
        <v>199.66243499999999</v>
      </c>
      <c r="AR29" s="15">
        <v>199.66243499999999</v>
      </c>
      <c r="AS29" s="15">
        <v>189.10204100000001</v>
      </c>
      <c r="AT29" s="15">
        <v>200.93092799999999</v>
      </c>
      <c r="AU29" s="15">
        <v>200.93092799999999</v>
      </c>
      <c r="AV29" s="15">
        <v>203.30866900000001</v>
      </c>
      <c r="AW29" s="15">
        <v>195.55723399999999</v>
      </c>
      <c r="AX29" s="15">
        <v>198.46265500000001</v>
      </c>
      <c r="AY29" s="15">
        <v>198.750033</v>
      </c>
      <c r="AZ29" s="15">
        <v>216.69015099999999</v>
      </c>
      <c r="BA29" s="15">
        <v>190.98492200000001</v>
      </c>
      <c r="BB29" s="15">
        <v>189.90341599999999</v>
      </c>
      <c r="BC29" s="15">
        <v>188.76862499999999</v>
      </c>
      <c r="BD29" s="15">
        <v>189.04844125</v>
      </c>
      <c r="BE29" s="15">
        <v>188.18144100000001</v>
      </c>
      <c r="BF29" s="15">
        <v>189.78206700000001</v>
      </c>
      <c r="BG29" s="15">
        <v>202.15492599999999</v>
      </c>
      <c r="BH29" s="15">
        <v>203.63681199999999</v>
      </c>
      <c r="BI29" s="15">
        <v>203.63681199999999</v>
      </c>
      <c r="BJ29" s="15">
        <v>203.63681199999999</v>
      </c>
      <c r="BK29" s="15">
        <v>192.421482</v>
      </c>
      <c r="BL29" s="15">
        <v>192.421482</v>
      </c>
      <c r="BM29" s="15">
        <v>207.82140000000001</v>
      </c>
      <c r="BN29" s="15">
        <v>206.945967</v>
      </c>
      <c r="BO29" s="15">
        <v>192.61468400000001</v>
      </c>
      <c r="BP29" s="15">
        <v>191.09872799999999</v>
      </c>
      <c r="BQ29" s="15">
        <v>206.50852399999999</v>
      </c>
      <c r="BR29" s="15">
        <v>195.62085999999999</v>
      </c>
      <c r="BS29" s="15">
        <v>195.66546156000001</v>
      </c>
      <c r="BT29" s="15">
        <v>197.517303</v>
      </c>
      <c r="BU29" s="15">
        <v>205.42250267</v>
      </c>
      <c r="BV29" s="15">
        <v>199.69704924999999</v>
      </c>
      <c r="BW29" s="15">
        <v>216.36706699999999</v>
      </c>
      <c r="BX29" s="15">
        <v>198.98380700000001</v>
      </c>
      <c r="BY29" s="15">
        <v>192.90428299999999</v>
      </c>
      <c r="BZ29" s="15">
        <v>193.10577000000001</v>
      </c>
      <c r="CA29" s="15">
        <v>217.927559</v>
      </c>
      <c r="CB29" s="15">
        <v>215.49411599999999</v>
      </c>
      <c r="CC29" s="15">
        <v>192.201797</v>
      </c>
      <c r="CD29" s="15">
        <v>206.00787800000001</v>
      </c>
      <c r="CE29" s="15">
        <v>204.525251</v>
      </c>
      <c r="CF29" s="15">
        <v>212.34743399999999</v>
      </c>
      <c r="CG29" s="15">
        <v>194.37616</v>
      </c>
      <c r="CH29" s="15">
        <v>216.36706699999999</v>
      </c>
      <c r="CI29" s="15">
        <v>190.051243</v>
      </c>
      <c r="CJ29" s="15">
        <v>190.80865800000001</v>
      </c>
      <c r="CK29" s="15">
        <v>193.98300599999999</v>
      </c>
      <c r="CL29" s="15">
        <v>221.281935</v>
      </c>
      <c r="CM29" s="15">
        <v>221.281935</v>
      </c>
      <c r="CN29" s="15">
        <v>217.181859</v>
      </c>
      <c r="CO29" s="15">
        <v>214.66471799999999</v>
      </c>
      <c r="CP29" s="15">
        <v>217.35069200000001</v>
      </c>
      <c r="CQ29" s="15">
        <v>200.49198000000001</v>
      </c>
      <c r="CR29" s="15">
        <v>206.88823600000001</v>
      </c>
      <c r="CS29" s="15">
        <v>211.87851882000001</v>
      </c>
      <c r="CT29" s="15">
        <v>190.54603399999999</v>
      </c>
      <c r="CU29" s="15">
        <v>190.17176699999999</v>
      </c>
      <c r="CV29" s="15">
        <v>207.04070195</v>
      </c>
      <c r="CW29" s="15">
        <v>208.60889399999999</v>
      </c>
      <c r="CX29" s="15">
        <v>191.49263500000001</v>
      </c>
      <c r="CY29" s="15">
        <v>214.82553974999999</v>
      </c>
      <c r="CZ29" s="15">
        <v>190.40266500000001</v>
      </c>
      <c r="DA29" s="15">
        <v>190.29344333</v>
      </c>
      <c r="DB29" s="15">
        <v>191.134075</v>
      </c>
      <c r="DC29" s="15">
        <v>190.51282</v>
      </c>
      <c r="DD29" s="15">
        <v>201.877836</v>
      </c>
      <c r="DE29" s="15">
        <v>202.51404600000001</v>
      </c>
      <c r="DF29" s="15">
        <v>198.98380700000001</v>
      </c>
      <c r="DG29" s="15">
        <v>198.301153</v>
      </c>
      <c r="DH29" s="15">
        <v>192.49631299999999</v>
      </c>
      <c r="DI29" s="15">
        <v>193.10577000000001</v>
      </c>
      <c r="DJ29" s="15">
        <v>193.78573800000001</v>
      </c>
      <c r="DK29" s="15">
        <v>198.335193</v>
      </c>
      <c r="DL29" s="15">
        <v>223.96842211000001</v>
      </c>
      <c r="DM29" s="15">
        <v>205.97587999999999</v>
      </c>
      <c r="DN29" s="15">
        <v>205.13522</v>
      </c>
      <c r="DO29" s="15">
        <v>187.35981200000001</v>
      </c>
      <c r="DP29" s="15">
        <v>216.74652900000001</v>
      </c>
      <c r="DQ29" s="15">
        <v>214.00779499999999</v>
      </c>
      <c r="DR29" s="15">
        <v>211.46317999999999</v>
      </c>
      <c r="DS29" s="15">
        <v>193.11112499999999</v>
      </c>
      <c r="DT29" s="15">
        <v>213.83477999999999</v>
      </c>
      <c r="DU29" s="15">
        <v>189.90341599999999</v>
      </c>
      <c r="DV29" s="15">
        <v>189.90341599999999</v>
      </c>
      <c r="DW29" s="15">
        <v>198.39281800000001</v>
      </c>
      <c r="DX29" s="15">
        <v>199.83494200000001</v>
      </c>
      <c r="DY29" s="15">
        <v>200.518427</v>
      </c>
      <c r="DZ29" s="15">
        <v>193.94578200000001</v>
      </c>
      <c r="EA29" s="15">
        <v>191.588627</v>
      </c>
      <c r="EB29" s="15">
        <v>191.588627</v>
      </c>
      <c r="EC29" s="15">
        <v>195.79097053000001</v>
      </c>
      <c r="ED29" s="15">
        <v>194.37616</v>
      </c>
      <c r="EE29" s="15">
        <v>194.84060400000001</v>
      </c>
      <c r="EF29" s="15">
        <v>188.25758999999999</v>
      </c>
      <c r="EG29" s="15">
        <v>189.26485299999999</v>
      </c>
      <c r="EH29" s="15">
        <v>209.73716400000001</v>
      </c>
      <c r="EI29" s="15">
        <v>201.647741</v>
      </c>
      <c r="EJ29" s="15">
        <v>214.97735556000001</v>
      </c>
      <c r="EK29" s="15">
        <v>190.081885</v>
      </c>
      <c r="EL29" s="15">
        <v>190.081885</v>
      </c>
      <c r="EM29" s="15">
        <v>191.27007599999999</v>
      </c>
      <c r="EN29" s="15">
        <v>198.36595</v>
      </c>
      <c r="EO29" s="15">
        <v>199.10424399999999</v>
      </c>
      <c r="EP29" s="15">
        <v>198.98380700000001</v>
      </c>
      <c r="EQ29" s="15">
        <v>189.552516</v>
      </c>
      <c r="ER29" s="15">
        <v>186.179363</v>
      </c>
      <c r="ES29" s="15">
        <v>216.662496</v>
      </c>
      <c r="ET29" s="15">
        <v>190.105875</v>
      </c>
      <c r="EU29" s="15">
        <v>190.82033899999999</v>
      </c>
      <c r="EV29" s="15">
        <v>198.52394126999999</v>
      </c>
      <c r="EW29" s="15">
        <v>195.139782</v>
      </c>
      <c r="EX29" s="15">
        <v>194.65570299999999</v>
      </c>
      <c r="EY29" s="15">
        <v>194.13568900000001</v>
      </c>
      <c r="EZ29" s="15">
        <v>205.62497400000001</v>
      </c>
      <c r="FA29" s="15">
        <v>202.865377</v>
      </c>
      <c r="FB29" s="15">
        <v>201.743574</v>
      </c>
      <c r="FC29" s="15">
        <v>199.66243499999999</v>
      </c>
      <c r="FD29" s="15">
        <v>202.573836</v>
      </c>
      <c r="FE29" s="15">
        <v>202.48317399999999</v>
      </c>
      <c r="FF29" s="15">
        <v>202.44515000000001</v>
      </c>
      <c r="FG29" s="15">
        <v>226.97306055999999</v>
      </c>
      <c r="FH29" s="15">
        <v>206.94990000000001</v>
      </c>
      <c r="FI29" s="15">
        <v>216.29192800000001</v>
      </c>
      <c r="FJ29" s="15">
        <v>193.80025000000001</v>
      </c>
      <c r="FK29" s="15">
        <v>232.74850018999999</v>
      </c>
      <c r="FL29" s="15">
        <v>215.21417495</v>
      </c>
      <c r="FM29" s="15">
        <v>222.20087699999999</v>
      </c>
      <c r="FN29" s="15">
        <v>186.46580599999999</v>
      </c>
      <c r="FO29" s="15">
        <v>186.66441900000001</v>
      </c>
      <c r="FP29" s="15">
        <v>194.425411</v>
      </c>
      <c r="FQ29" s="15">
        <v>194.02853400000001</v>
      </c>
      <c r="FR29" s="15">
        <v>217.95262066999999</v>
      </c>
      <c r="FS29" s="15">
        <v>217.160044</v>
      </c>
      <c r="FT29" s="15">
        <v>217.927559</v>
      </c>
      <c r="FU29" s="15">
        <v>197.196281</v>
      </c>
      <c r="FV29" s="15">
        <v>197.196281</v>
      </c>
      <c r="FW29" s="15">
        <v>224.30402900000001</v>
      </c>
      <c r="FX29" s="15">
        <v>224.30402900000001</v>
      </c>
      <c r="FY29" s="15">
        <v>222.754873</v>
      </c>
      <c r="FZ29" s="15">
        <v>204.10440800000001</v>
      </c>
      <c r="GA29" s="15">
        <v>203.914241</v>
      </c>
      <c r="GB29" s="15">
        <v>182.18405300000001</v>
      </c>
      <c r="GC29" s="15">
        <v>182.12823700000001</v>
      </c>
      <c r="GD29" s="15">
        <v>206.92332567</v>
      </c>
      <c r="GE29" s="15">
        <v>204.46237400000001</v>
      </c>
      <c r="GF29" s="15">
        <v>209.61515199999999</v>
      </c>
      <c r="GG29" s="15">
        <v>216.36706699999999</v>
      </c>
      <c r="GH29" s="15">
        <v>216.36706699999999</v>
      </c>
      <c r="GI29" s="15">
        <v>194.21346</v>
      </c>
      <c r="GJ29" s="15">
        <v>188.48733100000001</v>
      </c>
      <c r="GK29" s="15">
        <v>195.402492</v>
      </c>
      <c r="GL29" s="15">
        <v>198.301153</v>
      </c>
      <c r="GM29" s="15">
        <v>214.18766681</v>
      </c>
      <c r="GN29" s="15">
        <v>203.307152</v>
      </c>
      <c r="GO29" s="15">
        <v>214.18766681</v>
      </c>
      <c r="GP29" s="15">
        <v>197.196281</v>
      </c>
      <c r="GQ29" s="15">
        <v>193.00648000000001</v>
      </c>
      <c r="GR29" s="15">
        <v>196.82695200000001</v>
      </c>
      <c r="GS29" s="15">
        <v>198.44543200000001</v>
      </c>
      <c r="GT29" s="15">
        <v>190.80382399999999</v>
      </c>
      <c r="GU29" s="15">
        <v>195.88351399999999</v>
      </c>
      <c r="GV29" s="15">
        <v>193.007611</v>
      </c>
      <c r="GW29" s="15">
        <v>195.50832800000001</v>
      </c>
      <c r="GX29" s="15">
        <v>213.650496</v>
      </c>
      <c r="GY29" s="15">
        <v>200.85288399999999</v>
      </c>
      <c r="GZ29" s="15">
        <v>199.33463499999999</v>
      </c>
      <c r="HA29" s="15">
        <v>199.18570600000001</v>
      </c>
      <c r="HB29" s="15">
        <v>193.007611</v>
      </c>
      <c r="HC29" s="15">
        <v>192.26490899999999</v>
      </c>
      <c r="HD29" s="15">
        <v>192.71857199999999</v>
      </c>
      <c r="HE29" s="15">
        <v>196.92336900000001</v>
      </c>
      <c r="HF29" s="15">
        <v>216.33678900000001</v>
      </c>
      <c r="HG29" s="15">
        <v>216.662496</v>
      </c>
      <c r="HH29" s="15">
        <v>216.662496</v>
      </c>
      <c r="HI29" s="15">
        <v>216.662496</v>
      </c>
      <c r="HJ29" s="15">
        <v>208.616715</v>
      </c>
      <c r="HK29" s="15">
        <v>207.36926299999999</v>
      </c>
      <c r="HL29" s="15">
        <v>206.74320599999999</v>
      </c>
      <c r="HM29" s="15">
        <v>220.30695600000001</v>
      </c>
      <c r="HN29" s="15">
        <v>201.93221399999999</v>
      </c>
      <c r="HO29" s="15">
        <v>210.58353600000001</v>
      </c>
      <c r="HP29" s="15">
        <v>200.13718689000001</v>
      </c>
      <c r="HQ29" s="15">
        <v>216.72078400000001</v>
      </c>
      <c r="HR29" s="15">
        <v>194.38274050000001</v>
      </c>
      <c r="HS29" s="15">
        <v>194.99354600000001</v>
      </c>
      <c r="HT29" s="15">
        <v>205.09911700000001</v>
      </c>
      <c r="HU29" s="15">
        <v>192.421482</v>
      </c>
      <c r="HV29" s="15">
        <v>198.95019667</v>
      </c>
      <c r="HW29" s="15">
        <v>192.34607199999999</v>
      </c>
      <c r="HX29" s="15">
        <v>193.15482</v>
      </c>
      <c r="HY29" s="15">
        <v>224.22906746000001</v>
      </c>
      <c r="HZ29" s="15">
        <v>195.13718800000001</v>
      </c>
      <c r="IA29" s="15">
        <v>218.541124</v>
      </c>
    </row>
    <row r="30" spans="1:235" s="4" customFormat="1" x14ac:dyDescent="0.2">
      <c r="A30" s="2"/>
      <c r="B30" s="10">
        <v>46235.5625</v>
      </c>
      <c r="C30" s="15">
        <v>213.06517959999999</v>
      </c>
      <c r="D30" s="15">
        <v>205.43467799999999</v>
      </c>
      <c r="E30" s="15">
        <v>206.97868099999999</v>
      </c>
      <c r="F30" s="15">
        <v>206.589887</v>
      </c>
      <c r="G30" s="15">
        <v>206.372074</v>
      </c>
      <c r="H30" s="15">
        <v>192.68693099999999</v>
      </c>
      <c r="I30" s="15">
        <v>199.86138099999999</v>
      </c>
      <c r="J30" s="15">
        <v>198.93484100000001</v>
      </c>
      <c r="K30" s="15">
        <v>200.565719</v>
      </c>
      <c r="L30" s="15">
        <v>188.286461</v>
      </c>
      <c r="M30" s="15">
        <v>211.89451399999999</v>
      </c>
      <c r="N30" s="15">
        <v>205.97813199999999</v>
      </c>
      <c r="O30" s="15">
        <v>204.99707699999999</v>
      </c>
      <c r="P30" s="15">
        <v>219.07110299999999</v>
      </c>
      <c r="Q30" s="15">
        <v>199.77839086</v>
      </c>
      <c r="R30" s="15">
        <v>201.053631</v>
      </c>
      <c r="S30" s="15">
        <v>203.07773399999999</v>
      </c>
      <c r="T30" s="15">
        <v>215.99533500000001</v>
      </c>
      <c r="U30" s="15">
        <v>193.98172450000001</v>
      </c>
      <c r="V30" s="15">
        <v>194.678314</v>
      </c>
      <c r="W30" s="15">
        <v>212.2824</v>
      </c>
      <c r="X30" s="15">
        <v>193.62018399999999</v>
      </c>
      <c r="Y30" s="15">
        <v>186.96547100000001</v>
      </c>
      <c r="Z30" s="15">
        <v>190.184425</v>
      </c>
      <c r="AA30" s="15">
        <v>205.298472</v>
      </c>
      <c r="AB30" s="15">
        <v>188.42632</v>
      </c>
      <c r="AC30" s="15">
        <v>188.97789299999999</v>
      </c>
      <c r="AD30" s="15">
        <v>194.274924</v>
      </c>
      <c r="AE30" s="15">
        <v>192.95842999999999</v>
      </c>
      <c r="AF30" s="15">
        <v>196.91633100000001</v>
      </c>
      <c r="AG30" s="15">
        <v>211.97069300000001</v>
      </c>
      <c r="AH30" s="15">
        <v>211.16418931999999</v>
      </c>
      <c r="AI30" s="15">
        <v>212.36416199999999</v>
      </c>
      <c r="AJ30" s="15">
        <v>212.42482799999999</v>
      </c>
      <c r="AK30" s="15">
        <v>194.876351</v>
      </c>
      <c r="AL30" s="15">
        <v>212.85708099999999</v>
      </c>
      <c r="AM30" s="15">
        <v>188.1703</v>
      </c>
      <c r="AN30" s="15">
        <v>188.86858000000001</v>
      </c>
      <c r="AO30" s="15">
        <v>198.337198</v>
      </c>
      <c r="AP30" s="15">
        <v>193.56643199999999</v>
      </c>
      <c r="AQ30" s="15">
        <v>199.379808</v>
      </c>
      <c r="AR30" s="15">
        <v>199.379808</v>
      </c>
      <c r="AS30" s="15">
        <v>188.88742500000001</v>
      </c>
      <c r="AT30" s="15">
        <v>200.65404100000001</v>
      </c>
      <c r="AU30" s="15">
        <v>200.65404100000001</v>
      </c>
      <c r="AV30" s="15">
        <v>203.01495700000001</v>
      </c>
      <c r="AW30" s="15">
        <v>194.91209900000001</v>
      </c>
      <c r="AX30" s="15">
        <v>197.691496</v>
      </c>
      <c r="AY30" s="15">
        <v>197.979006</v>
      </c>
      <c r="AZ30" s="15">
        <v>214.91378599999999</v>
      </c>
      <c r="BA30" s="15">
        <v>190.30007699999999</v>
      </c>
      <c r="BB30" s="15">
        <v>189.15149199999999</v>
      </c>
      <c r="BC30" s="15">
        <v>188.0326</v>
      </c>
      <c r="BD30" s="15">
        <v>188.29550825000001</v>
      </c>
      <c r="BE30" s="15">
        <v>187.30791300000001</v>
      </c>
      <c r="BF30" s="15">
        <v>189.03021000000001</v>
      </c>
      <c r="BG30" s="15">
        <v>201.89890199999999</v>
      </c>
      <c r="BH30" s="15">
        <v>203.33890099999999</v>
      </c>
      <c r="BI30" s="15">
        <v>203.33890099999999</v>
      </c>
      <c r="BJ30" s="15">
        <v>203.33890099999999</v>
      </c>
      <c r="BK30" s="15">
        <v>191.99967100000001</v>
      </c>
      <c r="BL30" s="15">
        <v>191.99967100000001</v>
      </c>
      <c r="BM30" s="15">
        <v>206.19611800000001</v>
      </c>
      <c r="BN30" s="15">
        <v>205.50228799999999</v>
      </c>
      <c r="BO30" s="15">
        <v>189.83391499999999</v>
      </c>
      <c r="BP30" s="15">
        <v>189.19369499999999</v>
      </c>
      <c r="BQ30" s="15">
        <v>206.31241499999999</v>
      </c>
      <c r="BR30" s="15">
        <v>195.60096999999999</v>
      </c>
      <c r="BS30" s="15">
        <v>195.64556701999999</v>
      </c>
      <c r="BT30" s="15">
        <v>197.420818</v>
      </c>
      <c r="BU30" s="15">
        <v>204.504794</v>
      </c>
      <c r="BV30" s="15">
        <v>196.28689743999999</v>
      </c>
      <c r="BW30" s="15">
        <v>214.57007200000001</v>
      </c>
      <c r="BX30" s="15">
        <v>198.753771</v>
      </c>
      <c r="BY30" s="15">
        <v>189.60965999999999</v>
      </c>
      <c r="BZ30" s="15">
        <v>189.80817500000001</v>
      </c>
      <c r="CA30" s="15">
        <v>217.14676600000001</v>
      </c>
      <c r="CB30" s="15">
        <v>213.64592500000001</v>
      </c>
      <c r="CC30" s="15">
        <v>189.79392799999999</v>
      </c>
      <c r="CD30" s="15">
        <v>205.677133</v>
      </c>
      <c r="CE30" s="15">
        <v>204.226043</v>
      </c>
      <c r="CF30" s="15">
        <v>210.628513</v>
      </c>
      <c r="CG30" s="15">
        <v>194.01625999999999</v>
      </c>
      <c r="CH30" s="15">
        <v>214.57007200000001</v>
      </c>
      <c r="CI30" s="15">
        <v>189.39375699999999</v>
      </c>
      <c r="CJ30" s="15">
        <v>190.128972</v>
      </c>
      <c r="CK30" s="15">
        <v>193.64907299999999</v>
      </c>
      <c r="CL30" s="15">
        <v>219.07982200000001</v>
      </c>
      <c r="CM30" s="15">
        <v>219.07982200000001</v>
      </c>
      <c r="CN30" s="15">
        <v>215.80498900000001</v>
      </c>
      <c r="CO30" s="15">
        <v>212.75874400000001</v>
      </c>
      <c r="CP30" s="15">
        <v>215.38979599999999</v>
      </c>
      <c r="CQ30" s="15">
        <v>199.72175899999999</v>
      </c>
      <c r="CR30" s="15">
        <v>205.89328599999999</v>
      </c>
      <c r="CS30" s="15">
        <v>210.97875249000001</v>
      </c>
      <c r="CT30" s="15">
        <v>189.936567</v>
      </c>
      <c r="CU30" s="15">
        <v>189.18704399999999</v>
      </c>
      <c r="CV30" s="15">
        <v>206.93114983999999</v>
      </c>
      <c r="CW30" s="15">
        <v>208.206276</v>
      </c>
      <c r="CX30" s="15">
        <v>191.38163499999999</v>
      </c>
      <c r="CY30" s="15">
        <v>214.68369164999999</v>
      </c>
      <c r="CZ30" s="15">
        <v>190.254739</v>
      </c>
      <c r="DA30" s="15">
        <v>190.20124833</v>
      </c>
      <c r="DB30" s="15">
        <v>190.904449</v>
      </c>
      <c r="DC30" s="15">
        <v>187.18569099999999</v>
      </c>
      <c r="DD30" s="15">
        <v>201.77414899999999</v>
      </c>
      <c r="DE30" s="15">
        <v>202.479489</v>
      </c>
      <c r="DF30" s="15">
        <v>198.753771</v>
      </c>
      <c r="DG30" s="15">
        <v>198.059572</v>
      </c>
      <c r="DH30" s="15">
        <v>189.203731</v>
      </c>
      <c r="DI30" s="15">
        <v>189.80817500000001</v>
      </c>
      <c r="DJ30" s="15">
        <v>193.0979245</v>
      </c>
      <c r="DK30" s="15">
        <v>198.09193500000001</v>
      </c>
      <c r="DL30" s="15">
        <v>222.047551</v>
      </c>
      <c r="DM30" s="15">
        <v>205.777466</v>
      </c>
      <c r="DN30" s="15">
        <v>204.92889199999999</v>
      </c>
      <c r="DO30" s="15">
        <v>186.47545966999999</v>
      </c>
      <c r="DP30" s="15">
        <v>215.37505400000001</v>
      </c>
      <c r="DQ30" s="15">
        <v>212.45733799999999</v>
      </c>
      <c r="DR30" s="15">
        <v>210.28144399999999</v>
      </c>
      <c r="DS30" s="15">
        <v>193.12027599999999</v>
      </c>
      <c r="DT30" s="15">
        <v>212.30978300000001</v>
      </c>
      <c r="DU30" s="15">
        <v>189.15149199999999</v>
      </c>
      <c r="DV30" s="15">
        <v>189.15149199999999</v>
      </c>
      <c r="DW30" s="15">
        <v>197.69733400000001</v>
      </c>
      <c r="DX30" s="15">
        <v>199.61249100000001</v>
      </c>
      <c r="DY30" s="15">
        <v>200.29047700000001</v>
      </c>
      <c r="DZ30" s="15">
        <v>193.68751700000001</v>
      </c>
      <c r="EA30" s="15">
        <v>191.60829699999999</v>
      </c>
      <c r="EB30" s="15">
        <v>191.60829699999999</v>
      </c>
      <c r="EC30" s="15">
        <v>195.22058745000001</v>
      </c>
      <c r="ED30" s="15">
        <v>194.01625999999999</v>
      </c>
      <c r="EE30" s="15">
        <v>194.46946500000001</v>
      </c>
      <c r="EF30" s="15">
        <v>188.13412199999999</v>
      </c>
      <c r="EG30" s="15">
        <v>189.018632</v>
      </c>
      <c r="EH30" s="15">
        <v>207.793825</v>
      </c>
      <c r="EI30" s="15">
        <v>200.86477400000001</v>
      </c>
      <c r="EJ30" s="15">
        <v>214.83540722000001</v>
      </c>
      <c r="EK30" s="15">
        <v>189.88568599999999</v>
      </c>
      <c r="EL30" s="15">
        <v>189.88568599999999</v>
      </c>
      <c r="EM30" s="15">
        <v>190.25853599999999</v>
      </c>
      <c r="EN30" s="15">
        <v>198.12767400000001</v>
      </c>
      <c r="EO30" s="15">
        <v>198.880641</v>
      </c>
      <c r="EP30" s="15">
        <v>198.753771</v>
      </c>
      <c r="EQ30" s="15">
        <v>189.26736199999999</v>
      </c>
      <c r="ER30" s="15">
        <v>182.85500999999999</v>
      </c>
      <c r="ES30" s="15">
        <v>215.281542</v>
      </c>
      <c r="ET30" s="15">
        <v>189.326932</v>
      </c>
      <c r="EU30" s="15">
        <v>190.11825999999999</v>
      </c>
      <c r="EV30" s="15">
        <v>197.85953806000001</v>
      </c>
      <c r="EW30" s="15">
        <v>194.86786799999999</v>
      </c>
      <c r="EX30" s="15">
        <v>194.440932</v>
      </c>
      <c r="EY30" s="15">
        <v>193.82968700000001</v>
      </c>
      <c r="EZ30" s="15">
        <v>205.51617100000001</v>
      </c>
      <c r="FA30" s="15">
        <v>202.856101</v>
      </c>
      <c r="FB30" s="15">
        <v>201.52930599999999</v>
      </c>
      <c r="FC30" s="15">
        <v>199.379808</v>
      </c>
      <c r="FD30" s="15">
        <v>201.87412699999999</v>
      </c>
      <c r="FE30" s="15">
        <v>201.71178599999999</v>
      </c>
      <c r="FF30" s="15">
        <v>201.64368999999999</v>
      </c>
      <c r="FG30" s="15">
        <v>225.85908824000001</v>
      </c>
      <c r="FH30" s="15">
        <v>206.456231</v>
      </c>
      <c r="FI30" s="15">
        <v>214.795693</v>
      </c>
      <c r="FJ30" s="15">
        <v>193.102081</v>
      </c>
      <c r="FK30" s="15">
        <v>231.19303571</v>
      </c>
      <c r="FL30" s="15">
        <v>213.49624933999999</v>
      </c>
      <c r="FM30" s="15">
        <v>220.60854</v>
      </c>
      <c r="FN30" s="15">
        <v>186.26317800000001</v>
      </c>
      <c r="FO30" s="15">
        <v>186.384017</v>
      </c>
      <c r="FP30" s="15">
        <v>194.094021</v>
      </c>
      <c r="FQ30" s="15">
        <v>193.69041200000001</v>
      </c>
      <c r="FR30" s="15">
        <v>217.17173787999999</v>
      </c>
      <c r="FS30" s="15">
        <v>216.39828499999999</v>
      </c>
      <c r="FT30" s="15">
        <v>217.14676600000001</v>
      </c>
      <c r="FU30" s="15">
        <v>196.93692999999999</v>
      </c>
      <c r="FV30" s="15">
        <v>196.93692999999999</v>
      </c>
      <c r="FW30" s="15">
        <v>220.876957</v>
      </c>
      <c r="FX30" s="15">
        <v>220.876957</v>
      </c>
      <c r="FY30" s="15">
        <v>219.47125600000001</v>
      </c>
      <c r="FZ30" s="15">
        <v>203.88990100000001</v>
      </c>
      <c r="GA30" s="15">
        <v>203.69224600000001</v>
      </c>
      <c r="GB30" s="15">
        <v>178.85477900000001</v>
      </c>
      <c r="GC30" s="15">
        <v>178.74746400000001</v>
      </c>
      <c r="GD30" s="15">
        <v>206.12417518999999</v>
      </c>
      <c r="GE30" s="15">
        <v>204.165809</v>
      </c>
      <c r="GF30" s="15">
        <v>208.508219</v>
      </c>
      <c r="GG30" s="15">
        <v>214.57007200000001</v>
      </c>
      <c r="GH30" s="15">
        <v>214.57007200000001</v>
      </c>
      <c r="GI30" s="15">
        <v>194.05105800000001</v>
      </c>
      <c r="GJ30" s="15">
        <v>188.36224999999999</v>
      </c>
      <c r="GK30" s="15">
        <v>195.17713599999999</v>
      </c>
      <c r="GL30" s="15">
        <v>198.059572</v>
      </c>
      <c r="GM30" s="15">
        <v>214.04623989000001</v>
      </c>
      <c r="GN30" s="15">
        <v>202.14523399999999</v>
      </c>
      <c r="GO30" s="15">
        <v>214.04623989000001</v>
      </c>
      <c r="GP30" s="15">
        <v>196.93692999999999</v>
      </c>
      <c r="GQ30" s="15">
        <v>192.26971499999999</v>
      </c>
      <c r="GR30" s="15">
        <v>196.565628</v>
      </c>
      <c r="GS30" s="15">
        <v>198.00451100000001</v>
      </c>
      <c r="GT30" s="15">
        <v>190.38206</v>
      </c>
      <c r="GU30" s="15">
        <v>195.77913699999999</v>
      </c>
      <c r="GV30" s="15">
        <v>192.36485999999999</v>
      </c>
      <c r="GW30" s="15">
        <v>195.293271</v>
      </c>
      <c r="GX30" s="15">
        <v>212.22266400000001</v>
      </c>
      <c r="GY30" s="15">
        <v>200.62866299999999</v>
      </c>
      <c r="GZ30" s="15">
        <v>199.076683</v>
      </c>
      <c r="HA30" s="15">
        <v>198.924812</v>
      </c>
      <c r="HB30" s="15">
        <v>192.36485999999999</v>
      </c>
      <c r="HC30" s="15">
        <v>191.624337</v>
      </c>
      <c r="HD30" s="15">
        <v>192.0775265</v>
      </c>
      <c r="HE30" s="15">
        <v>196.661494</v>
      </c>
      <c r="HF30" s="15">
        <v>214.95568499999999</v>
      </c>
      <c r="HG30" s="15">
        <v>215.281542</v>
      </c>
      <c r="HH30" s="15">
        <v>215.281542</v>
      </c>
      <c r="HI30" s="15">
        <v>215.281542</v>
      </c>
      <c r="HJ30" s="15">
        <v>208.077427</v>
      </c>
      <c r="HK30" s="15">
        <v>207.22395399999999</v>
      </c>
      <c r="HL30" s="15">
        <v>206.57550000000001</v>
      </c>
      <c r="HM30" s="15">
        <v>220.091521</v>
      </c>
      <c r="HN30" s="15">
        <v>201.74526700000001</v>
      </c>
      <c r="HO30" s="15">
        <v>209.123726</v>
      </c>
      <c r="HP30" s="15">
        <v>198.99338551</v>
      </c>
      <c r="HQ30" s="15">
        <v>215.26351</v>
      </c>
      <c r="HR30" s="15">
        <v>193.73813000000001</v>
      </c>
      <c r="HS30" s="15">
        <v>194.34673699999999</v>
      </c>
      <c r="HT30" s="15">
        <v>204.50033999999999</v>
      </c>
      <c r="HU30" s="15">
        <v>191.99967100000001</v>
      </c>
      <c r="HV30" s="15">
        <v>198.18589867</v>
      </c>
      <c r="HW30" s="15">
        <v>192.23940150000001</v>
      </c>
      <c r="HX30" s="15">
        <v>193.05013700000001</v>
      </c>
      <c r="HY30" s="15">
        <v>222.37540912</v>
      </c>
      <c r="HZ30" s="15">
        <v>194.49251699999999</v>
      </c>
      <c r="IA30" s="15">
        <v>217.15903399999999</v>
      </c>
    </row>
    <row r="31" spans="1:235" s="4" customFormat="1" x14ac:dyDescent="0.2">
      <c r="A31" s="2"/>
      <c r="B31" s="10">
        <v>46235.583333333336</v>
      </c>
      <c r="C31" s="15">
        <v>213.07166470000001</v>
      </c>
      <c r="D31" s="15">
        <v>205.58819600000001</v>
      </c>
      <c r="E31" s="15">
        <v>207.13751199999999</v>
      </c>
      <c r="F31" s="15">
        <v>206.74489199999999</v>
      </c>
      <c r="G31" s="15">
        <v>206.529718</v>
      </c>
      <c r="H31" s="15">
        <v>192.690956</v>
      </c>
      <c r="I31" s="15">
        <v>200.55919599999999</v>
      </c>
      <c r="J31" s="15">
        <v>199.70684399999999</v>
      </c>
      <c r="K31" s="15">
        <v>201.205626</v>
      </c>
      <c r="L31" s="15">
        <v>188.317453</v>
      </c>
      <c r="M31" s="15">
        <v>212.08766700000001</v>
      </c>
      <c r="N31" s="15">
        <v>206.52031099999999</v>
      </c>
      <c r="O31" s="15">
        <v>205.60095000000001</v>
      </c>
      <c r="P31" s="15">
        <v>219.45799600000001</v>
      </c>
      <c r="Q31" s="15">
        <v>199.55737839</v>
      </c>
      <c r="R31" s="15">
        <v>201.533637</v>
      </c>
      <c r="S31" s="15">
        <v>203.29533900000001</v>
      </c>
      <c r="T31" s="15">
        <v>216.35477599999999</v>
      </c>
      <c r="U31" s="15">
        <v>195.2166225</v>
      </c>
      <c r="V31" s="15">
        <v>195.82281499999999</v>
      </c>
      <c r="W31" s="15">
        <v>212.62438499999999</v>
      </c>
      <c r="X31" s="15">
        <v>193.68313499999999</v>
      </c>
      <c r="Y31" s="15">
        <v>187.32785699999999</v>
      </c>
      <c r="Z31" s="15">
        <v>190.278209</v>
      </c>
      <c r="AA31" s="15">
        <v>205.795276</v>
      </c>
      <c r="AB31" s="15">
        <v>188.47262499999999</v>
      </c>
      <c r="AC31" s="15">
        <v>189.01397399999999</v>
      </c>
      <c r="AD31" s="15">
        <v>194.348547</v>
      </c>
      <c r="AE31" s="15">
        <v>193.01112800000001</v>
      </c>
      <c r="AF31" s="15">
        <v>197.00929099999999</v>
      </c>
      <c r="AG31" s="15">
        <v>212.21321225</v>
      </c>
      <c r="AH31" s="15">
        <v>211.42961056999999</v>
      </c>
      <c r="AI31" s="15">
        <v>212.64905400000001</v>
      </c>
      <c r="AJ31" s="15">
        <v>212.69831400000001</v>
      </c>
      <c r="AK31" s="15">
        <v>195.072957</v>
      </c>
      <c r="AL31" s="15">
        <v>213.18627499999999</v>
      </c>
      <c r="AM31" s="15">
        <v>188.46609000000001</v>
      </c>
      <c r="AN31" s="15">
        <v>189.072101</v>
      </c>
      <c r="AO31" s="15">
        <v>198.666417</v>
      </c>
      <c r="AP31" s="15">
        <v>193.795365</v>
      </c>
      <c r="AQ31" s="15">
        <v>199.47332599999999</v>
      </c>
      <c r="AR31" s="15">
        <v>199.47332599999999</v>
      </c>
      <c r="AS31" s="15">
        <v>189.398698</v>
      </c>
      <c r="AT31" s="15">
        <v>200.78934599999999</v>
      </c>
      <c r="AU31" s="15">
        <v>200.78934599999999</v>
      </c>
      <c r="AV31" s="15">
        <v>203.266077</v>
      </c>
      <c r="AW31" s="15">
        <v>195.00162599999999</v>
      </c>
      <c r="AX31" s="15">
        <v>198.09353949999999</v>
      </c>
      <c r="AY31" s="15">
        <v>198.354286</v>
      </c>
      <c r="AZ31" s="15">
        <v>215.072813</v>
      </c>
      <c r="BA31" s="15">
        <v>190.34287</v>
      </c>
      <c r="BB31" s="15">
        <v>189.18749199999999</v>
      </c>
      <c r="BC31" s="15">
        <v>188.06578500000001</v>
      </c>
      <c r="BD31" s="15">
        <v>188.33101425000001</v>
      </c>
      <c r="BE31" s="15">
        <v>187.33168900000001</v>
      </c>
      <c r="BF31" s="15">
        <v>189.066113</v>
      </c>
      <c r="BG31" s="15">
        <v>202.15560199999999</v>
      </c>
      <c r="BH31" s="15">
        <v>203.58704700000001</v>
      </c>
      <c r="BI31" s="15">
        <v>203.58704700000001</v>
      </c>
      <c r="BJ31" s="15">
        <v>203.58704700000001</v>
      </c>
      <c r="BK31" s="15">
        <v>192.11057</v>
      </c>
      <c r="BL31" s="15">
        <v>192.11057</v>
      </c>
      <c r="BM31" s="15">
        <v>206.82999000000001</v>
      </c>
      <c r="BN31" s="15">
        <v>205.952877</v>
      </c>
      <c r="BO31" s="15">
        <v>189.56747799999999</v>
      </c>
      <c r="BP31" s="15">
        <v>189.040549</v>
      </c>
      <c r="BQ31" s="15">
        <v>206.55905000000001</v>
      </c>
      <c r="BR31" s="15">
        <v>195.79494399999999</v>
      </c>
      <c r="BS31" s="15">
        <v>195.83958525</v>
      </c>
      <c r="BT31" s="15">
        <v>197.551851</v>
      </c>
      <c r="BU31" s="15">
        <v>204.91926133000001</v>
      </c>
      <c r="BV31" s="15">
        <v>195.93710092000001</v>
      </c>
      <c r="BW31" s="15">
        <v>214.73747299999999</v>
      </c>
      <c r="BX31" s="15">
        <v>199.080422</v>
      </c>
      <c r="BY31" s="15">
        <v>189.27447599999999</v>
      </c>
      <c r="BZ31" s="15">
        <v>189.46992399999999</v>
      </c>
      <c r="CA31" s="15">
        <v>217.32892799999999</v>
      </c>
      <c r="CB31" s="15">
        <v>214.04258300000001</v>
      </c>
      <c r="CC31" s="15">
        <v>189.61164099999999</v>
      </c>
      <c r="CD31" s="15">
        <v>205.85455300000001</v>
      </c>
      <c r="CE31" s="15">
        <v>204.434145</v>
      </c>
      <c r="CF31" s="15">
        <v>211.02123900000001</v>
      </c>
      <c r="CG31" s="15">
        <v>194.03550799999999</v>
      </c>
      <c r="CH31" s="15">
        <v>214.73747299999999</v>
      </c>
      <c r="CI31" s="15">
        <v>189.37587966999999</v>
      </c>
      <c r="CJ31" s="15">
        <v>190.16032300000001</v>
      </c>
      <c r="CK31" s="15">
        <v>193.61795799999999</v>
      </c>
      <c r="CL31" s="15">
        <v>219.174116</v>
      </c>
      <c r="CM31" s="15">
        <v>219.174116</v>
      </c>
      <c r="CN31" s="15">
        <v>215.4204</v>
      </c>
      <c r="CO31" s="15">
        <v>212.970561</v>
      </c>
      <c r="CP31" s="15">
        <v>215.57487699999999</v>
      </c>
      <c r="CQ31" s="15">
        <v>199.93520799999999</v>
      </c>
      <c r="CR31" s="15">
        <v>206.290548</v>
      </c>
      <c r="CS31" s="15">
        <v>211.28211866000001</v>
      </c>
      <c r="CT31" s="15">
        <v>190.131811</v>
      </c>
      <c r="CU31" s="15">
        <v>189.14213100000001</v>
      </c>
      <c r="CV31" s="15">
        <v>208.30630202</v>
      </c>
      <c r="CW31" s="15">
        <v>208.28093999999999</v>
      </c>
      <c r="CX31" s="15">
        <v>191.457627</v>
      </c>
      <c r="CY31" s="15">
        <v>215.20320704</v>
      </c>
      <c r="CZ31" s="15">
        <v>190.30079000000001</v>
      </c>
      <c r="DA31" s="15">
        <v>190.10142067000001</v>
      </c>
      <c r="DB31" s="15">
        <v>190.87309400000001</v>
      </c>
      <c r="DC31" s="15">
        <v>186.84088199999999</v>
      </c>
      <c r="DD31" s="15">
        <v>202.15820600000001</v>
      </c>
      <c r="DE31" s="15">
        <v>202.84063900000001</v>
      </c>
      <c r="DF31" s="15">
        <v>199.080422</v>
      </c>
      <c r="DG31" s="15">
        <v>198.34933799999999</v>
      </c>
      <c r="DH31" s="15">
        <v>188.88692699999999</v>
      </c>
      <c r="DI31" s="15">
        <v>189.46992399999999</v>
      </c>
      <c r="DJ31" s="15">
        <v>193.133151</v>
      </c>
      <c r="DK31" s="15">
        <v>198.50578999999999</v>
      </c>
      <c r="DL31" s="15">
        <v>222.45980757999999</v>
      </c>
      <c r="DM31" s="15">
        <v>206.36775800000001</v>
      </c>
      <c r="DN31" s="15">
        <v>205.52013400000001</v>
      </c>
      <c r="DO31" s="15">
        <v>186.50572299999999</v>
      </c>
      <c r="DP31" s="15">
        <v>214.993053</v>
      </c>
      <c r="DQ31" s="15">
        <v>212.49182200000001</v>
      </c>
      <c r="DR31" s="15">
        <v>210.670964</v>
      </c>
      <c r="DS31" s="15">
        <v>193.31652399999999</v>
      </c>
      <c r="DT31" s="15">
        <v>212.34792400000001</v>
      </c>
      <c r="DU31" s="15">
        <v>189.18749199999999</v>
      </c>
      <c r="DV31" s="15">
        <v>189.18749199999999</v>
      </c>
      <c r="DW31" s="15">
        <v>197.79307299999999</v>
      </c>
      <c r="DX31" s="15">
        <v>199.901194</v>
      </c>
      <c r="DY31" s="15">
        <v>200.53172000000001</v>
      </c>
      <c r="DZ31" s="15">
        <v>193.94269499999999</v>
      </c>
      <c r="EA31" s="15">
        <v>191.93416400000001</v>
      </c>
      <c r="EB31" s="15">
        <v>191.93416400000001</v>
      </c>
      <c r="EC31" s="15">
        <v>195.41695498999999</v>
      </c>
      <c r="ED31" s="15">
        <v>194.03550799999999</v>
      </c>
      <c r="EE31" s="15">
        <v>194.51335900000001</v>
      </c>
      <c r="EF31" s="15">
        <v>188.10247799999999</v>
      </c>
      <c r="EG31" s="15">
        <v>189.04119</v>
      </c>
      <c r="EH31" s="15">
        <v>208.089551</v>
      </c>
      <c r="EI31" s="15">
        <v>201.08609300000001</v>
      </c>
      <c r="EJ31" s="15">
        <v>215.35528975</v>
      </c>
      <c r="EK31" s="15">
        <v>190.386381</v>
      </c>
      <c r="EL31" s="15">
        <v>190.386381</v>
      </c>
      <c r="EM31" s="15">
        <v>190.21278000000001</v>
      </c>
      <c r="EN31" s="15">
        <v>198.42895300000001</v>
      </c>
      <c r="EO31" s="15">
        <v>199.223972</v>
      </c>
      <c r="EP31" s="15">
        <v>199.080422</v>
      </c>
      <c r="EQ31" s="15">
        <v>189.48941099999999</v>
      </c>
      <c r="ER31" s="15">
        <v>182.562318</v>
      </c>
      <c r="ES31" s="15">
        <v>214.91997599999999</v>
      </c>
      <c r="ET31" s="15">
        <v>189.60231300000001</v>
      </c>
      <c r="EU31" s="15">
        <v>190.203709</v>
      </c>
      <c r="EV31" s="15">
        <v>197.94096062</v>
      </c>
      <c r="EW31" s="15">
        <v>194.98876000000001</v>
      </c>
      <c r="EX31" s="15">
        <v>194.64706200000001</v>
      </c>
      <c r="EY31" s="15">
        <v>193.91951800000001</v>
      </c>
      <c r="EZ31" s="15">
        <v>206.88192000000001</v>
      </c>
      <c r="FA31" s="15">
        <v>203.874504</v>
      </c>
      <c r="FB31" s="15">
        <v>201.50873999999999</v>
      </c>
      <c r="FC31" s="15">
        <v>199.47332599999999</v>
      </c>
      <c r="FD31" s="15">
        <v>202.09588400000001</v>
      </c>
      <c r="FE31" s="15">
        <v>201.94218900000001</v>
      </c>
      <c r="FF31" s="15">
        <v>201.87772100000001</v>
      </c>
      <c r="FG31" s="15">
        <v>226.20372159999999</v>
      </c>
      <c r="FH31" s="15">
        <v>206.618675</v>
      </c>
      <c r="FI31" s="15">
        <v>214.653178</v>
      </c>
      <c r="FJ31" s="15">
        <v>193.15598399999999</v>
      </c>
      <c r="FK31" s="15">
        <v>231.61094821</v>
      </c>
      <c r="FL31" s="15">
        <v>214.11656475999999</v>
      </c>
      <c r="FM31" s="15">
        <v>218.717691</v>
      </c>
      <c r="FN31" s="15">
        <v>186.2778495</v>
      </c>
      <c r="FO31" s="15">
        <v>186.399743</v>
      </c>
      <c r="FP31" s="15">
        <v>194.16590400000001</v>
      </c>
      <c r="FQ31" s="15">
        <v>193.678178</v>
      </c>
      <c r="FR31" s="15">
        <v>217.35392082999999</v>
      </c>
      <c r="FS31" s="15">
        <v>216.578731</v>
      </c>
      <c r="FT31" s="15">
        <v>217.32892799999999</v>
      </c>
      <c r="FU31" s="15">
        <v>197.18310199999999</v>
      </c>
      <c r="FV31" s="15">
        <v>197.18310199999999</v>
      </c>
      <c r="FW31" s="15">
        <v>221.44336999999999</v>
      </c>
      <c r="FX31" s="15">
        <v>221.44336999999999</v>
      </c>
      <c r="FY31" s="15">
        <v>220.01558600000001</v>
      </c>
      <c r="FZ31" s="15">
        <v>204.47548900000001</v>
      </c>
      <c r="GA31" s="15">
        <v>204.25136499999999</v>
      </c>
      <c r="GB31" s="15">
        <v>178.539456</v>
      </c>
      <c r="GC31" s="15">
        <v>178.42607899999999</v>
      </c>
      <c r="GD31" s="15">
        <v>206.35103588999999</v>
      </c>
      <c r="GE31" s="15">
        <v>204.38324600000001</v>
      </c>
      <c r="GF31" s="15">
        <v>208.94095300000001</v>
      </c>
      <c r="GG31" s="15">
        <v>214.73747299999999</v>
      </c>
      <c r="GH31" s="15">
        <v>214.73747299999999</v>
      </c>
      <c r="GI31" s="15">
        <v>194.56934200000001</v>
      </c>
      <c r="GJ31" s="15">
        <v>188.416786</v>
      </c>
      <c r="GK31" s="15">
        <v>195.48194000000001</v>
      </c>
      <c r="GL31" s="15">
        <v>198.34933799999999</v>
      </c>
      <c r="GM31" s="15">
        <v>214.56421270999999</v>
      </c>
      <c r="GN31" s="15">
        <v>202.31585799999999</v>
      </c>
      <c r="GO31" s="15">
        <v>214.56421270999999</v>
      </c>
      <c r="GP31" s="15">
        <v>197.18310199999999</v>
      </c>
      <c r="GQ31" s="15">
        <v>192.28192799999999</v>
      </c>
      <c r="GR31" s="15">
        <v>196.81424999999999</v>
      </c>
      <c r="GS31" s="15">
        <v>198.091745</v>
      </c>
      <c r="GT31" s="15">
        <v>190.52499399999999</v>
      </c>
      <c r="GU31" s="15">
        <v>195.83752699999999</v>
      </c>
      <c r="GV31" s="15">
        <v>192.396602</v>
      </c>
      <c r="GW31" s="15">
        <v>195.51864</v>
      </c>
      <c r="GX31" s="15">
        <v>212.60628500000001</v>
      </c>
      <c r="GY31" s="15">
        <v>200.87611200000001</v>
      </c>
      <c r="GZ31" s="15">
        <v>199.35798700000001</v>
      </c>
      <c r="HA31" s="15">
        <v>199.20112800000001</v>
      </c>
      <c r="HB31" s="15">
        <v>192.396602</v>
      </c>
      <c r="HC31" s="15">
        <v>191.65421000000001</v>
      </c>
      <c r="HD31" s="15">
        <v>192.109915</v>
      </c>
      <c r="HE31" s="15">
        <v>196.910068</v>
      </c>
      <c r="HF31" s="15">
        <v>214.598333</v>
      </c>
      <c r="HG31" s="15">
        <v>214.91997599999999</v>
      </c>
      <c r="HH31" s="15">
        <v>214.91997599999999</v>
      </c>
      <c r="HI31" s="15">
        <v>214.91997599999999</v>
      </c>
      <c r="HJ31" s="15">
        <v>208.26201699999999</v>
      </c>
      <c r="HK31" s="15">
        <v>207.71339699999999</v>
      </c>
      <c r="HL31" s="15">
        <v>207.068916</v>
      </c>
      <c r="HM31" s="15">
        <v>220.39698200000001</v>
      </c>
      <c r="HN31" s="15">
        <v>202.32441700000001</v>
      </c>
      <c r="HO31" s="15">
        <v>209.37871200000001</v>
      </c>
      <c r="HP31" s="15">
        <v>199.16134914</v>
      </c>
      <c r="HQ31" s="15">
        <v>215.03331299999999</v>
      </c>
      <c r="HR31" s="15">
        <v>193.87892099999999</v>
      </c>
      <c r="HS31" s="15">
        <v>194.49282299999999</v>
      </c>
      <c r="HT31" s="15">
        <v>204.70596499999999</v>
      </c>
      <c r="HU31" s="15">
        <v>192.11057</v>
      </c>
      <c r="HV31" s="15">
        <v>198.39770625</v>
      </c>
      <c r="HW31" s="15">
        <v>192.33372600000001</v>
      </c>
      <c r="HX31" s="15">
        <v>193.133049</v>
      </c>
      <c r="HY31" s="15">
        <v>222.5281334</v>
      </c>
      <c r="HZ31" s="15">
        <v>194.57004800000001</v>
      </c>
      <c r="IA31" s="15">
        <v>216.78884199999999</v>
      </c>
    </row>
    <row r="32" spans="1:235" s="4" customFormat="1" x14ac:dyDescent="0.2">
      <c r="A32" s="2"/>
      <c r="B32" s="10">
        <v>46235.604166666664</v>
      </c>
      <c r="C32" s="15">
        <v>212.25667268999999</v>
      </c>
      <c r="D32" s="15">
        <v>205.13240300000001</v>
      </c>
      <c r="E32" s="15">
        <v>206.65738999999999</v>
      </c>
      <c r="F32" s="15">
        <v>206.272525</v>
      </c>
      <c r="G32" s="15">
        <v>206.0515</v>
      </c>
      <c r="H32" s="15">
        <v>192.46561800000001</v>
      </c>
      <c r="I32" s="15">
        <v>199.787102</v>
      </c>
      <c r="J32" s="15">
        <v>198.87240299999999</v>
      </c>
      <c r="K32" s="15">
        <v>200.46836999999999</v>
      </c>
      <c r="L32" s="15">
        <v>188.24219500000001</v>
      </c>
      <c r="M32" s="15">
        <v>211.53273999999999</v>
      </c>
      <c r="N32" s="15">
        <v>205.82980900000001</v>
      </c>
      <c r="O32" s="15">
        <v>204.88941199999999</v>
      </c>
      <c r="P32" s="15">
        <v>219.024013</v>
      </c>
      <c r="Q32" s="15">
        <v>198.75460962</v>
      </c>
      <c r="R32" s="15">
        <v>200.91647</v>
      </c>
      <c r="S32" s="15">
        <v>202.888329</v>
      </c>
      <c r="T32" s="15">
        <v>215.77533</v>
      </c>
      <c r="U32" s="15">
        <v>190.50457399999999</v>
      </c>
      <c r="V32" s="15">
        <v>191.42611400000001</v>
      </c>
      <c r="W32" s="15">
        <v>211.89152000000001</v>
      </c>
      <c r="X32" s="15">
        <v>193.30760900000001</v>
      </c>
      <c r="Y32" s="15">
        <v>187.036079</v>
      </c>
      <c r="Z32" s="15">
        <v>190.01759300000001</v>
      </c>
      <c r="AA32" s="15">
        <v>205.068894</v>
      </c>
      <c r="AB32" s="15">
        <v>188.495698</v>
      </c>
      <c r="AC32" s="15">
        <v>188.944084</v>
      </c>
      <c r="AD32" s="15">
        <v>193.964066</v>
      </c>
      <c r="AE32" s="15">
        <v>192.65255199999999</v>
      </c>
      <c r="AF32" s="15">
        <v>196.566317</v>
      </c>
      <c r="AG32" s="15">
        <v>211.55824475</v>
      </c>
      <c r="AH32" s="15">
        <v>210.74919861000001</v>
      </c>
      <c r="AI32" s="15">
        <v>211.94948400000001</v>
      </c>
      <c r="AJ32" s="15">
        <v>211.995711</v>
      </c>
      <c r="AK32" s="15">
        <v>194.41428999999999</v>
      </c>
      <c r="AL32" s="15">
        <v>212.43399600000001</v>
      </c>
      <c r="AM32" s="15">
        <v>188.18090000000001</v>
      </c>
      <c r="AN32" s="15">
        <v>188.83933300000001</v>
      </c>
      <c r="AO32" s="15">
        <v>198.141178</v>
      </c>
      <c r="AP32" s="15">
        <v>192.84259399999999</v>
      </c>
      <c r="AQ32" s="15">
        <v>198.94397799999999</v>
      </c>
      <c r="AR32" s="15">
        <v>198.94397799999999</v>
      </c>
      <c r="AS32" s="15">
        <v>189.26814300000001</v>
      </c>
      <c r="AT32" s="15">
        <v>200.18149</v>
      </c>
      <c r="AU32" s="15">
        <v>200.18149</v>
      </c>
      <c r="AV32" s="15">
        <v>202.578633</v>
      </c>
      <c r="AW32" s="15">
        <v>194.60624799999999</v>
      </c>
      <c r="AX32" s="15">
        <v>197.223882</v>
      </c>
      <c r="AY32" s="15">
        <v>197.506598</v>
      </c>
      <c r="AZ32" s="15">
        <v>214.266096</v>
      </c>
      <c r="BA32" s="15">
        <v>190.05864600000001</v>
      </c>
      <c r="BB32" s="15">
        <v>188.979342</v>
      </c>
      <c r="BC32" s="15">
        <v>187.854906</v>
      </c>
      <c r="BD32" s="15">
        <v>188.13408874999999</v>
      </c>
      <c r="BE32" s="15">
        <v>187.253863</v>
      </c>
      <c r="BF32" s="15">
        <v>188.859342</v>
      </c>
      <c r="BG32" s="15">
        <v>201.529721</v>
      </c>
      <c r="BH32" s="15">
        <v>202.88727499999999</v>
      </c>
      <c r="BI32" s="15">
        <v>202.88727499999999</v>
      </c>
      <c r="BJ32" s="15">
        <v>202.88727499999999</v>
      </c>
      <c r="BK32" s="15">
        <v>191.76526200000001</v>
      </c>
      <c r="BL32" s="15">
        <v>191.76526200000001</v>
      </c>
      <c r="BM32" s="15">
        <v>206.09216900000001</v>
      </c>
      <c r="BN32" s="15">
        <v>205.26043100000001</v>
      </c>
      <c r="BO32" s="15">
        <v>192.407084</v>
      </c>
      <c r="BP32" s="15">
        <v>191.04270199999999</v>
      </c>
      <c r="BQ32" s="15">
        <v>206.0702</v>
      </c>
      <c r="BR32" s="15">
        <v>195.121701</v>
      </c>
      <c r="BS32" s="15">
        <v>195.16618875</v>
      </c>
      <c r="BT32" s="15">
        <v>197.28687400000001</v>
      </c>
      <c r="BU32" s="15">
        <v>204.09427600000001</v>
      </c>
      <c r="BV32" s="15">
        <v>199.61328757999999</v>
      </c>
      <c r="BW32" s="15">
        <v>213.93472199999999</v>
      </c>
      <c r="BX32" s="15">
        <v>198.46706900000001</v>
      </c>
      <c r="BY32" s="15">
        <v>192.83319900000001</v>
      </c>
      <c r="BZ32" s="15">
        <v>193.02477300000001</v>
      </c>
      <c r="CA32" s="15">
        <v>216.80727200000001</v>
      </c>
      <c r="CB32" s="15">
        <v>213.358103</v>
      </c>
      <c r="CC32" s="15">
        <v>191.90298899999999</v>
      </c>
      <c r="CD32" s="15">
        <v>205.42909800000001</v>
      </c>
      <c r="CE32" s="15">
        <v>204.00805600000001</v>
      </c>
      <c r="CF32" s="15">
        <v>210.34478200000001</v>
      </c>
      <c r="CG32" s="15">
        <v>193.49121099999999</v>
      </c>
      <c r="CH32" s="15">
        <v>213.93472199999999</v>
      </c>
      <c r="CI32" s="15">
        <v>189.08637300000001</v>
      </c>
      <c r="CJ32" s="15">
        <v>189.87510700000001</v>
      </c>
      <c r="CK32" s="15">
        <v>192.910447</v>
      </c>
      <c r="CL32" s="15">
        <v>218.36911599999999</v>
      </c>
      <c r="CM32" s="15">
        <v>218.36911599999999</v>
      </c>
      <c r="CN32" s="15">
        <v>214.54377400000001</v>
      </c>
      <c r="CO32" s="15">
        <v>212.18867499999999</v>
      </c>
      <c r="CP32" s="15">
        <v>214.76863800000001</v>
      </c>
      <c r="CQ32" s="15">
        <v>199.22028800000001</v>
      </c>
      <c r="CR32" s="15">
        <v>205.50312500000001</v>
      </c>
      <c r="CS32" s="15">
        <v>210.52187021</v>
      </c>
      <c r="CT32" s="15">
        <v>190.006069</v>
      </c>
      <c r="CU32" s="15">
        <v>190.11089899999999</v>
      </c>
      <c r="CV32" s="15">
        <v>206.95613467999999</v>
      </c>
      <c r="CW32" s="15">
        <v>207.594582</v>
      </c>
      <c r="CX32" s="15">
        <v>191.302606</v>
      </c>
      <c r="CY32" s="15">
        <v>214.44361849000001</v>
      </c>
      <c r="CZ32" s="15">
        <v>190.22071800000001</v>
      </c>
      <c r="DA32" s="15">
        <v>189.70899299999999</v>
      </c>
      <c r="DB32" s="15">
        <v>190.47370900000001</v>
      </c>
      <c r="DC32" s="15">
        <v>190.42855700000001</v>
      </c>
      <c r="DD32" s="15">
        <v>201.41404800000001</v>
      </c>
      <c r="DE32" s="15">
        <v>202.05688799999999</v>
      </c>
      <c r="DF32" s="15">
        <v>198.46706900000001</v>
      </c>
      <c r="DG32" s="15">
        <v>197.757623</v>
      </c>
      <c r="DH32" s="15">
        <v>192.44810899999999</v>
      </c>
      <c r="DI32" s="15">
        <v>193.02477300000001</v>
      </c>
      <c r="DJ32" s="15">
        <v>192.83652699999999</v>
      </c>
      <c r="DK32" s="15">
        <v>197.92896200000001</v>
      </c>
      <c r="DL32" s="15">
        <v>221.74841040000001</v>
      </c>
      <c r="DM32" s="15">
        <v>205.60059699999999</v>
      </c>
      <c r="DN32" s="15">
        <v>204.75133299999999</v>
      </c>
      <c r="DO32" s="15">
        <v>186.423103</v>
      </c>
      <c r="DP32" s="15">
        <v>214.13545400000001</v>
      </c>
      <c r="DQ32" s="15">
        <v>211.70621600000001</v>
      </c>
      <c r="DR32" s="15">
        <v>209.90949699999999</v>
      </c>
      <c r="DS32" s="15">
        <v>192.663049</v>
      </c>
      <c r="DT32" s="15">
        <v>211.564967</v>
      </c>
      <c r="DU32" s="15">
        <v>188.979342</v>
      </c>
      <c r="DV32" s="15">
        <v>188.979342</v>
      </c>
      <c r="DW32" s="15">
        <v>197.18249900000001</v>
      </c>
      <c r="DX32" s="15">
        <v>199.26837399999999</v>
      </c>
      <c r="DY32" s="15">
        <v>199.895509</v>
      </c>
      <c r="DZ32" s="15">
        <v>193.64619500000001</v>
      </c>
      <c r="EA32" s="15">
        <v>189.29711900000001</v>
      </c>
      <c r="EB32" s="15">
        <v>189.29711900000001</v>
      </c>
      <c r="EC32" s="15">
        <v>194.79592825</v>
      </c>
      <c r="ED32" s="15">
        <v>193.49121099999999</v>
      </c>
      <c r="EE32" s="15">
        <v>193.97093599999999</v>
      </c>
      <c r="EF32" s="15">
        <v>187.964068</v>
      </c>
      <c r="EG32" s="15">
        <v>188.849996</v>
      </c>
      <c r="EH32" s="15">
        <v>208.942196</v>
      </c>
      <c r="EI32" s="15">
        <v>200.349189</v>
      </c>
      <c r="EJ32" s="15">
        <v>214.59516439999999</v>
      </c>
      <c r="EK32" s="15">
        <v>190.24352099999999</v>
      </c>
      <c r="EL32" s="15">
        <v>190.24352099999999</v>
      </c>
      <c r="EM32" s="15">
        <v>191.13381799999999</v>
      </c>
      <c r="EN32" s="15">
        <v>197.82585800000001</v>
      </c>
      <c r="EO32" s="15">
        <v>198.60918000000001</v>
      </c>
      <c r="EP32" s="15">
        <v>198.46706900000001</v>
      </c>
      <c r="EQ32" s="15">
        <v>189.17268899999999</v>
      </c>
      <c r="ER32" s="15">
        <v>186.32271900000001</v>
      </c>
      <c r="ES32" s="15">
        <v>214.062163</v>
      </c>
      <c r="ET32" s="15">
        <v>189.33333300000001</v>
      </c>
      <c r="EU32" s="15">
        <v>189.92235700000001</v>
      </c>
      <c r="EV32" s="15">
        <v>197.54119137999999</v>
      </c>
      <c r="EW32" s="15">
        <v>194.54370599999999</v>
      </c>
      <c r="EX32" s="15">
        <v>194.012</v>
      </c>
      <c r="EY32" s="15">
        <v>193.590743</v>
      </c>
      <c r="EZ32" s="15">
        <v>205.54098500000001</v>
      </c>
      <c r="FA32" s="15">
        <v>202.61767399999999</v>
      </c>
      <c r="FB32" s="15">
        <v>200.98484999999999</v>
      </c>
      <c r="FC32" s="15">
        <v>198.94397799999999</v>
      </c>
      <c r="FD32" s="15">
        <v>200.901307</v>
      </c>
      <c r="FE32" s="15">
        <v>201.05479</v>
      </c>
      <c r="FF32" s="15">
        <v>201.119125</v>
      </c>
      <c r="FG32" s="15">
        <v>225.32023801</v>
      </c>
      <c r="FH32" s="15">
        <v>206.05528699999999</v>
      </c>
      <c r="FI32" s="15">
        <v>213.80497399999999</v>
      </c>
      <c r="FJ32" s="15">
        <v>192.81978599999999</v>
      </c>
      <c r="FK32" s="15">
        <v>230.76435896000001</v>
      </c>
      <c r="FL32" s="15">
        <v>213.25913055999999</v>
      </c>
      <c r="FM32" s="15">
        <v>217.36270300000001</v>
      </c>
      <c r="FN32" s="15">
        <v>185.8049335</v>
      </c>
      <c r="FO32" s="15">
        <v>185.97261800000001</v>
      </c>
      <c r="FP32" s="15">
        <v>193.86972900000001</v>
      </c>
      <c r="FQ32" s="15">
        <v>193.00513799999999</v>
      </c>
      <c r="FR32" s="15">
        <v>216.83220484</v>
      </c>
      <c r="FS32" s="15">
        <v>216.06027800000001</v>
      </c>
      <c r="FT32" s="15">
        <v>216.80727200000001</v>
      </c>
      <c r="FU32" s="15">
        <v>196.60477</v>
      </c>
      <c r="FV32" s="15">
        <v>196.60477</v>
      </c>
      <c r="FW32" s="15">
        <v>223.47524999999999</v>
      </c>
      <c r="FX32" s="15">
        <v>223.47524999999999</v>
      </c>
      <c r="FY32" s="15">
        <v>221.929676</v>
      </c>
      <c r="FZ32" s="15">
        <v>203.69567499999999</v>
      </c>
      <c r="GA32" s="15">
        <v>203.512584</v>
      </c>
      <c r="GB32" s="15">
        <v>182.30988199999999</v>
      </c>
      <c r="GC32" s="15">
        <v>182.21178900000001</v>
      </c>
      <c r="GD32" s="15">
        <v>205.58090247999999</v>
      </c>
      <c r="GE32" s="15">
        <v>203.94611900000001</v>
      </c>
      <c r="GF32" s="15">
        <v>208.16403099999999</v>
      </c>
      <c r="GG32" s="15">
        <v>213.93472199999999</v>
      </c>
      <c r="GH32" s="15">
        <v>213.93472199999999</v>
      </c>
      <c r="GI32" s="15">
        <v>194.32556700000001</v>
      </c>
      <c r="GJ32" s="15">
        <v>188.44001166999999</v>
      </c>
      <c r="GK32" s="15">
        <v>194.93616800000001</v>
      </c>
      <c r="GL32" s="15">
        <v>197.757623</v>
      </c>
      <c r="GM32" s="15">
        <v>213.80687957000001</v>
      </c>
      <c r="GN32" s="15">
        <v>202.60659999999999</v>
      </c>
      <c r="GO32" s="15">
        <v>213.80687957000001</v>
      </c>
      <c r="GP32" s="15">
        <v>196.60477</v>
      </c>
      <c r="GQ32" s="15">
        <v>192.060238</v>
      </c>
      <c r="GR32" s="15">
        <v>196.240602</v>
      </c>
      <c r="GS32" s="15">
        <v>197.586028</v>
      </c>
      <c r="GT32" s="15">
        <v>190.18210400000001</v>
      </c>
      <c r="GU32" s="15">
        <v>195.37419800000001</v>
      </c>
      <c r="GV32" s="15">
        <v>192.14818399999999</v>
      </c>
      <c r="GW32" s="15">
        <v>195.241196</v>
      </c>
      <c r="GX32" s="15">
        <v>211.829162</v>
      </c>
      <c r="GY32" s="15">
        <v>200.29692900000001</v>
      </c>
      <c r="GZ32" s="15">
        <v>198.76735199999999</v>
      </c>
      <c r="HA32" s="15">
        <v>198.60377600000001</v>
      </c>
      <c r="HB32" s="15">
        <v>192.14818399999999</v>
      </c>
      <c r="HC32" s="15">
        <v>191.42610999999999</v>
      </c>
      <c r="HD32" s="15">
        <v>191.86714900000001</v>
      </c>
      <c r="HE32" s="15">
        <v>196.334869</v>
      </c>
      <c r="HF32" s="15">
        <v>213.73848899999999</v>
      </c>
      <c r="HG32" s="15">
        <v>214.062163</v>
      </c>
      <c r="HH32" s="15">
        <v>214.062163</v>
      </c>
      <c r="HI32" s="15">
        <v>214.062163</v>
      </c>
      <c r="HJ32" s="15">
        <v>207.72134</v>
      </c>
      <c r="HK32" s="15">
        <v>207.01064400000001</v>
      </c>
      <c r="HL32" s="15">
        <v>206.36957000000001</v>
      </c>
      <c r="HM32" s="15">
        <v>219.83439999999999</v>
      </c>
      <c r="HN32" s="15">
        <v>201.665063</v>
      </c>
      <c r="HO32" s="15">
        <v>208.67907199999999</v>
      </c>
      <c r="HP32" s="15">
        <v>199.44755789000001</v>
      </c>
      <c r="HQ32" s="15">
        <v>214.176569</v>
      </c>
      <c r="HR32" s="15">
        <v>193.500066</v>
      </c>
      <c r="HS32" s="15">
        <v>194.10367099999999</v>
      </c>
      <c r="HT32" s="15">
        <v>204.055341</v>
      </c>
      <c r="HU32" s="15">
        <v>191.76526200000001</v>
      </c>
      <c r="HV32" s="15">
        <v>197.68828399</v>
      </c>
      <c r="HW32" s="15">
        <v>191.8612905</v>
      </c>
      <c r="HX32" s="15">
        <v>192.66767100000001</v>
      </c>
      <c r="HY32" s="15">
        <v>221.68083888999999</v>
      </c>
      <c r="HZ32" s="15">
        <v>194.17450500000001</v>
      </c>
      <c r="IA32" s="15">
        <v>215.89542700000001</v>
      </c>
    </row>
    <row r="33" spans="1:235" s="4" customFormat="1" x14ac:dyDescent="0.2">
      <c r="A33" s="2"/>
      <c r="B33" s="10">
        <v>46235.625</v>
      </c>
      <c r="C33" s="15">
        <v>211.02783651999999</v>
      </c>
      <c r="D33" s="15">
        <v>205.012665</v>
      </c>
      <c r="E33" s="15">
        <v>206.577393</v>
      </c>
      <c r="F33" s="15">
        <v>206.17742999999999</v>
      </c>
      <c r="G33" s="15">
        <v>205.95977300000001</v>
      </c>
      <c r="H33" s="15">
        <v>192.372176</v>
      </c>
      <c r="I33" s="15">
        <v>199.79726199999999</v>
      </c>
      <c r="J33" s="15">
        <v>198.88789499999999</v>
      </c>
      <c r="K33" s="15">
        <v>200.46373800000001</v>
      </c>
      <c r="L33" s="15">
        <v>188.22662800000001</v>
      </c>
      <c r="M33" s="15">
        <v>211.47198299999999</v>
      </c>
      <c r="N33" s="15">
        <v>206.221183</v>
      </c>
      <c r="O33" s="15">
        <v>205.42631900000001</v>
      </c>
      <c r="P33" s="15">
        <v>218.730738</v>
      </c>
      <c r="Q33" s="15">
        <v>197.07276458000001</v>
      </c>
      <c r="R33" s="15">
        <v>201.079421</v>
      </c>
      <c r="S33" s="15">
        <v>203.163591</v>
      </c>
      <c r="T33" s="15">
        <v>215.433424</v>
      </c>
      <c r="U33" s="15">
        <v>191.97645900000001</v>
      </c>
      <c r="V33" s="15">
        <v>192.77632800000001</v>
      </c>
      <c r="W33" s="15">
        <v>211.485972</v>
      </c>
      <c r="X33" s="15">
        <v>193.189324</v>
      </c>
      <c r="Y33" s="15">
        <v>187.04922099999999</v>
      </c>
      <c r="Z33" s="15">
        <v>189.96082899999999</v>
      </c>
      <c r="AA33" s="15">
        <v>205.207887</v>
      </c>
      <c r="AB33" s="15">
        <v>188.529504</v>
      </c>
      <c r="AC33" s="15">
        <v>188.95225300000001</v>
      </c>
      <c r="AD33" s="15">
        <v>193.77792400000001</v>
      </c>
      <c r="AE33" s="15">
        <v>192.548777</v>
      </c>
      <c r="AF33" s="15">
        <v>196.678786</v>
      </c>
      <c r="AG33" s="15">
        <v>211.27245775</v>
      </c>
      <c r="AH33" s="15">
        <v>210.3883864</v>
      </c>
      <c r="AI33" s="15">
        <v>211.60388599999999</v>
      </c>
      <c r="AJ33" s="15">
        <v>211.651791</v>
      </c>
      <c r="AK33" s="15">
        <v>194.203002</v>
      </c>
      <c r="AL33" s="15">
        <v>212.015039</v>
      </c>
      <c r="AM33" s="15">
        <v>188.46689000000001</v>
      </c>
      <c r="AN33" s="15">
        <v>188.995654</v>
      </c>
      <c r="AO33" s="15">
        <v>198.087932</v>
      </c>
      <c r="AP33" s="15">
        <v>192.93073100000001</v>
      </c>
      <c r="AQ33" s="15">
        <v>199.08256399999999</v>
      </c>
      <c r="AR33" s="15">
        <v>199.08256399999999</v>
      </c>
      <c r="AS33" s="15">
        <v>189.47008099999999</v>
      </c>
      <c r="AT33" s="15">
        <v>200.032612</v>
      </c>
      <c r="AU33" s="15">
        <v>200.032612</v>
      </c>
      <c r="AV33" s="15">
        <v>202.503275</v>
      </c>
      <c r="AW33" s="15">
        <v>194.42733999999999</v>
      </c>
      <c r="AX33" s="15">
        <v>197.1305725</v>
      </c>
      <c r="AY33" s="15">
        <v>197.402345</v>
      </c>
      <c r="AZ33" s="15">
        <v>213.581805</v>
      </c>
      <c r="BA33" s="15">
        <v>189.92572799999999</v>
      </c>
      <c r="BB33" s="15">
        <v>188.88916699999999</v>
      </c>
      <c r="BC33" s="15">
        <v>187.77828</v>
      </c>
      <c r="BD33" s="15">
        <v>188.04495750000001</v>
      </c>
      <c r="BE33" s="15">
        <v>187.23676399999999</v>
      </c>
      <c r="BF33" s="15">
        <v>188.769464</v>
      </c>
      <c r="BG33" s="15">
        <v>201.48035899999999</v>
      </c>
      <c r="BH33" s="15">
        <v>202.809088</v>
      </c>
      <c r="BI33" s="15">
        <v>202.809088</v>
      </c>
      <c r="BJ33" s="15">
        <v>202.809088</v>
      </c>
      <c r="BK33" s="15">
        <v>191.68764300000001</v>
      </c>
      <c r="BL33" s="15">
        <v>191.68764300000001</v>
      </c>
      <c r="BM33" s="15">
        <v>205.156161</v>
      </c>
      <c r="BN33" s="15">
        <v>204.472262</v>
      </c>
      <c r="BO33" s="15">
        <v>192.819827</v>
      </c>
      <c r="BP33" s="15">
        <v>191.353396</v>
      </c>
      <c r="BQ33" s="15">
        <v>206.25465700000001</v>
      </c>
      <c r="BR33" s="15">
        <v>194.69488799999999</v>
      </c>
      <c r="BS33" s="15">
        <v>194.73927843000001</v>
      </c>
      <c r="BT33" s="15">
        <v>197.66164900000001</v>
      </c>
      <c r="BU33" s="15">
        <v>204.08081533000001</v>
      </c>
      <c r="BV33" s="15">
        <v>200.15338732000001</v>
      </c>
      <c r="BW33" s="15">
        <v>213.25019599999999</v>
      </c>
      <c r="BX33" s="15">
        <v>198.374809</v>
      </c>
      <c r="BY33" s="15">
        <v>193.35915199999999</v>
      </c>
      <c r="BZ33" s="15">
        <v>193.54704599999999</v>
      </c>
      <c r="CA33" s="15">
        <v>216.929858</v>
      </c>
      <c r="CB33" s="15">
        <v>213.08235999999999</v>
      </c>
      <c r="CC33" s="15">
        <v>192.23607200000001</v>
      </c>
      <c r="CD33" s="15">
        <v>205.701954</v>
      </c>
      <c r="CE33" s="15">
        <v>204.27168499999999</v>
      </c>
      <c r="CF33" s="15">
        <v>210.007103</v>
      </c>
      <c r="CG33" s="15">
        <v>192.61073999999999</v>
      </c>
      <c r="CH33" s="15">
        <v>213.25019599999999</v>
      </c>
      <c r="CI33" s="15">
        <v>188.95835767</v>
      </c>
      <c r="CJ33" s="15">
        <v>189.743112</v>
      </c>
      <c r="CK33" s="15">
        <v>192.42751200000001</v>
      </c>
      <c r="CL33" s="15">
        <v>217.75200699999999</v>
      </c>
      <c r="CM33" s="15">
        <v>217.75200699999999</v>
      </c>
      <c r="CN33" s="15">
        <v>212.35067599999999</v>
      </c>
      <c r="CO33" s="15">
        <v>211.50316100000001</v>
      </c>
      <c r="CP33" s="15">
        <v>214.120542</v>
      </c>
      <c r="CQ33" s="15">
        <v>199.04988399999999</v>
      </c>
      <c r="CR33" s="15">
        <v>205.35013000000001</v>
      </c>
      <c r="CS33" s="15">
        <v>210.40869090000001</v>
      </c>
      <c r="CT33" s="15">
        <v>190.17169100000001</v>
      </c>
      <c r="CU33" s="15">
        <v>190.295872</v>
      </c>
      <c r="CV33" s="15">
        <v>207.01309014</v>
      </c>
      <c r="CW33" s="15">
        <v>207.720766</v>
      </c>
      <c r="CX33" s="15">
        <v>191.27779899999999</v>
      </c>
      <c r="CY33" s="15">
        <v>214.58896555000001</v>
      </c>
      <c r="CZ33" s="15">
        <v>190.240925</v>
      </c>
      <c r="DA33" s="15">
        <v>189.96099466999999</v>
      </c>
      <c r="DB33" s="15">
        <v>190.778447</v>
      </c>
      <c r="DC33" s="15">
        <v>191.52775800000001</v>
      </c>
      <c r="DD33" s="15">
        <v>201.31714299999999</v>
      </c>
      <c r="DE33" s="15">
        <v>201.95514299999999</v>
      </c>
      <c r="DF33" s="15">
        <v>198.374809</v>
      </c>
      <c r="DG33" s="15">
        <v>197.65108000000001</v>
      </c>
      <c r="DH33" s="15">
        <v>192.94726199999999</v>
      </c>
      <c r="DI33" s="15">
        <v>193.54704599999999</v>
      </c>
      <c r="DJ33" s="15">
        <v>192.6802265</v>
      </c>
      <c r="DK33" s="15">
        <v>197.87802600000001</v>
      </c>
      <c r="DL33" s="15">
        <v>221.46182381</v>
      </c>
      <c r="DM33" s="15">
        <v>205.93978999999999</v>
      </c>
      <c r="DN33" s="15">
        <v>205.08792</v>
      </c>
      <c r="DO33" s="15">
        <v>186.42476367</v>
      </c>
      <c r="DP33" s="15">
        <v>211.93268699999999</v>
      </c>
      <c r="DQ33" s="15">
        <v>210.54738800000001</v>
      </c>
      <c r="DR33" s="15">
        <v>209.54751999999999</v>
      </c>
      <c r="DS33" s="15">
        <v>192.63967500000001</v>
      </c>
      <c r="DT33" s="15">
        <v>210.393878</v>
      </c>
      <c r="DU33" s="15">
        <v>188.88916699999999</v>
      </c>
      <c r="DV33" s="15">
        <v>188.88916699999999</v>
      </c>
      <c r="DW33" s="15">
        <v>197.03350800000001</v>
      </c>
      <c r="DX33" s="15">
        <v>199.18599800000001</v>
      </c>
      <c r="DY33" s="15">
        <v>199.80882500000001</v>
      </c>
      <c r="DZ33" s="15">
        <v>194.00595799999999</v>
      </c>
      <c r="EA33" s="15">
        <v>189.71838099999999</v>
      </c>
      <c r="EB33" s="15">
        <v>189.71838099999999</v>
      </c>
      <c r="EC33" s="15">
        <v>194.81689501</v>
      </c>
      <c r="ED33" s="15">
        <v>192.61073999999999</v>
      </c>
      <c r="EE33" s="15">
        <v>193.093491</v>
      </c>
      <c r="EF33" s="15">
        <v>187.95729</v>
      </c>
      <c r="EG33" s="15">
        <v>188.82161199999999</v>
      </c>
      <c r="EH33" s="15">
        <v>210.97586000000001</v>
      </c>
      <c r="EI33" s="15">
        <v>200.17189099999999</v>
      </c>
      <c r="EJ33" s="15">
        <v>214.74061417999999</v>
      </c>
      <c r="EK33" s="15">
        <v>190.44251700000001</v>
      </c>
      <c r="EL33" s="15">
        <v>190.44251700000001</v>
      </c>
      <c r="EM33" s="15">
        <v>191.36616799999999</v>
      </c>
      <c r="EN33" s="15">
        <v>197.71704800000001</v>
      </c>
      <c r="EO33" s="15">
        <v>198.53740199999999</v>
      </c>
      <c r="EP33" s="15">
        <v>198.374809</v>
      </c>
      <c r="EQ33" s="15">
        <v>188.89917800000001</v>
      </c>
      <c r="ER33" s="15">
        <v>191.01515499999999</v>
      </c>
      <c r="ES33" s="15">
        <v>211.791101</v>
      </c>
      <c r="ET33" s="15">
        <v>189.20201900000001</v>
      </c>
      <c r="EU33" s="15">
        <v>189.789725</v>
      </c>
      <c r="EV33" s="15">
        <v>197.35779492</v>
      </c>
      <c r="EW33" s="15">
        <v>194.58061699999999</v>
      </c>
      <c r="EX33" s="15">
        <v>194.02221700000001</v>
      </c>
      <c r="EY33" s="15">
        <v>193.59586200000001</v>
      </c>
      <c r="EZ33" s="15">
        <v>205.59755100000001</v>
      </c>
      <c r="FA33" s="15">
        <v>203.29398</v>
      </c>
      <c r="FB33" s="15">
        <v>201.27779100000001</v>
      </c>
      <c r="FC33" s="15">
        <v>199.08256399999999</v>
      </c>
      <c r="FD33" s="15">
        <v>201.02058099999999</v>
      </c>
      <c r="FE33" s="15">
        <v>200.96321900000001</v>
      </c>
      <c r="FF33" s="15">
        <v>200.93916400000001</v>
      </c>
      <c r="FG33" s="15">
        <v>225.30021697999999</v>
      </c>
      <c r="FH33" s="15">
        <v>206.01714200000001</v>
      </c>
      <c r="FI33" s="15">
        <v>212.27232100000001</v>
      </c>
      <c r="FJ33" s="15">
        <v>192.66296299999999</v>
      </c>
      <c r="FK33" s="15">
        <v>230.15321827</v>
      </c>
      <c r="FL33" s="15">
        <v>212.36934997</v>
      </c>
      <c r="FM33" s="15">
        <v>216.26450600000001</v>
      </c>
      <c r="FN33" s="15">
        <v>186.177054</v>
      </c>
      <c r="FO33" s="15">
        <v>186.29963000000001</v>
      </c>
      <c r="FP33" s="15">
        <v>193.86307099999999</v>
      </c>
      <c r="FQ33" s="15">
        <v>192.539501</v>
      </c>
      <c r="FR33" s="15">
        <v>216.95480492999999</v>
      </c>
      <c r="FS33" s="15">
        <v>216.16812200000001</v>
      </c>
      <c r="FT33" s="15">
        <v>216.929858</v>
      </c>
      <c r="FU33" s="15">
        <v>196.44965099999999</v>
      </c>
      <c r="FV33" s="15">
        <v>196.44965099999999</v>
      </c>
      <c r="FW33" s="15">
        <v>226.55640600000001</v>
      </c>
      <c r="FX33" s="15">
        <v>226.55640600000001</v>
      </c>
      <c r="FY33" s="15">
        <v>224.90666899999999</v>
      </c>
      <c r="FZ33" s="15">
        <v>203.98508100000001</v>
      </c>
      <c r="GA33" s="15">
        <v>203.794926</v>
      </c>
      <c r="GB33" s="15">
        <v>184.03677099999999</v>
      </c>
      <c r="GC33" s="15">
        <v>183.912409</v>
      </c>
      <c r="GD33" s="15">
        <v>205.39765926000001</v>
      </c>
      <c r="GE33" s="15">
        <v>204.197947</v>
      </c>
      <c r="GF33" s="15">
        <v>207.840564</v>
      </c>
      <c r="GG33" s="15">
        <v>213.25019599999999</v>
      </c>
      <c r="GH33" s="15">
        <v>213.25019599999999</v>
      </c>
      <c r="GI33" s="15">
        <v>194.49944300000001</v>
      </c>
      <c r="GJ33" s="15">
        <v>188.47421266999999</v>
      </c>
      <c r="GK33" s="15">
        <v>194.86696900000001</v>
      </c>
      <c r="GL33" s="15">
        <v>197.65108000000001</v>
      </c>
      <c r="GM33" s="15">
        <v>213.95179507</v>
      </c>
      <c r="GN33" s="15">
        <v>203.91697400000001</v>
      </c>
      <c r="GO33" s="15">
        <v>213.95179507</v>
      </c>
      <c r="GP33" s="15">
        <v>196.44965099999999</v>
      </c>
      <c r="GQ33" s="15">
        <v>191.95488399999999</v>
      </c>
      <c r="GR33" s="15">
        <v>196.078248</v>
      </c>
      <c r="GS33" s="15">
        <v>196.80518000000001</v>
      </c>
      <c r="GT33" s="15">
        <v>190.10349199999999</v>
      </c>
      <c r="GU33" s="15">
        <v>195.57529199999999</v>
      </c>
      <c r="GV33" s="15">
        <v>191.98863</v>
      </c>
      <c r="GW33" s="15">
        <v>195.60744</v>
      </c>
      <c r="GX33" s="15">
        <v>211.268168</v>
      </c>
      <c r="GY33" s="15">
        <v>200.268978</v>
      </c>
      <c r="GZ33" s="15">
        <v>198.65851799999999</v>
      </c>
      <c r="HA33" s="15">
        <v>198.49344400000001</v>
      </c>
      <c r="HB33" s="15">
        <v>191.98863</v>
      </c>
      <c r="HC33" s="15">
        <v>191.264634</v>
      </c>
      <c r="HD33" s="15">
        <v>191.70549149999999</v>
      </c>
      <c r="HE33" s="15">
        <v>196.172437</v>
      </c>
      <c r="HF33" s="15">
        <v>211.436488</v>
      </c>
      <c r="HG33" s="15">
        <v>211.791101</v>
      </c>
      <c r="HH33" s="15">
        <v>211.791101</v>
      </c>
      <c r="HI33" s="15">
        <v>211.791101</v>
      </c>
      <c r="HJ33" s="15">
        <v>207.63274000000001</v>
      </c>
      <c r="HK33" s="15">
        <v>207.199645</v>
      </c>
      <c r="HL33" s="15">
        <v>206.55537200000001</v>
      </c>
      <c r="HM33" s="15">
        <v>219.76871199999999</v>
      </c>
      <c r="HN33" s="15">
        <v>201.64363399999999</v>
      </c>
      <c r="HO33" s="15">
        <v>207.927437</v>
      </c>
      <c r="HP33" s="15">
        <v>200.73750054000001</v>
      </c>
      <c r="HQ33" s="15">
        <v>212.392788</v>
      </c>
      <c r="HR33" s="15">
        <v>193.32159899999999</v>
      </c>
      <c r="HS33" s="15">
        <v>193.92426599999999</v>
      </c>
      <c r="HT33" s="15">
        <v>204.077459</v>
      </c>
      <c r="HU33" s="15">
        <v>191.68764300000001</v>
      </c>
      <c r="HV33" s="15">
        <v>197.51919039000001</v>
      </c>
      <c r="HW33" s="15">
        <v>192.12620799999999</v>
      </c>
      <c r="HX33" s="15">
        <v>192.91320300000001</v>
      </c>
      <c r="HY33" s="15">
        <v>220.97942777</v>
      </c>
      <c r="HZ33" s="15">
        <v>193.98972900000001</v>
      </c>
      <c r="IA33" s="15">
        <v>213.66403399999999</v>
      </c>
    </row>
    <row r="34" spans="1:235" s="4" customFormat="1" x14ac:dyDescent="0.2">
      <c r="A34" s="2"/>
      <c r="B34" s="10">
        <v>46235.645833333336</v>
      </c>
      <c r="C34" s="15">
        <v>212.22226112000001</v>
      </c>
      <c r="D34" s="15">
        <v>205.64214699999999</v>
      </c>
      <c r="E34" s="15">
        <v>207.24193099999999</v>
      </c>
      <c r="F34" s="15">
        <v>206.83675299999999</v>
      </c>
      <c r="G34" s="15">
        <v>206.60710700000001</v>
      </c>
      <c r="H34" s="15">
        <v>192.319107</v>
      </c>
      <c r="I34" s="15">
        <v>200.018978</v>
      </c>
      <c r="J34" s="15">
        <v>199.06502399999999</v>
      </c>
      <c r="K34" s="15">
        <v>200.716826</v>
      </c>
      <c r="L34" s="15">
        <v>188.065955</v>
      </c>
      <c r="M34" s="15">
        <v>212.18208999999999</v>
      </c>
      <c r="N34" s="15">
        <v>206.979488</v>
      </c>
      <c r="O34" s="15">
        <v>206.26372599999999</v>
      </c>
      <c r="P34" s="15">
        <v>220.01847699999999</v>
      </c>
      <c r="Q34" s="15">
        <v>198.31193367</v>
      </c>
      <c r="R34" s="15">
        <v>201.36791700000001</v>
      </c>
      <c r="S34" s="15">
        <v>203.64630399999999</v>
      </c>
      <c r="T34" s="15">
        <v>216.67948999999999</v>
      </c>
      <c r="U34" s="15">
        <v>191.75464299999999</v>
      </c>
      <c r="V34" s="15">
        <v>192.60511299999999</v>
      </c>
      <c r="W34" s="15">
        <v>212.69401500000001</v>
      </c>
      <c r="X34" s="15">
        <v>193.18919099999999</v>
      </c>
      <c r="Y34" s="15">
        <v>186.887902</v>
      </c>
      <c r="Z34" s="15">
        <v>189.897559</v>
      </c>
      <c r="AA34" s="15">
        <v>205.72288699999999</v>
      </c>
      <c r="AB34" s="15">
        <v>188.50591</v>
      </c>
      <c r="AC34" s="15">
        <v>188.80962500000001</v>
      </c>
      <c r="AD34" s="15">
        <v>193.820573</v>
      </c>
      <c r="AE34" s="15">
        <v>192.53380799999999</v>
      </c>
      <c r="AF34" s="15">
        <v>196.931601</v>
      </c>
      <c r="AG34" s="15">
        <v>212.52241050000001</v>
      </c>
      <c r="AH34" s="15">
        <v>211.62982921</v>
      </c>
      <c r="AI34" s="15">
        <v>212.87084200000001</v>
      </c>
      <c r="AJ34" s="15">
        <v>212.90550500000001</v>
      </c>
      <c r="AK34" s="15">
        <v>194.766884</v>
      </c>
      <c r="AL34" s="15">
        <v>213.25542899999999</v>
      </c>
      <c r="AM34" s="15">
        <v>188.45671999999999</v>
      </c>
      <c r="AN34" s="15">
        <v>188.968695</v>
      </c>
      <c r="AO34" s="15">
        <v>198.475796</v>
      </c>
      <c r="AP34" s="15">
        <v>193.74214499999999</v>
      </c>
      <c r="AQ34" s="15">
        <v>199.454071</v>
      </c>
      <c r="AR34" s="15">
        <v>199.454071</v>
      </c>
      <c r="AS34" s="15">
        <v>190.253097</v>
      </c>
      <c r="AT34" s="15">
        <v>200.46633499999999</v>
      </c>
      <c r="AU34" s="15">
        <v>200.46633499999999</v>
      </c>
      <c r="AV34" s="15">
        <v>202.94675699999999</v>
      </c>
      <c r="AW34" s="15">
        <v>194.46175199999999</v>
      </c>
      <c r="AX34" s="15">
        <v>197.29199700000001</v>
      </c>
      <c r="AY34" s="15">
        <v>197.581874</v>
      </c>
      <c r="AZ34" s="15">
        <v>214.86924999999999</v>
      </c>
      <c r="BA34" s="15">
        <v>189.861088</v>
      </c>
      <c r="BB34" s="15">
        <v>188.78924499999999</v>
      </c>
      <c r="BC34" s="15">
        <v>187.6475715</v>
      </c>
      <c r="BD34" s="15">
        <v>187.92353224999999</v>
      </c>
      <c r="BE34" s="15">
        <v>187.07868400000001</v>
      </c>
      <c r="BF34" s="15">
        <v>188.666462</v>
      </c>
      <c r="BG34" s="15">
        <v>201.890311</v>
      </c>
      <c r="BH34" s="15">
        <v>203.26311100000001</v>
      </c>
      <c r="BI34" s="15">
        <v>203.26311100000001</v>
      </c>
      <c r="BJ34" s="15">
        <v>203.26311100000001</v>
      </c>
      <c r="BK34" s="15">
        <v>190.47557699999999</v>
      </c>
      <c r="BL34" s="15">
        <v>190.90085999999999</v>
      </c>
      <c r="BM34" s="15">
        <v>206.42468099999999</v>
      </c>
      <c r="BN34" s="15">
        <v>205.52905899999999</v>
      </c>
      <c r="BO34" s="15">
        <v>192.77216100000001</v>
      </c>
      <c r="BP34" s="15">
        <v>191.30416500000001</v>
      </c>
      <c r="BQ34" s="15">
        <v>206.827822</v>
      </c>
      <c r="BR34" s="15">
        <v>195.315381</v>
      </c>
      <c r="BS34" s="15">
        <v>195.35991290999999</v>
      </c>
      <c r="BT34" s="15">
        <v>197.899112</v>
      </c>
      <c r="BU34" s="15">
        <v>204.939772</v>
      </c>
      <c r="BV34" s="15">
        <v>200.06491828</v>
      </c>
      <c r="BW34" s="15">
        <v>214.532758</v>
      </c>
      <c r="BX34" s="15">
        <v>198.65158600000001</v>
      </c>
      <c r="BY34" s="15">
        <v>193.257836</v>
      </c>
      <c r="BZ34" s="15">
        <v>193.46149700000001</v>
      </c>
      <c r="CA34" s="15">
        <v>217.875237</v>
      </c>
      <c r="CB34" s="15">
        <v>214.527648</v>
      </c>
      <c r="CC34" s="15">
        <v>192.21436800000001</v>
      </c>
      <c r="CD34" s="15">
        <v>206.226247</v>
      </c>
      <c r="CE34" s="15">
        <v>204.76071200000001</v>
      </c>
      <c r="CF34" s="15">
        <v>211.392549</v>
      </c>
      <c r="CG34" s="15">
        <v>192.59141500000001</v>
      </c>
      <c r="CH34" s="15">
        <v>214.532758</v>
      </c>
      <c r="CI34" s="15">
        <v>188.87087767</v>
      </c>
      <c r="CJ34" s="15">
        <v>189.674161</v>
      </c>
      <c r="CK34" s="15">
        <v>192.37263300000001</v>
      </c>
      <c r="CL34" s="15">
        <v>219.20562699999999</v>
      </c>
      <c r="CM34" s="15">
        <v>219.20562699999999</v>
      </c>
      <c r="CN34" s="15">
        <v>213.65543299999999</v>
      </c>
      <c r="CO34" s="15">
        <v>212.759984</v>
      </c>
      <c r="CP34" s="15">
        <v>215.423002</v>
      </c>
      <c r="CQ34" s="15">
        <v>199.33897300000001</v>
      </c>
      <c r="CR34" s="15">
        <v>206.270802</v>
      </c>
      <c r="CS34" s="15">
        <v>211.28876235999999</v>
      </c>
      <c r="CT34" s="15">
        <v>189.963369</v>
      </c>
      <c r="CU34" s="15">
        <v>190.27349699999999</v>
      </c>
      <c r="CV34" s="15">
        <v>208.07494804000001</v>
      </c>
      <c r="CW34" s="15">
        <v>208.32572099999999</v>
      </c>
      <c r="CX34" s="15">
        <v>191.31125299999999</v>
      </c>
      <c r="CY34" s="15">
        <v>215.12750878</v>
      </c>
      <c r="CZ34" s="15">
        <v>190.23799600000001</v>
      </c>
      <c r="DA34" s="15">
        <v>189.87598500000001</v>
      </c>
      <c r="DB34" s="15">
        <v>190.71556899999999</v>
      </c>
      <c r="DC34" s="15">
        <v>191.260516</v>
      </c>
      <c r="DD34" s="15">
        <v>201.66920300000001</v>
      </c>
      <c r="DE34" s="15">
        <v>202.3237</v>
      </c>
      <c r="DF34" s="15">
        <v>198.65158600000001</v>
      </c>
      <c r="DG34" s="15">
        <v>197.90949900000001</v>
      </c>
      <c r="DH34" s="15">
        <v>192.857946</v>
      </c>
      <c r="DI34" s="15">
        <v>193.46149700000001</v>
      </c>
      <c r="DJ34" s="15">
        <v>192.6580305</v>
      </c>
      <c r="DK34" s="15">
        <v>198.15544</v>
      </c>
      <c r="DL34" s="15">
        <v>222.96394776</v>
      </c>
      <c r="DM34" s="15">
        <v>206.69190599999999</v>
      </c>
      <c r="DN34" s="15">
        <v>205.82054600000001</v>
      </c>
      <c r="DO34" s="15">
        <v>186.24798766999999</v>
      </c>
      <c r="DP34" s="15">
        <v>213.233949</v>
      </c>
      <c r="DQ34" s="15">
        <v>211.730593</v>
      </c>
      <c r="DR34" s="15">
        <v>210.70789099999999</v>
      </c>
      <c r="DS34" s="15">
        <v>193.22573499999999</v>
      </c>
      <c r="DT34" s="15">
        <v>211.57611299999999</v>
      </c>
      <c r="DU34" s="15">
        <v>188.78924499999999</v>
      </c>
      <c r="DV34" s="15">
        <v>188.78924499999999</v>
      </c>
      <c r="DW34" s="15">
        <v>197.20098899999999</v>
      </c>
      <c r="DX34" s="15">
        <v>199.486943</v>
      </c>
      <c r="DY34" s="15">
        <v>200.13553400000001</v>
      </c>
      <c r="DZ34" s="15">
        <v>194.30082300000001</v>
      </c>
      <c r="EA34" s="15">
        <v>192.675837</v>
      </c>
      <c r="EB34" s="15">
        <v>192.675837</v>
      </c>
      <c r="EC34" s="15">
        <v>195.34770158000001</v>
      </c>
      <c r="ED34" s="15">
        <v>192.59141500000001</v>
      </c>
      <c r="EE34" s="15">
        <v>193.07292899999999</v>
      </c>
      <c r="EF34" s="15">
        <v>187.92082400000001</v>
      </c>
      <c r="EG34" s="15">
        <v>188.77353500000001</v>
      </c>
      <c r="EH34" s="15">
        <v>212.85594</v>
      </c>
      <c r="EI34" s="15">
        <v>200.537285</v>
      </c>
      <c r="EJ34" s="15">
        <v>215.27953798999999</v>
      </c>
      <c r="EK34" s="15">
        <v>191.26277200000001</v>
      </c>
      <c r="EL34" s="15">
        <v>191.26277200000001</v>
      </c>
      <c r="EM34" s="15">
        <v>191.35341600000001</v>
      </c>
      <c r="EN34" s="15">
        <v>197.97578300000001</v>
      </c>
      <c r="EO34" s="15">
        <v>198.812783</v>
      </c>
      <c r="EP34" s="15">
        <v>198.65158600000001</v>
      </c>
      <c r="EQ34" s="15">
        <v>188.40444299999999</v>
      </c>
      <c r="ER34" s="15">
        <v>190.81301300000001</v>
      </c>
      <c r="ES34" s="15">
        <v>213.09966</v>
      </c>
      <c r="ET34" s="15">
        <v>189.11941200000001</v>
      </c>
      <c r="EU34" s="15">
        <v>189.72171499999999</v>
      </c>
      <c r="EV34" s="15">
        <v>197.38680614</v>
      </c>
      <c r="EW34" s="15">
        <v>194.82090600000001</v>
      </c>
      <c r="EX34" s="15">
        <v>194.47048899999999</v>
      </c>
      <c r="EY34" s="15">
        <v>193.701424</v>
      </c>
      <c r="EZ34" s="15">
        <v>206.65214800000001</v>
      </c>
      <c r="FA34" s="15">
        <v>204.40910600000001</v>
      </c>
      <c r="FB34" s="15">
        <v>201.590778</v>
      </c>
      <c r="FC34" s="15">
        <v>199.454071</v>
      </c>
      <c r="FD34" s="15">
        <v>201.36541</v>
      </c>
      <c r="FE34" s="15">
        <v>201.37155300000001</v>
      </c>
      <c r="FF34" s="15">
        <v>201.37412800000001</v>
      </c>
      <c r="FG34" s="15">
        <v>226.40473890999999</v>
      </c>
      <c r="FH34" s="15">
        <v>206.62774899999999</v>
      </c>
      <c r="FI34" s="15">
        <v>213.53892099999999</v>
      </c>
      <c r="FJ34" s="15">
        <v>192.669937</v>
      </c>
      <c r="FK34" s="15">
        <v>231.22477506000001</v>
      </c>
      <c r="FL34" s="15">
        <v>213.71020157999999</v>
      </c>
      <c r="FM34" s="15">
        <v>217.86626100000001</v>
      </c>
      <c r="FN34" s="15">
        <v>185.9996855</v>
      </c>
      <c r="FO34" s="15">
        <v>186.124492</v>
      </c>
      <c r="FP34" s="15">
        <v>193.95393300000001</v>
      </c>
      <c r="FQ34" s="15">
        <v>192.49759399999999</v>
      </c>
      <c r="FR34" s="15">
        <v>217.90029265000001</v>
      </c>
      <c r="FS34" s="15">
        <v>217.09289100000001</v>
      </c>
      <c r="FT34" s="15">
        <v>217.875237</v>
      </c>
      <c r="FU34" s="15">
        <v>196.67249899999999</v>
      </c>
      <c r="FV34" s="15">
        <v>196.67249899999999</v>
      </c>
      <c r="FW34" s="15">
        <v>229.80797200000001</v>
      </c>
      <c r="FX34" s="15">
        <v>229.80797200000001</v>
      </c>
      <c r="FY34" s="15">
        <v>228.02211700000001</v>
      </c>
      <c r="FZ34" s="15">
        <v>204.65284299999999</v>
      </c>
      <c r="GA34" s="15">
        <v>204.45056199999999</v>
      </c>
      <c r="GB34" s="15">
        <v>183.14375699999999</v>
      </c>
      <c r="GC34" s="15">
        <v>183.115377</v>
      </c>
      <c r="GD34" s="15">
        <v>205.83611363</v>
      </c>
      <c r="GE34" s="15">
        <v>204.67298</v>
      </c>
      <c r="GF34" s="15">
        <v>208.92167599999999</v>
      </c>
      <c r="GG34" s="15">
        <v>214.532758</v>
      </c>
      <c r="GH34" s="15">
        <v>214.532758</v>
      </c>
      <c r="GI34" s="15">
        <v>195.21040300000001</v>
      </c>
      <c r="GJ34" s="15">
        <v>188.44904667</v>
      </c>
      <c r="GK34" s="15">
        <v>195.09112500000001</v>
      </c>
      <c r="GL34" s="15">
        <v>197.90949900000001</v>
      </c>
      <c r="GM34" s="15">
        <v>214.48873922000001</v>
      </c>
      <c r="GN34" s="15">
        <v>205.21214900000001</v>
      </c>
      <c r="GO34" s="15">
        <v>214.48873922000001</v>
      </c>
      <c r="GP34" s="15">
        <v>196.67249899999999</v>
      </c>
      <c r="GQ34" s="15">
        <v>191.89715100000001</v>
      </c>
      <c r="GR34" s="15">
        <v>196.29992899999999</v>
      </c>
      <c r="GS34" s="15">
        <v>196.74122</v>
      </c>
      <c r="GT34" s="15">
        <v>189.87669700000001</v>
      </c>
      <c r="GU34" s="15">
        <v>195.82836900000001</v>
      </c>
      <c r="GV34" s="15">
        <v>191.93634700000001</v>
      </c>
      <c r="GW34" s="15">
        <v>195.89404500000001</v>
      </c>
      <c r="GX34" s="15">
        <v>212.25179900000001</v>
      </c>
      <c r="GY34" s="15">
        <v>200.649292</v>
      </c>
      <c r="GZ34" s="15">
        <v>198.96345199999999</v>
      </c>
      <c r="HA34" s="15">
        <v>198.77916500000001</v>
      </c>
      <c r="HB34" s="15">
        <v>191.93634700000001</v>
      </c>
      <c r="HC34" s="15">
        <v>191.19502299999999</v>
      </c>
      <c r="HD34" s="15">
        <v>191.64720399999999</v>
      </c>
      <c r="HE34" s="15">
        <v>196.39494199999999</v>
      </c>
      <c r="HF34" s="15">
        <v>212.73988600000001</v>
      </c>
      <c r="HG34" s="15">
        <v>213.09966</v>
      </c>
      <c r="HH34" s="15">
        <v>213.09966</v>
      </c>
      <c r="HI34" s="15">
        <v>213.09966</v>
      </c>
      <c r="HJ34" s="15">
        <v>208.299091</v>
      </c>
      <c r="HK34" s="15">
        <v>207.74596</v>
      </c>
      <c r="HL34" s="15">
        <v>207.104016</v>
      </c>
      <c r="HM34" s="15">
        <v>220.62272200000001</v>
      </c>
      <c r="HN34" s="15">
        <v>201.945153</v>
      </c>
      <c r="HO34" s="15">
        <v>208.99704399999999</v>
      </c>
      <c r="HP34" s="15">
        <v>202.01248117</v>
      </c>
      <c r="HQ34" s="15">
        <v>213.69364400000001</v>
      </c>
      <c r="HR34" s="15">
        <v>193.33441300000001</v>
      </c>
      <c r="HS34" s="15">
        <v>193.95044899999999</v>
      </c>
      <c r="HT34" s="15">
        <v>204.633601</v>
      </c>
      <c r="HU34" s="15">
        <v>191.40571299999999</v>
      </c>
      <c r="HV34" s="15">
        <v>197.80605629999999</v>
      </c>
      <c r="HW34" s="15">
        <v>192.26049900000001</v>
      </c>
      <c r="HX34" s="15">
        <v>193.07691399999999</v>
      </c>
      <c r="HY34" s="15">
        <v>222.32307772999999</v>
      </c>
      <c r="HZ34" s="15">
        <v>194.03421</v>
      </c>
      <c r="IA34" s="15">
        <v>215.030415</v>
      </c>
    </row>
    <row r="35" spans="1:235" s="4" customFormat="1" x14ac:dyDescent="0.2">
      <c r="A35" s="2"/>
      <c r="B35" s="10">
        <v>46235.666666666664</v>
      </c>
      <c r="C35" s="15">
        <v>211.35958654999999</v>
      </c>
      <c r="D35" s="15">
        <v>205.11222799999999</v>
      </c>
      <c r="E35" s="15">
        <v>206.680316</v>
      </c>
      <c r="F35" s="15">
        <v>206.28680700000001</v>
      </c>
      <c r="G35" s="15">
        <v>206.06834599999999</v>
      </c>
      <c r="H35" s="15">
        <v>192.30825999999999</v>
      </c>
      <c r="I35" s="15">
        <v>201.370462</v>
      </c>
      <c r="J35" s="15">
        <v>200.40014300000001</v>
      </c>
      <c r="K35" s="15">
        <v>202.05159599999999</v>
      </c>
      <c r="L35" s="15">
        <v>188.18192099999999</v>
      </c>
      <c r="M35" s="15">
        <v>211.592501</v>
      </c>
      <c r="N35" s="15">
        <v>208.01829799999999</v>
      </c>
      <c r="O35" s="15">
        <v>207.270759</v>
      </c>
      <c r="P35" s="15">
        <v>219.13776999999999</v>
      </c>
      <c r="Q35" s="15">
        <v>197.54218852</v>
      </c>
      <c r="R35" s="15">
        <v>202.63933399999999</v>
      </c>
      <c r="S35" s="15">
        <v>204.225528</v>
      </c>
      <c r="T35" s="15">
        <v>215.89798500000001</v>
      </c>
      <c r="U35" s="15">
        <v>194.43182100000001</v>
      </c>
      <c r="V35" s="15">
        <v>195.056479</v>
      </c>
      <c r="W35" s="15">
        <v>212.03412800000001</v>
      </c>
      <c r="X35" s="15">
        <v>193.162116</v>
      </c>
      <c r="Y35" s="15">
        <v>186.908039</v>
      </c>
      <c r="Z35" s="15">
        <v>189.89807500000001</v>
      </c>
      <c r="AA35" s="15">
        <v>206.9136</v>
      </c>
      <c r="AB35" s="15">
        <v>188.66311300000001</v>
      </c>
      <c r="AC35" s="15">
        <v>188.91760199999999</v>
      </c>
      <c r="AD35" s="15">
        <v>193.773088</v>
      </c>
      <c r="AE35" s="15">
        <v>192.517009</v>
      </c>
      <c r="AF35" s="15">
        <v>196.89471900000001</v>
      </c>
      <c r="AG35" s="15">
        <v>211.80873249999999</v>
      </c>
      <c r="AH35" s="15">
        <v>210.90176858000001</v>
      </c>
      <c r="AI35" s="15">
        <v>212.125055</v>
      </c>
      <c r="AJ35" s="15">
        <v>212.157973</v>
      </c>
      <c r="AK35" s="15">
        <v>195.150159</v>
      </c>
      <c r="AL35" s="15">
        <v>212.59152399999999</v>
      </c>
      <c r="AM35" s="15">
        <v>188.4939</v>
      </c>
      <c r="AN35" s="15">
        <v>189.05634000000001</v>
      </c>
      <c r="AO35" s="15">
        <v>199.79037299999999</v>
      </c>
      <c r="AP35" s="15">
        <v>193.535943</v>
      </c>
      <c r="AQ35" s="15">
        <v>199.35322400000001</v>
      </c>
      <c r="AR35" s="15">
        <v>199.35322400000001</v>
      </c>
      <c r="AS35" s="15">
        <v>193.002521</v>
      </c>
      <c r="AT35" s="15">
        <v>201.71140600000001</v>
      </c>
      <c r="AU35" s="15">
        <v>201.71140600000001</v>
      </c>
      <c r="AV35" s="15">
        <v>204.11138099999999</v>
      </c>
      <c r="AW35" s="15">
        <v>194.404234</v>
      </c>
      <c r="AX35" s="15">
        <v>197.20619300000001</v>
      </c>
      <c r="AY35" s="15">
        <v>197.49323699999999</v>
      </c>
      <c r="AZ35" s="15">
        <v>213.90498199999999</v>
      </c>
      <c r="BA35" s="15">
        <v>189.921999</v>
      </c>
      <c r="BB35" s="15">
        <v>188.86952400000001</v>
      </c>
      <c r="BC35" s="15">
        <v>187.7208225</v>
      </c>
      <c r="BD35" s="15">
        <v>188.00973500000001</v>
      </c>
      <c r="BE35" s="15">
        <v>187.19296299999999</v>
      </c>
      <c r="BF35" s="15">
        <v>188.7474</v>
      </c>
      <c r="BG35" s="15">
        <v>203.11980600000001</v>
      </c>
      <c r="BH35" s="15">
        <v>204.42303899999999</v>
      </c>
      <c r="BI35" s="15">
        <v>204.42303899999999</v>
      </c>
      <c r="BJ35" s="15">
        <v>204.42303899999999</v>
      </c>
      <c r="BK35" s="15">
        <v>190.21971199999999</v>
      </c>
      <c r="BL35" s="15">
        <v>190.76180199999999</v>
      </c>
      <c r="BM35" s="15">
        <v>205.846993</v>
      </c>
      <c r="BN35" s="15">
        <v>204.99338</v>
      </c>
      <c r="BO35" s="15">
        <v>193.49855099999999</v>
      </c>
      <c r="BP35" s="15">
        <v>191.836274</v>
      </c>
      <c r="BQ35" s="15">
        <v>207.666304</v>
      </c>
      <c r="BR35" s="15">
        <v>195.864238</v>
      </c>
      <c r="BS35" s="15">
        <v>195.90889505000001</v>
      </c>
      <c r="BT35" s="15">
        <v>198.33380399999999</v>
      </c>
      <c r="BU35" s="15">
        <v>204.34802633000001</v>
      </c>
      <c r="BV35" s="15">
        <v>200.96599352000001</v>
      </c>
      <c r="BW35" s="15">
        <v>213.55296799999999</v>
      </c>
      <c r="BX35" s="15">
        <v>199.86478</v>
      </c>
      <c r="BY35" s="15">
        <v>194.13832400000001</v>
      </c>
      <c r="BZ35" s="15">
        <v>194.332831</v>
      </c>
      <c r="CA35" s="15">
        <v>216.93816699999999</v>
      </c>
      <c r="CB35" s="15">
        <v>213.77277000000001</v>
      </c>
      <c r="CC35" s="15">
        <v>192.84491700000001</v>
      </c>
      <c r="CD35" s="15">
        <v>206.857393</v>
      </c>
      <c r="CE35" s="15">
        <v>205.40024399999999</v>
      </c>
      <c r="CF35" s="15">
        <v>210.66484500000001</v>
      </c>
      <c r="CG35" s="15">
        <v>193.15865600000001</v>
      </c>
      <c r="CH35" s="15">
        <v>213.55296799999999</v>
      </c>
      <c r="CI35" s="15">
        <v>188.93497532999999</v>
      </c>
      <c r="CJ35" s="15">
        <v>189.73567499999999</v>
      </c>
      <c r="CK35" s="15">
        <v>192.888936</v>
      </c>
      <c r="CL35" s="15">
        <v>217.55965499999999</v>
      </c>
      <c r="CM35" s="15">
        <v>217.55965499999999</v>
      </c>
      <c r="CN35" s="15">
        <v>212.79190500000001</v>
      </c>
      <c r="CO35" s="15">
        <v>211.69812899999999</v>
      </c>
      <c r="CP35" s="15">
        <v>214.17163099999999</v>
      </c>
      <c r="CQ35" s="15">
        <v>199.23316199999999</v>
      </c>
      <c r="CR35" s="15">
        <v>205.7055</v>
      </c>
      <c r="CS35" s="15">
        <v>210.79385188000001</v>
      </c>
      <c r="CT35" s="15">
        <v>189.90836100000001</v>
      </c>
      <c r="CU35" s="15">
        <v>190.58643900000001</v>
      </c>
      <c r="CV35" s="15">
        <v>208.03607624</v>
      </c>
      <c r="CW35" s="15">
        <v>208.03696600000001</v>
      </c>
      <c r="CX35" s="15">
        <v>191.303541</v>
      </c>
      <c r="CY35" s="15">
        <v>216.37265522000001</v>
      </c>
      <c r="CZ35" s="15">
        <v>190.34802400000001</v>
      </c>
      <c r="DA35" s="15">
        <v>189.94860800000001</v>
      </c>
      <c r="DB35" s="15">
        <v>190.75990100000001</v>
      </c>
      <c r="DC35" s="15">
        <v>192.411359</v>
      </c>
      <c r="DD35" s="15">
        <v>202.97890000000001</v>
      </c>
      <c r="DE35" s="15">
        <v>203.63254900000001</v>
      </c>
      <c r="DF35" s="15">
        <v>199.86478</v>
      </c>
      <c r="DG35" s="15">
        <v>199.08170200000001</v>
      </c>
      <c r="DH35" s="15">
        <v>193.71956800000001</v>
      </c>
      <c r="DI35" s="15">
        <v>194.332831</v>
      </c>
      <c r="DJ35" s="15">
        <v>192.641009</v>
      </c>
      <c r="DK35" s="15">
        <v>199.59299100000001</v>
      </c>
      <c r="DL35" s="15">
        <v>222.17938418</v>
      </c>
      <c r="DM35" s="15">
        <v>207.76074299999999</v>
      </c>
      <c r="DN35" s="15">
        <v>206.89479700000001</v>
      </c>
      <c r="DO35" s="15">
        <v>186.366367</v>
      </c>
      <c r="DP35" s="15">
        <v>212.37663499999999</v>
      </c>
      <c r="DQ35" s="15">
        <v>210.956019</v>
      </c>
      <c r="DR35" s="15">
        <v>210.14263399999999</v>
      </c>
      <c r="DS35" s="15">
        <v>193.77597600000001</v>
      </c>
      <c r="DT35" s="15">
        <v>210.81289000000001</v>
      </c>
      <c r="DU35" s="15">
        <v>188.86952400000001</v>
      </c>
      <c r="DV35" s="15">
        <v>188.86952400000001</v>
      </c>
      <c r="DW35" s="15">
        <v>197.12163200000001</v>
      </c>
      <c r="DX35" s="15">
        <v>200.66547299999999</v>
      </c>
      <c r="DY35" s="15">
        <v>201.276815</v>
      </c>
      <c r="DZ35" s="15">
        <v>194.85716199999999</v>
      </c>
      <c r="EA35" s="15">
        <v>191.39828900000001</v>
      </c>
      <c r="EB35" s="15">
        <v>191.39828900000001</v>
      </c>
      <c r="EC35" s="15">
        <v>195.04811837</v>
      </c>
      <c r="ED35" s="15">
        <v>193.15865600000001</v>
      </c>
      <c r="EE35" s="15">
        <v>193.648402</v>
      </c>
      <c r="EF35" s="15">
        <v>187.94348199999999</v>
      </c>
      <c r="EG35" s="15">
        <v>188.78663900000001</v>
      </c>
      <c r="EH35" s="15">
        <v>213.82710700000001</v>
      </c>
      <c r="EI35" s="15">
        <v>200.409119</v>
      </c>
      <c r="EJ35" s="15">
        <v>216.52556437000001</v>
      </c>
      <c r="EK35" s="15">
        <v>194.02237400000001</v>
      </c>
      <c r="EL35" s="15">
        <v>194.02237400000001</v>
      </c>
      <c r="EM35" s="15">
        <v>191.64372299999999</v>
      </c>
      <c r="EN35" s="15">
        <v>199.17677900000001</v>
      </c>
      <c r="EO35" s="15">
        <v>200.04714000000001</v>
      </c>
      <c r="EP35" s="15">
        <v>199.86478</v>
      </c>
      <c r="EQ35" s="15">
        <v>188.365881</v>
      </c>
      <c r="ER35" s="15">
        <v>191.81035199999999</v>
      </c>
      <c r="ES35" s="15">
        <v>212.24378400000001</v>
      </c>
      <c r="ET35" s="15">
        <v>189.18240800000001</v>
      </c>
      <c r="EU35" s="15">
        <v>189.783017</v>
      </c>
      <c r="EV35" s="15">
        <v>197.33188867000001</v>
      </c>
      <c r="EW35" s="15">
        <v>194.79615799999999</v>
      </c>
      <c r="EX35" s="15">
        <v>194.45702399999999</v>
      </c>
      <c r="EY35" s="15">
        <v>193.70477299999999</v>
      </c>
      <c r="EZ35" s="15">
        <v>206.613542</v>
      </c>
      <c r="FA35" s="15">
        <v>205.33553499999999</v>
      </c>
      <c r="FB35" s="15">
        <v>201.556488</v>
      </c>
      <c r="FC35" s="15">
        <v>199.35322400000001</v>
      </c>
      <c r="FD35" s="15">
        <v>201.51813000000001</v>
      </c>
      <c r="FE35" s="15">
        <v>201.31022999999999</v>
      </c>
      <c r="FF35" s="15">
        <v>201.223015</v>
      </c>
      <c r="FG35" s="15">
        <v>225.68454886999999</v>
      </c>
      <c r="FH35" s="15">
        <v>206.19732500000001</v>
      </c>
      <c r="FI35" s="15">
        <v>212.72514799999999</v>
      </c>
      <c r="FJ35" s="15">
        <v>192.653831</v>
      </c>
      <c r="FK35" s="15">
        <v>230.22492294</v>
      </c>
      <c r="FL35" s="15">
        <v>213.08437927</v>
      </c>
      <c r="FM35" s="15">
        <v>216.789976</v>
      </c>
      <c r="FN35" s="15">
        <v>186.14309650000001</v>
      </c>
      <c r="FO35" s="15">
        <v>186.26453000000001</v>
      </c>
      <c r="FP35" s="15">
        <v>193.957482</v>
      </c>
      <c r="FQ35" s="15">
        <v>193.020115</v>
      </c>
      <c r="FR35" s="15">
        <v>216.96311489000001</v>
      </c>
      <c r="FS35" s="15">
        <v>216.18318099999999</v>
      </c>
      <c r="FT35" s="15">
        <v>216.93816699999999</v>
      </c>
      <c r="FU35" s="15">
        <v>197.790311</v>
      </c>
      <c r="FV35" s="15">
        <v>197.790311</v>
      </c>
      <c r="FW35" s="15">
        <v>230.93662699999999</v>
      </c>
      <c r="FX35" s="15">
        <v>230.93662699999999</v>
      </c>
      <c r="FY35" s="15">
        <v>229.132116</v>
      </c>
      <c r="FZ35" s="15">
        <v>205.752332</v>
      </c>
      <c r="GA35" s="15">
        <v>205.547991</v>
      </c>
      <c r="GB35" s="15">
        <v>185.541921</v>
      </c>
      <c r="GC35" s="15">
        <v>185.23391699999999</v>
      </c>
      <c r="GD35" s="15">
        <v>205.68472854000001</v>
      </c>
      <c r="GE35" s="15">
        <v>205.351011</v>
      </c>
      <c r="GF35" s="15">
        <v>208.39336299999999</v>
      </c>
      <c r="GG35" s="15">
        <v>213.55296799999999</v>
      </c>
      <c r="GH35" s="15">
        <v>213.55296799999999</v>
      </c>
      <c r="GI35" s="15">
        <v>197.287351</v>
      </c>
      <c r="GJ35" s="15">
        <v>188.62099466999999</v>
      </c>
      <c r="GK35" s="15">
        <v>196.674541</v>
      </c>
      <c r="GL35" s="15">
        <v>199.08170200000001</v>
      </c>
      <c r="GM35" s="15">
        <v>215.7301885</v>
      </c>
      <c r="GN35" s="15">
        <v>206.076435</v>
      </c>
      <c r="GO35" s="15">
        <v>215.7301885</v>
      </c>
      <c r="GP35" s="15">
        <v>197.790311</v>
      </c>
      <c r="GQ35" s="15">
        <v>191.90049500000001</v>
      </c>
      <c r="GR35" s="15">
        <v>197.460296</v>
      </c>
      <c r="GS35" s="15">
        <v>197.29247100000001</v>
      </c>
      <c r="GT35" s="15">
        <v>189.91637499999999</v>
      </c>
      <c r="GU35" s="15">
        <v>195.77247199999999</v>
      </c>
      <c r="GV35" s="15">
        <v>191.92912699999999</v>
      </c>
      <c r="GW35" s="15">
        <v>196.39863600000001</v>
      </c>
      <c r="GX35" s="15">
        <v>211.333989</v>
      </c>
      <c r="GY35" s="15">
        <v>201.92401599999999</v>
      </c>
      <c r="GZ35" s="15">
        <v>200.09099699999999</v>
      </c>
      <c r="HA35" s="15">
        <v>199.86577500000001</v>
      </c>
      <c r="HB35" s="15">
        <v>191.92912699999999</v>
      </c>
      <c r="HC35" s="15">
        <v>191.188525</v>
      </c>
      <c r="HD35" s="15">
        <v>191.6415245</v>
      </c>
      <c r="HE35" s="15">
        <v>197.54860300000001</v>
      </c>
      <c r="HF35" s="15">
        <v>211.882026</v>
      </c>
      <c r="HG35" s="15">
        <v>212.24378400000001</v>
      </c>
      <c r="HH35" s="15">
        <v>212.24378400000001</v>
      </c>
      <c r="HI35" s="15">
        <v>212.24378400000001</v>
      </c>
      <c r="HJ35" s="15">
        <v>207.758126</v>
      </c>
      <c r="HK35" s="15">
        <v>208.809595</v>
      </c>
      <c r="HL35" s="15">
        <v>208.17511200000001</v>
      </c>
      <c r="HM35" s="15">
        <v>219.89507499999999</v>
      </c>
      <c r="HN35" s="15">
        <v>203.28701000000001</v>
      </c>
      <c r="HO35" s="15">
        <v>208.31549899999999</v>
      </c>
      <c r="HP35" s="15">
        <v>202.86329122999999</v>
      </c>
      <c r="HQ35" s="15">
        <v>212.864103</v>
      </c>
      <c r="HR35" s="15">
        <v>193.28866049999999</v>
      </c>
      <c r="HS35" s="15">
        <v>193.89831899999999</v>
      </c>
      <c r="HT35" s="15">
        <v>204.319388</v>
      </c>
      <c r="HU35" s="15">
        <v>191.40508800000001</v>
      </c>
      <c r="HV35" s="15">
        <v>197.70105898</v>
      </c>
      <c r="HW35" s="15">
        <v>192.21664000000001</v>
      </c>
      <c r="HX35" s="15">
        <v>193.031024</v>
      </c>
      <c r="HY35" s="15">
        <v>221.31595415000001</v>
      </c>
      <c r="HZ35" s="15">
        <v>193.98398800000001</v>
      </c>
      <c r="IA35" s="15">
        <v>214.16808900000001</v>
      </c>
    </row>
    <row r="36" spans="1:235" s="4" customFormat="1" x14ac:dyDescent="0.2">
      <c r="A36" s="2"/>
      <c r="B36" s="10">
        <v>46235.6875</v>
      </c>
      <c r="C36" s="15">
        <v>211.84185642</v>
      </c>
      <c r="D36" s="15">
        <v>205.260896</v>
      </c>
      <c r="E36" s="15">
        <v>206.803932</v>
      </c>
      <c r="F36" s="15">
        <v>206.410842</v>
      </c>
      <c r="G36" s="15">
        <v>206.19574700000001</v>
      </c>
      <c r="H36" s="15">
        <v>192.52270999999999</v>
      </c>
      <c r="I36" s="15">
        <v>206.108957</v>
      </c>
      <c r="J36" s="15">
        <v>205.230266</v>
      </c>
      <c r="K36" s="15">
        <v>206.694988</v>
      </c>
      <c r="L36" s="15">
        <v>188.51521199999999</v>
      </c>
      <c r="M36" s="15">
        <v>211.52601000000001</v>
      </c>
      <c r="N36" s="15">
        <v>210.768494</v>
      </c>
      <c r="O36" s="15">
        <v>209.838742</v>
      </c>
      <c r="P36" s="15">
        <v>218.55274800000001</v>
      </c>
      <c r="Q36" s="15">
        <v>197.30778584000001</v>
      </c>
      <c r="R36" s="15">
        <v>207.14799300000001</v>
      </c>
      <c r="S36" s="15">
        <v>206.678583</v>
      </c>
      <c r="T36" s="15">
        <v>215.37762799999999</v>
      </c>
      <c r="U36" s="15">
        <v>194.50206850000001</v>
      </c>
      <c r="V36" s="15">
        <v>195.13517400000001</v>
      </c>
      <c r="W36" s="15">
        <v>211.57504299999999</v>
      </c>
      <c r="X36" s="15">
        <v>193.5453</v>
      </c>
      <c r="Y36" s="15">
        <v>187.48129299999999</v>
      </c>
      <c r="Z36" s="15">
        <v>190.30941200000001</v>
      </c>
      <c r="AA36" s="15">
        <v>210.37871699999999</v>
      </c>
      <c r="AB36" s="15">
        <v>188.73633699999999</v>
      </c>
      <c r="AC36" s="15">
        <v>189.248009</v>
      </c>
      <c r="AD36" s="15">
        <v>194.16539700000001</v>
      </c>
      <c r="AE36" s="15">
        <v>192.91232099999999</v>
      </c>
      <c r="AF36" s="15">
        <v>196.88177400000001</v>
      </c>
      <c r="AG36" s="15">
        <v>211.16484474999999</v>
      </c>
      <c r="AH36" s="15">
        <v>210.25859661999999</v>
      </c>
      <c r="AI36" s="15">
        <v>211.43813700000001</v>
      </c>
      <c r="AJ36" s="15">
        <v>211.49927299999999</v>
      </c>
      <c r="AK36" s="15">
        <v>194.964688</v>
      </c>
      <c r="AL36" s="15">
        <v>212.09233599999999</v>
      </c>
      <c r="AM36" s="15">
        <v>188.18090000000001</v>
      </c>
      <c r="AN36" s="15">
        <v>189.02760599999999</v>
      </c>
      <c r="AO36" s="15">
        <v>204.46018599999999</v>
      </c>
      <c r="AP36" s="15">
        <v>192.93107599999999</v>
      </c>
      <c r="AQ36" s="15">
        <v>199.28476800000001</v>
      </c>
      <c r="AR36" s="15">
        <v>199.28476800000001</v>
      </c>
      <c r="AS36" s="15">
        <v>201.98197400000001</v>
      </c>
      <c r="AT36" s="15">
        <v>205.73189600000001</v>
      </c>
      <c r="AU36" s="15">
        <v>205.73189600000001</v>
      </c>
      <c r="AV36" s="15">
        <v>208.125167</v>
      </c>
      <c r="AW36" s="15">
        <v>194.764974</v>
      </c>
      <c r="AX36" s="15">
        <v>197.38956400000001</v>
      </c>
      <c r="AY36" s="15">
        <v>197.67039700000001</v>
      </c>
      <c r="AZ36" s="15">
        <v>213.055137</v>
      </c>
      <c r="BA36" s="15">
        <v>190.51056800000001</v>
      </c>
      <c r="BB36" s="15">
        <v>189.36793499999999</v>
      </c>
      <c r="BC36" s="15">
        <v>188.29355949999999</v>
      </c>
      <c r="BD36" s="15">
        <v>188.53167625</v>
      </c>
      <c r="BE36" s="15">
        <v>187.521557</v>
      </c>
      <c r="BF36" s="15">
        <v>189.24967699999999</v>
      </c>
      <c r="BG36" s="15">
        <v>207.149596</v>
      </c>
      <c r="BH36" s="15">
        <v>208.43270200000001</v>
      </c>
      <c r="BI36" s="15">
        <v>208.43270200000001</v>
      </c>
      <c r="BJ36" s="15">
        <v>208.43270200000001</v>
      </c>
      <c r="BK36" s="15">
        <v>190.42723000000001</v>
      </c>
      <c r="BL36" s="15">
        <v>191.04860199999999</v>
      </c>
      <c r="BM36" s="15">
        <v>205.40704199999999</v>
      </c>
      <c r="BN36" s="15">
        <v>204.71963600000001</v>
      </c>
      <c r="BO36" s="15">
        <v>192.042868</v>
      </c>
      <c r="BP36" s="15">
        <v>190.843098</v>
      </c>
      <c r="BQ36" s="15">
        <v>210.51787200000001</v>
      </c>
      <c r="BR36" s="15">
        <v>195.64940300000001</v>
      </c>
      <c r="BS36" s="15">
        <v>195.69401106000001</v>
      </c>
      <c r="BT36" s="15">
        <v>200.18879000000001</v>
      </c>
      <c r="BU36" s="15">
        <v>204.57174900000001</v>
      </c>
      <c r="BV36" s="15">
        <v>199.02815960999999</v>
      </c>
      <c r="BW36" s="15">
        <v>212.748087</v>
      </c>
      <c r="BX36" s="15">
        <v>204.20881</v>
      </c>
      <c r="BY36" s="15">
        <v>192.26267300000001</v>
      </c>
      <c r="BZ36" s="15">
        <v>192.458958</v>
      </c>
      <c r="CA36" s="15">
        <v>216.99820600000001</v>
      </c>
      <c r="CB36" s="15">
        <v>212.66424799999999</v>
      </c>
      <c r="CC36" s="15">
        <v>191.681816</v>
      </c>
      <c r="CD36" s="15">
        <v>209.309989</v>
      </c>
      <c r="CE36" s="15">
        <v>207.88098400000001</v>
      </c>
      <c r="CF36" s="15">
        <v>209.71374800000001</v>
      </c>
      <c r="CG36" s="15">
        <v>195.17865900000001</v>
      </c>
      <c r="CH36" s="15">
        <v>212.748087</v>
      </c>
      <c r="CI36" s="15">
        <v>189.56867099999999</v>
      </c>
      <c r="CJ36" s="15">
        <v>190.33275699999999</v>
      </c>
      <c r="CK36" s="15">
        <v>195.02116699999999</v>
      </c>
      <c r="CL36" s="15">
        <v>217.126848</v>
      </c>
      <c r="CM36" s="15">
        <v>217.126848</v>
      </c>
      <c r="CN36" s="15">
        <v>212.59558899999999</v>
      </c>
      <c r="CO36" s="15">
        <v>211.130303</v>
      </c>
      <c r="CP36" s="15">
        <v>213.60816700000001</v>
      </c>
      <c r="CQ36" s="15">
        <v>199.37267</v>
      </c>
      <c r="CR36" s="15">
        <v>205.77537799999999</v>
      </c>
      <c r="CS36" s="15">
        <v>210.80969433000001</v>
      </c>
      <c r="CT36" s="15">
        <v>190.483135</v>
      </c>
      <c r="CU36" s="15">
        <v>190.147661</v>
      </c>
      <c r="CV36" s="15">
        <v>208.03717978</v>
      </c>
      <c r="CW36" s="15">
        <v>208.01336900000001</v>
      </c>
      <c r="CX36" s="15">
        <v>191.471216</v>
      </c>
      <c r="CY36" s="15">
        <v>219.99618004999999</v>
      </c>
      <c r="CZ36" s="15">
        <v>190.44214500000001</v>
      </c>
      <c r="DA36" s="15">
        <v>190.20877100000001</v>
      </c>
      <c r="DB36" s="15">
        <v>191.06290200000001</v>
      </c>
      <c r="DC36" s="15">
        <v>191.39808500000001</v>
      </c>
      <c r="DD36" s="15">
        <v>207.37181200000001</v>
      </c>
      <c r="DE36" s="15">
        <v>207.96528499999999</v>
      </c>
      <c r="DF36" s="15">
        <v>204.20881</v>
      </c>
      <c r="DG36" s="15">
        <v>203.38052200000001</v>
      </c>
      <c r="DH36" s="15">
        <v>191.89209500000001</v>
      </c>
      <c r="DI36" s="15">
        <v>192.458958</v>
      </c>
      <c r="DJ36" s="15">
        <v>192.99638200000001</v>
      </c>
      <c r="DK36" s="15">
        <v>204.54678200000001</v>
      </c>
      <c r="DL36" s="15">
        <v>221.02726955</v>
      </c>
      <c r="DM36" s="15">
        <v>210.72590700000001</v>
      </c>
      <c r="DN36" s="15">
        <v>209.88620499999999</v>
      </c>
      <c r="DO36" s="15">
        <v>186.71776333</v>
      </c>
      <c r="DP36" s="15">
        <v>212.18384</v>
      </c>
      <c r="DQ36" s="15">
        <v>210.856067</v>
      </c>
      <c r="DR36" s="15">
        <v>209.81866600000001</v>
      </c>
      <c r="DS36" s="15">
        <v>193.649798</v>
      </c>
      <c r="DT36" s="15">
        <v>210.64003</v>
      </c>
      <c r="DU36" s="15">
        <v>189.36793499999999</v>
      </c>
      <c r="DV36" s="15">
        <v>189.36793499999999</v>
      </c>
      <c r="DW36" s="15">
        <v>197.40154100000001</v>
      </c>
      <c r="DX36" s="15">
        <v>204.99397999999999</v>
      </c>
      <c r="DY36" s="15">
        <v>205.54683700000001</v>
      </c>
      <c r="DZ36" s="15">
        <v>197.467152</v>
      </c>
      <c r="EA36" s="15">
        <v>188.496726</v>
      </c>
      <c r="EB36" s="15">
        <v>188.496726</v>
      </c>
      <c r="EC36" s="15">
        <v>195.11608014000001</v>
      </c>
      <c r="ED36" s="15">
        <v>195.17865900000001</v>
      </c>
      <c r="EE36" s="15">
        <v>195.66897</v>
      </c>
      <c r="EF36" s="15">
        <v>188.27236500000001</v>
      </c>
      <c r="EG36" s="15">
        <v>189.15118200000001</v>
      </c>
      <c r="EH36" s="15">
        <v>214.86939699999999</v>
      </c>
      <c r="EI36" s="15">
        <v>200.49426299999999</v>
      </c>
      <c r="EJ36" s="15">
        <v>220.15164992000001</v>
      </c>
      <c r="EK36" s="15">
        <v>202.93021200000001</v>
      </c>
      <c r="EL36" s="15">
        <v>202.93021200000001</v>
      </c>
      <c r="EM36" s="15">
        <v>191.19578999999999</v>
      </c>
      <c r="EN36" s="15">
        <v>203.518485</v>
      </c>
      <c r="EO36" s="15">
        <v>204.437624</v>
      </c>
      <c r="EP36" s="15">
        <v>204.20881</v>
      </c>
      <c r="EQ36" s="15">
        <v>189.12688700000001</v>
      </c>
      <c r="ER36" s="15">
        <v>193.17499699999999</v>
      </c>
      <c r="ES36" s="15">
        <v>212.053158</v>
      </c>
      <c r="ET36" s="15">
        <v>189.79139799999999</v>
      </c>
      <c r="EU36" s="15">
        <v>190.37541200000001</v>
      </c>
      <c r="EV36" s="15">
        <v>197.70844586999999</v>
      </c>
      <c r="EW36" s="15">
        <v>194.759863</v>
      </c>
      <c r="EX36" s="15">
        <v>194.272153</v>
      </c>
      <c r="EY36" s="15">
        <v>193.763824</v>
      </c>
      <c r="EZ36" s="15">
        <v>206.61463800000001</v>
      </c>
      <c r="FA36" s="15">
        <v>207.18843100000001</v>
      </c>
      <c r="FB36" s="15">
        <v>201.418711</v>
      </c>
      <c r="FC36" s="15">
        <v>199.28476800000001</v>
      </c>
      <c r="FD36" s="15">
        <v>201.68133900000001</v>
      </c>
      <c r="FE36" s="15">
        <v>201.39434900000001</v>
      </c>
      <c r="FF36" s="15">
        <v>201.273933</v>
      </c>
      <c r="FG36" s="15">
        <v>225.70831851</v>
      </c>
      <c r="FH36" s="15">
        <v>206.28118499999999</v>
      </c>
      <c r="FI36" s="15">
        <v>212.51249799999999</v>
      </c>
      <c r="FJ36" s="15">
        <v>193.09275199999999</v>
      </c>
      <c r="FK36" s="15">
        <v>229.89163199999999</v>
      </c>
      <c r="FL36" s="15">
        <v>212.61435541</v>
      </c>
      <c r="FM36" s="15">
        <v>216.51877200000001</v>
      </c>
      <c r="FN36" s="15">
        <v>185.469494</v>
      </c>
      <c r="FO36" s="15">
        <v>185.70710600000001</v>
      </c>
      <c r="FP36" s="15">
        <v>194.03100900000001</v>
      </c>
      <c r="FQ36" s="15">
        <v>195.15517299999999</v>
      </c>
      <c r="FR36" s="15">
        <v>217.02316078999999</v>
      </c>
      <c r="FS36" s="15">
        <v>216.24805599999999</v>
      </c>
      <c r="FT36" s="15">
        <v>216.99820600000001</v>
      </c>
      <c r="FU36" s="15">
        <v>202.116952</v>
      </c>
      <c r="FV36" s="15">
        <v>202.116952</v>
      </c>
      <c r="FW36" s="15">
        <v>231.325648</v>
      </c>
      <c r="FX36" s="15">
        <v>231.325648</v>
      </c>
      <c r="FY36" s="15">
        <v>229.58773099999999</v>
      </c>
      <c r="FZ36" s="15">
        <v>208.918102</v>
      </c>
      <c r="GA36" s="15">
        <v>208.747108</v>
      </c>
      <c r="GB36" s="15">
        <v>186.49213700000001</v>
      </c>
      <c r="GC36" s="15">
        <v>185.901995</v>
      </c>
      <c r="GD36" s="15">
        <v>205.71084021999999</v>
      </c>
      <c r="GE36" s="15">
        <v>207.862762</v>
      </c>
      <c r="GF36" s="15">
        <v>208.17964699999999</v>
      </c>
      <c r="GG36" s="15">
        <v>212.748087</v>
      </c>
      <c r="GH36" s="15">
        <v>212.748087</v>
      </c>
      <c r="GI36" s="15">
        <v>204.00422900000001</v>
      </c>
      <c r="GJ36" s="15">
        <v>188.69449266999999</v>
      </c>
      <c r="GK36" s="15">
        <v>202.04436699999999</v>
      </c>
      <c r="GL36" s="15">
        <v>203.38052200000001</v>
      </c>
      <c r="GM36" s="15">
        <v>219.34295413000001</v>
      </c>
      <c r="GN36" s="15">
        <v>207.384334</v>
      </c>
      <c r="GO36" s="15">
        <v>219.34295413000001</v>
      </c>
      <c r="GP36" s="15">
        <v>202.116952</v>
      </c>
      <c r="GQ36" s="15">
        <v>192.13351299999999</v>
      </c>
      <c r="GR36" s="15">
        <v>202.03044199999999</v>
      </c>
      <c r="GS36" s="15">
        <v>199.17272800000001</v>
      </c>
      <c r="GT36" s="15">
        <v>190.450242</v>
      </c>
      <c r="GU36" s="15">
        <v>195.686532</v>
      </c>
      <c r="GV36" s="15">
        <v>192.24970099999999</v>
      </c>
      <c r="GW36" s="15">
        <v>198.72651999999999</v>
      </c>
      <c r="GX36" s="15">
        <v>211.02804599999999</v>
      </c>
      <c r="GY36" s="15">
        <v>205.96177299999999</v>
      </c>
      <c r="GZ36" s="15">
        <v>204.23057</v>
      </c>
      <c r="HA36" s="15">
        <v>203.89777900000001</v>
      </c>
      <c r="HB36" s="15">
        <v>192.24970099999999</v>
      </c>
      <c r="HC36" s="15">
        <v>191.524641</v>
      </c>
      <c r="HD36" s="15">
        <v>191.96748400000001</v>
      </c>
      <c r="HE36" s="15">
        <v>202.09579400000001</v>
      </c>
      <c r="HF36" s="15">
        <v>211.697315</v>
      </c>
      <c r="HG36" s="15">
        <v>212.053158</v>
      </c>
      <c r="HH36" s="15">
        <v>212.053158</v>
      </c>
      <c r="HI36" s="15">
        <v>212.053158</v>
      </c>
      <c r="HJ36" s="15">
        <v>207.84659099999999</v>
      </c>
      <c r="HK36" s="15">
        <v>212.008464</v>
      </c>
      <c r="HL36" s="15">
        <v>211.46080599999999</v>
      </c>
      <c r="HM36" s="15">
        <v>219.49538999999999</v>
      </c>
      <c r="HN36" s="15">
        <v>207.81262599999999</v>
      </c>
      <c r="HO36" s="15">
        <v>208.00466700000001</v>
      </c>
      <c r="HP36" s="15">
        <v>204.15079746000001</v>
      </c>
      <c r="HQ36" s="15">
        <v>212.640613</v>
      </c>
      <c r="HR36" s="15">
        <v>193.68039999999999</v>
      </c>
      <c r="HS36" s="15">
        <v>194.274349</v>
      </c>
      <c r="HT36" s="15">
        <v>204.39032499999999</v>
      </c>
      <c r="HU36" s="15">
        <v>191.78577100000001</v>
      </c>
      <c r="HV36" s="15">
        <v>197.83949416999999</v>
      </c>
      <c r="HW36" s="15">
        <v>192.40056050000001</v>
      </c>
      <c r="HX36" s="15">
        <v>193.14209600000001</v>
      </c>
      <c r="HY36" s="15">
        <v>220.40987806000001</v>
      </c>
      <c r="HZ36" s="15">
        <v>194.36952199999999</v>
      </c>
      <c r="IA36" s="15">
        <v>213.95544699999999</v>
      </c>
    </row>
    <row r="37" spans="1:235" s="4" customFormat="1" x14ac:dyDescent="0.2">
      <c r="A37" s="2"/>
      <c r="B37" s="10">
        <v>46235.708333333336</v>
      </c>
      <c r="C37" s="15">
        <v>212.18586547999999</v>
      </c>
      <c r="D37" s="15">
        <v>205.44494800000001</v>
      </c>
      <c r="E37" s="15">
        <v>206.99802199999999</v>
      </c>
      <c r="F37" s="15">
        <v>206.61033399999999</v>
      </c>
      <c r="G37" s="15">
        <v>206.385244</v>
      </c>
      <c r="H37" s="15">
        <v>192.93513100000001</v>
      </c>
      <c r="I37" s="15">
        <v>210.233724</v>
      </c>
      <c r="J37" s="15">
        <v>209.362233</v>
      </c>
      <c r="K37" s="15">
        <v>210.875754</v>
      </c>
      <c r="L37" s="15">
        <v>188.79457300000001</v>
      </c>
      <c r="M37" s="15">
        <v>211.782749</v>
      </c>
      <c r="N37" s="15">
        <v>212.92566099999999</v>
      </c>
      <c r="O37" s="15">
        <v>211.712189</v>
      </c>
      <c r="P37" s="15">
        <v>218.89937</v>
      </c>
      <c r="Q37" s="15">
        <v>197.57284246</v>
      </c>
      <c r="R37" s="15">
        <v>210.91834700000001</v>
      </c>
      <c r="S37" s="15">
        <v>208.151265</v>
      </c>
      <c r="T37" s="15">
        <v>215.681704</v>
      </c>
      <c r="U37" s="15">
        <v>192.62971400000001</v>
      </c>
      <c r="V37" s="15">
        <v>193.414771</v>
      </c>
      <c r="W37" s="15">
        <v>211.805958</v>
      </c>
      <c r="X37" s="15">
        <v>193.973141</v>
      </c>
      <c r="Y37" s="15">
        <v>187.59020799999999</v>
      </c>
      <c r="Z37" s="15">
        <v>190.588043</v>
      </c>
      <c r="AA37" s="15">
        <v>213.53294099999999</v>
      </c>
      <c r="AB37" s="15">
        <v>188.72690600000001</v>
      </c>
      <c r="AC37" s="15">
        <v>189.53936999999999</v>
      </c>
      <c r="AD37" s="15">
        <v>194.59791999999999</v>
      </c>
      <c r="AE37" s="15">
        <v>193.325525</v>
      </c>
      <c r="AF37" s="15">
        <v>196.93449699999999</v>
      </c>
      <c r="AG37" s="15">
        <v>211.42399950000001</v>
      </c>
      <c r="AH37" s="15">
        <v>210.51132469999999</v>
      </c>
      <c r="AI37" s="15">
        <v>211.69878600000001</v>
      </c>
      <c r="AJ37" s="15">
        <v>211.75824</v>
      </c>
      <c r="AK37" s="15">
        <v>195.434755</v>
      </c>
      <c r="AL37" s="15">
        <v>212.36059299999999</v>
      </c>
      <c r="AM37" s="15">
        <v>188.24380500000001</v>
      </c>
      <c r="AN37" s="15">
        <v>188.967197</v>
      </c>
      <c r="AO37" s="15">
        <v>208.22016300000001</v>
      </c>
      <c r="AP37" s="15">
        <v>194.004052</v>
      </c>
      <c r="AQ37" s="15">
        <v>199.38570899999999</v>
      </c>
      <c r="AR37" s="15">
        <v>199.38570899999999</v>
      </c>
      <c r="AS37" s="15">
        <v>208.39946399999999</v>
      </c>
      <c r="AT37" s="15">
        <v>209.047944</v>
      </c>
      <c r="AU37" s="15">
        <v>209.047944</v>
      </c>
      <c r="AV37" s="15">
        <v>211.48609400000001</v>
      </c>
      <c r="AW37" s="15">
        <v>195.20951600000001</v>
      </c>
      <c r="AX37" s="15">
        <v>197.73700450000001</v>
      </c>
      <c r="AY37" s="15">
        <v>198.01406800000001</v>
      </c>
      <c r="AZ37" s="15">
        <v>213.381574</v>
      </c>
      <c r="BA37" s="15">
        <v>190.95353499999999</v>
      </c>
      <c r="BB37" s="15">
        <v>189.744001</v>
      </c>
      <c r="BC37" s="15">
        <v>188.63948600000001</v>
      </c>
      <c r="BD37" s="15">
        <v>188.88178675</v>
      </c>
      <c r="BE37" s="15">
        <v>187.78352100000001</v>
      </c>
      <c r="BF37" s="15">
        <v>189.62211199999999</v>
      </c>
      <c r="BG37" s="15">
        <v>210.375868</v>
      </c>
      <c r="BH37" s="15">
        <v>211.802662</v>
      </c>
      <c r="BI37" s="15">
        <v>211.802662</v>
      </c>
      <c r="BJ37" s="15">
        <v>211.802662</v>
      </c>
      <c r="BK37" s="15">
        <v>190.483912</v>
      </c>
      <c r="BL37" s="15">
        <v>191.22903099999999</v>
      </c>
      <c r="BM37" s="15">
        <v>205.68765500000001</v>
      </c>
      <c r="BN37" s="15">
        <v>205.009379</v>
      </c>
      <c r="BO37" s="15">
        <v>192.03202099999999</v>
      </c>
      <c r="BP37" s="15">
        <v>190.79807099999999</v>
      </c>
      <c r="BQ37" s="15">
        <v>212.60598300000001</v>
      </c>
      <c r="BR37" s="15">
        <v>196.120316</v>
      </c>
      <c r="BS37" s="15">
        <v>196.16503143</v>
      </c>
      <c r="BT37" s="15">
        <v>201.52857399999999</v>
      </c>
      <c r="BU37" s="15">
        <v>204.54105899999999</v>
      </c>
      <c r="BV37" s="15">
        <v>198.9507682</v>
      </c>
      <c r="BW37" s="15">
        <v>213.06138100000001</v>
      </c>
      <c r="BX37" s="15">
        <v>207.90924699999999</v>
      </c>
      <c r="BY37" s="15">
        <v>192.178585</v>
      </c>
      <c r="BZ37" s="15">
        <v>192.38412099999999</v>
      </c>
      <c r="CA37" s="15">
        <v>217.26303899999999</v>
      </c>
      <c r="CB37" s="15">
        <v>212.978162</v>
      </c>
      <c r="CC37" s="15">
        <v>191.718616</v>
      </c>
      <c r="CD37" s="15">
        <v>210.91263699999999</v>
      </c>
      <c r="CE37" s="15">
        <v>209.40991600000001</v>
      </c>
      <c r="CF37" s="15">
        <v>209.96762899999999</v>
      </c>
      <c r="CG37" s="15">
        <v>196.84238999999999</v>
      </c>
      <c r="CH37" s="15">
        <v>213.06138100000001</v>
      </c>
      <c r="CI37" s="15">
        <v>189.97668467</v>
      </c>
      <c r="CJ37" s="15">
        <v>190.76912799999999</v>
      </c>
      <c r="CK37" s="15">
        <v>196.78992299999999</v>
      </c>
      <c r="CL37" s="15">
        <v>217.55819</v>
      </c>
      <c r="CM37" s="15">
        <v>217.55819</v>
      </c>
      <c r="CN37" s="15">
        <v>212.890603</v>
      </c>
      <c r="CO37" s="15">
        <v>211.37427099999999</v>
      </c>
      <c r="CP37" s="15">
        <v>213.96897899999999</v>
      </c>
      <c r="CQ37" s="15">
        <v>199.693681</v>
      </c>
      <c r="CR37" s="15">
        <v>205.82471100000001</v>
      </c>
      <c r="CS37" s="15">
        <v>210.90703424</v>
      </c>
      <c r="CT37" s="15">
        <v>190.599513</v>
      </c>
      <c r="CU37" s="15">
        <v>190.12649400000001</v>
      </c>
      <c r="CV37" s="15">
        <v>208.52089036000001</v>
      </c>
      <c r="CW37" s="15">
        <v>208.26084599999999</v>
      </c>
      <c r="CX37" s="15">
        <v>191.777027</v>
      </c>
      <c r="CY37" s="15">
        <v>223.29459940000001</v>
      </c>
      <c r="CZ37" s="15">
        <v>190.56997799999999</v>
      </c>
      <c r="DA37" s="15">
        <v>190.49933232999999</v>
      </c>
      <c r="DB37" s="15">
        <v>191.392247</v>
      </c>
      <c r="DC37" s="15">
        <v>191.426108</v>
      </c>
      <c r="DD37" s="15">
        <v>211.41997699999999</v>
      </c>
      <c r="DE37" s="15">
        <v>211.98529300000001</v>
      </c>
      <c r="DF37" s="15">
        <v>207.90924699999999</v>
      </c>
      <c r="DG37" s="15">
        <v>207.00471099999999</v>
      </c>
      <c r="DH37" s="15">
        <v>191.81092899999999</v>
      </c>
      <c r="DI37" s="15">
        <v>192.38412099999999</v>
      </c>
      <c r="DJ37" s="15">
        <v>193.42308299999999</v>
      </c>
      <c r="DK37" s="15">
        <v>208.80333099999999</v>
      </c>
      <c r="DL37" s="15">
        <v>221.35352821999999</v>
      </c>
      <c r="DM37" s="15">
        <v>213.253625</v>
      </c>
      <c r="DN37" s="15">
        <v>212.37611000000001</v>
      </c>
      <c r="DO37" s="15">
        <v>186.95173867</v>
      </c>
      <c r="DP37" s="15">
        <v>212.47214399999999</v>
      </c>
      <c r="DQ37" s="15">
        <v>211.177808</v>
      </c>
      <c r="DR37" s="15">
        <v>209.98366899999999</v>
      </c>
      <c r="DS37" s="15">
        <v>194.095327</v>
      </c>
      <c r="DT37" s="15">
        <v>210.95500899999999</v>
      </c>
      <c r="DU37" s="15">
        <v>189.744001</v>
      </c>
      <c r="DV37" s="15">
        <v>189.744001</v>
      </c>
      <c r="DW37" s="15">
        <v>197.71761599999999</v>
      </c>
      <c r="DX37" s="15">
        <v>208.93787499999999</v>
      </c>
      <c r="DY37" s="15">
        <v>209.624796</v>
      </c>
      <c r="DZ37" s="15">
        <v>198.38424800000001</v>
      </c>
      <c r="EA37" s="15">
        <v>192.30019100000001</v>
      </c>
      <c r="EB37" s="15">
        <v>192.30019100000001</v>
      </c>
      <c r="EC37" s="15">
        <v>195.20859621</v>
      </c>
      <c r="ED37" s="15">
        <v>196.84238999999999</v>
      </c>
      <c r="EE37" s="15">
        <v>197.339665</v>
      </c>
      <c r="EF37" s="15">
        <v>188.47743600000001</v>
      </c>
      <c r="EG37" s="15">
        <v>189.38799900000001</v>
      </c>
      <c r="EH37" s="15">
        <v>216.06541200000001</v>
      </c>
      <c r="EI37" s="15">
        <v>200.779359</v>
      </c>
      <c r="EJ37" s="15">
        <v>223.45240024</v>
      </c>
      <c r="EK37" s="15">
        <v>209.39146199999999</v>
      </c>
      <c r="EL37" s="15">
        <v>209.39146199999999</v>
      </c>
      <c r="EM37" s="15">
        <v>191.21088900000001</v>
      </c>
      <c r="EN37" s="15">
        <v>207.19213500000001</v>
      </c>
      <c r="EO37" s="15">
        <v>208.15718899999999</v>
      </c>
      <c r="EP37" s="15">
        <v>207.90924699999999</v>
      </c>
      <c r="EQ37" s="15">
        <v>189.26442299999999</v>
      </c>
      <c r="ER37" s="15">
        <v>194.25523000000001</v>
      </c>
      <c r="ES37" s="15">
        <v>212.340969</v>
      </c>
      <c r="ET37" s="15">
        <v>190.210658</v>
      </c>
      <c r="EU37" s="15">
        <v>190.81392600000001</v>
      </c>
      <c r="EV37" s="15">
        <v>198.14657072</v>
      </c>
      <c r="EW37" s="15">
        <v>195.09768500000001</v>
      </c>
      <c r="EX37" s="15">
        <v>194.84758400000001</v>
      </c>
      <c r="EY37" s="15">
        <v>194.051862</v>
      </c>
      <c r="EZ37" s="15">
        <v>207.09504100000001</v>
      </c>
      <c r="FA37" s="15">
        <v>207.918846</v>
      </c>
      <c r="FB37" s="15">
        <v>201.54311300000001</v>
      </c>
      <c r="FC37" s="15">
        <v>199.38570899999999</v>
      </c>
      <c r="FD37" s="15">
        <v>201.51101299999999</v>
      </c>
      <c r="FE37" s="15">
        <v>201.514475</v>
      </c>
      <c r="FF37" s="15">
        <v>201.515927</v>
      </c>
      <c r="FG37" s="15">
        <v>225.73519074999999</v>
      </c>
      <c r="FH37" s="15">
        <v>206.35944900000001</v>
      </c>
      <c r="FI37" s="15">
        <v>212.82917900000001</v>
      </c>
      <c r="FJ37" s="15">
        <v>193.53310099999999</v>
      </c>
      <c r="FK37" s="15">
        <v>230.00386413000001</v>
      </c>
      <c r="FL37" s="15">
        <v>212.95598674999999</v>
      </c>
      <c r="FM37" s="15">
        <v>216.89516499999999</v>
      </c>
      <c r="FN37" s="15">
        <v>185.67350500000001</v>
      </c>
      <c r="FO37" s="15">
        <v>185.91782799999999</v>
      </c>
      <c r="FP37" s="15">
        <v>194.31955300000001</v>
      </c>
      <c r="FQ37" s="15">
        <v>196.92628500000001</v>
      </c>
      <c r="FR37" s="15">
        <v>217.28802425000001</v>
      </c>
      <c r="FS37" s="15">
        <v>216.507473</v>
      </c>
      <c r="FT37" s="15">
        <v>217.26303899999999</v>
      </c>
      <c r="FU37" s="15">
        <v>205.75040300000001</v>
      </c>
      <c r="FV37" s="15">
        <v>205.75040300000001</v>
      </c>
      <c r="FW37" s="15">
        <v>233.58529200000001</v>
      </c>
      <c r="FX37" s="15">
        <v>233.58529200000001</v>
      </c>
      <c r="FY37" s="15">
        <v>231.74329700000001</v>
      </c>
      <c r="FZ37" s="15">
        <v>211.57407599999999</v>
      </c>
      <c r="GA37" s="15">
        <v>211.407251</v>
      </c>
      <c r="GB37" s="15">
        <v>186.53991099999999</v>
      </c>
      <c r="GC37" s="15">
        <v>185.77708799999999</v>
      </c>
      <c r="GD37" s="15">
        <v>205.99843014000001</v>
      </c>
      <c r="GE37" s="15">
        <v>209.38820100000001</v>
      </c>
      <c r="GF37" s="15">
        <v>208.29626500000001</v>
      </c>
      <c r="GG37" s="15">
        <v>213.06138100000001</v>
      </c>
      <c r="GH37" s="15">
        <v>213.06138100000001</v>
      </c>
      <c r="GI37" s="15">
        <v>209.07034999999999</v>
      </c>
      <c r="GJ37" s="15">
        <v>188.67003500000001</v>
      </c>
      <c r="GK37" s="15">
        <v>206.39396099999999</v>
      </c>
      <c r="GL37" s="15">
        <v>207.00471099999999</v>
      </c>
      <c r="GM37" s="15">
        <v>222.63157962</v>
      </c>
      <c r="GN37" s="15">
        <v>208.15252599999999</v>
      </c>
      <c r="GO37" s="15">
        <v>222.63157962</v>
      </c>
      <c r="GP37" s="15">
        <v>205.75040300000001</v>
      </c>
      <c r="GQ37" s="15">
        <v>192.53700000000001</v>
      </c>
      <c r="GR37" s="15">
        <v>205.876679</v>
      </c>
      <c r="GS37" s="15">
        <v>200.90259399999999</v>
      </c>
      <c r="GT37" s="15">
        <v>190.73670899999999</v>
      </c>
      <c r="GU37" s="15">
        <v>195.576087</v>
      </c>
      <c r="GV37" s="15">
        <v>192.64961199999999</v>
      </c>
      <c r="GW37" s="15">
        <v>199.822461</v>
      </c>
      <c r="GX37" s="15">
        <v>211.131069</v>
      </c>
      <c r="GY37" s="15">
        <v>209.09558799999999</v>
      </c>
      <c r="GZ37" s="15">
        <v>207.66125199999999</v>
      </c>
      <c r="HA37" s="15">
        <v>207.26236599999999</v>
      </c>
      <c r="HB37" s="15">
        <v>192.64961199999999</v>
      </c>
      <c r="HC37" s="15">
        <v>191.899092</v>
      </c>
      <c r="HD37" s="15">
        <v>192.35779350000001</v>
      </c>
      <c r="HE37" s="15">
        <v>205.908401</v>
      </c>
      <c r="HF37" s="15">
        <v>211.96646899999999</v>
      </c>
      <c r="HG37" s="15">
        <v>212.340969</v>
      </c>
      <c r="HH37" s="15">
        <v>212.340969</v>
      </c>
      <c r="HI37" s="15">
        <v>212.340969</v>
      </c>
      <c r="HJ37" s="15">
        <v>208.01933600000001</v>
      </c>
      <c r="HK37" s="15">
        <v>214.66171399999999</v>
      </c>
      <c r="HL37" s="15">
        <v>214.12370100000001</v>
      </c>
      <c r="HM37" s="15">
        <v>219.94588100000001</v>
      </c>
      <c r="HN37" s="15">
        <v>212.04021599999999</v>
      </c>
      <c r="HO37" s="15">
        <v>208.279719</v>
      </c>
      <c r="HP37" s="15">
        <v>204.90701181</v>
      </c>
      <c r="HQ37" s="15">
        <v>212.939562</v>
      </c>
      <c r="HR37" s="15">
        <v>194.08361450000001</v>
      </c>
      <c r="HS37" s="15">
        <v>194.69984299999999</v>
      </c>
      <c r="HT37" s="15">
        <v>204.48725300000001</v>
      </c>
      <c r="HU37" s="15">
        <v>192.11273800000001</v>
      </c>
      <c r="HV37" s="15">
        <v>198.15803658999999</v>
      </c>
      <c r="HW37" s="15">
        <v>192.065089</v>
      </c>
      <c r="HX37" s="15">
        <v>192.86625599999999</v>
      </c>
      <c r="HY37" s="15">
        <v>220.76854147</v>
      </c>
      <c r="HZ37" s="15">
        <v>194.80063799999999</v>
      </c>
      <c r="IA37" s="15">
        <v>214.31356</v>
      </c>
    </row>
    <row r="38" spans="1:235" s="4" customFormat="1" x14ac:dyDescent="0.2">
      <c r="A38" s="2"/>
      <c r="B38" s="10">
        <v>46235.729166666664</v>
      </c>
      <c r="C38" s="15">
        <v>212.46076357000001</v>
      </c>
      <c r="D38" s="15">
        <v>204.26322200000001</v>
      </c>
      <c r="E38" s="15">
        <v>205.68385699999999</v>
      </c>
      <c r="F38" s="15">
        <v>205.306006</v>
      </c>
      <c r="G38" s="15">
        <v>205.088604</v>
      </c>
      <c r="H38" s="15">
        <v>193.03538399999999</v>
      </c>
      <c r="I38" s="15">
        <v>213.61892399999999</v>
      </c>
      <c r="J38" s="15">
        <v>212.764217</v>
      </c>
      <c r="K38" s="15">
        <v>214.30402599999999</v>
      </c>
      <c r="L38" s="15">
        <v>189.16323199999999</v>
      </c>
      <c r="M38" s="15">
        <v>209.647593</v>
      </c>
      <c r="N38" s="15">
        <v>214.486096</v>
      </c>
      <c r="O38" s="15">
        <v>213.03726</v>
      </c>
      <c r="P38" s="15">
        <v>218.582401</v>
      </c>
      <c r="Q38" s="15">
        <v>197.45925629000001</v>
      </c>
      <c r="R38" s="15">
        <v>214.373807</v>
      </c>
      <c r="S38" s="15">
        <v>209.79974300000001</v>
      </c>
      <c r="T38" s="15">
        <v>215.582472</v>
      </c>
      <c r="U38" s="15">
        <v>192.4099665</v>
      </c>
      <c r="V38" s="15">
        <v>193.202867</v>
      </c>
      <c r="W38" s="15">
        <v>211.95440300000001</v>
      </c>
      <c r="X38" s="15">
        <v>194.265445</v>
      </c>
      <c r="Y38" s="15">
        <v>187.67165</v>
      </c>
      <c r="Z38" s="15">
        <v>190.74444800000001</v>
      </c>
      <c r="AA38" s="15">
        <v>214.984263</v>
      </c>
      <c r="AB38" s="15">
        <v>188.80861200000001</v>
      </c>
      <c r="AC38" s="15">
        <v>189.92148499999999</v>
      </c>
      <c r="AD38" s="15">
        <v>194.95438200000001</v>
      </c>
      <c r="AE38" s="15">
        <v>193.60675599999999</v>
      </c>
      <c r="AF38" s="15">
        <v>194.77400700000001</v>
      </c>
      <c r="AG38" s="15">
        <v>211.6802615</v>
      </c>
      <c r="AH38" s="15">
        <v>210.77179555999999</v>
      </c>
      <c r="AI38" s="15">
        <v>211.97155599999999</v>
      </c>
      <c r="AJ38" s="15">
        <v>212.023967</v>
      </c>
      <c r="AK38" s="15">
        <v>193.880199</v>
      </c>
      <c r="AL38" s="15">
        <v>212.50020599999999</v>
      </c>
      <c r="AM38" s="15">
        <v>188.18090000000001</v>
      </c>
      <c r="AN38" s="15">
        <v>189.021973</v>
      </c>
      <c r="AO38" s="15">
        <v>211.41864000000001</v>
      </c>
      <c r="AP38" s="15">
        <v>192.77842799999999</v>
      </c>
      <c r="AQ38" s="15">
        <v>189.04900599999999</v>
      </c>
      <c r="AR38" s="15">
        <v>189.576561</v>
      </c>
      <c r="AS38" s="15">
        <v>214.72973999999999</v>
      </c>
      <c r="AT38" s="15">
        <v>211.22220999999999</v>
      </c>
      <c r="AU38" s="15">
        <v>211.22220999999999</v>
      </c>
      <c r="AV38" s="15">
        <v>213.585847</v>
      </c>
      <c r="AW38" s="15">
        <v>195.5308</v>
      </c>
      <c r="AX38" s="15">
        <v>197.54915800000001</v>
      </c>
      <c r="AY38" s="15">
        <v>197.83561399999999</v>
      </c>
      <c r="AZ38" s="15">
        <v>213.82367500000001</v>
      </c>
      <c r="BA38" s="15">
        <v>191.42674600000001</v>
      </c>
      <c r="BB38" s="15">
        <v>190.17550199999999</v>
      </c>
      <c r="BC38" s="15">
        <v>189.072157</v>
      </c>
      <c r="BD38" s="15">
        <v>189.32073525000001</v>
      </c>
      <c r="BE38" s="15">
        <v>188.13928100000001</v>
      </c>
      <c r="BF38" s="15">
        <v>190.054564</v>
      </c>
      <c r="BG38" s="15">
        <v>211.96850800000001</v>
      </c>
      <c r="BH38" s="15">
        <v>213.92385999999999</v>
      </c>
      <c r="BI38" s="15">
        <v>213.92385999999999</v>
      </c>
      <c r="BJ38" s="15">
        <v>213.92385999999999</v>
      </c>
      <c r="BK38" s="15">
        <v>190.56249600000001</v>
      </c>
      <c r="BL38" s="15">
        <v>191.35605899999999</v>
      </c>
      <c r="BM38" s="15">
        <v>206.48126600000001</v>
      </c>
      <c r="BN38" s="15">
        <v>205.61961099999999</v>
      </c>
      <c r="BO38" s="15">
        <v>192.53910999999999</v>
      </c>
      <c r="BP38" s="15">
        <v>191.172719</v>
      </c>
      <c r="BQ38" s="15">
        <v>214.52366699999999</v>
      </c>
      <c r="BR38" s="15">
        <v>194.60458399999999</v>
      </c>
      <c r="BS38" s="15">
        <v>194.64895385</v>
      </c>
      <c r="BT38" s="15">
        <v>202.78478999999999</v>
      </c>
      <c r="BU38" s="15">
        <v>204.65561099999999</v>
      </c>
      <c r="BV38" s="15">
        <v>199.48945429</v>
      </c>
      <c r="BW38" s="15">
        <v>213.576089</v>
      </c>
      <c r="BX38" s="15">
        <v>211.19005300000001</v>
      </c>
      <c r="BY38" s="15">
        <v>192.70418699999999</v>
      </c>
      <c r="BZ38" s="15">
        <v>192.90502699999999</v>
      </c>
      <c r="CA38" s="15">
        <v>215.659727</v>
      </c>
      <c r="CB38" s="15">
        <v>213.237405</v>
      </c>
      <c r="CC38" s="15">
        <v>192.18061599999999</v>
      </c>
      <c r="CD38" s="15">
        <v>212.71979200000001</v>
      </c>
      <c r="CE38" s="15">
        <v>211.11693600000001</v>
      </c>
      <c r="CF38" s="15">
        <v>210.33999900000001</v>
      </c>
      <c r="CG38" s="15">
        <v>198.01334299999999</v>
      </c>
      <c r="CH38" s="15">
        <v>213.576089</v>
      </c>
      <c r="CI38" s="15">
        <v>190.44935633</v>
      </c>
      <c r="CJ38" s="15">
        <v>191.24223900000001</v>
      </c>
      <c r="CK38" s="15">
        <v>198.47189599999999</v>
      </c>
      <c r="CL38" s="15">
        <v>218.478208</v>
      </c>
      <c r="CM38" s="15">
        <v>218.478208</v>
      </c>
      <c r="CN38" s="15">
        <v>212.817804</v>
      </c>
      <c r="CO38" s="15">
        <v>212.272513</v>
      </c>
      <c r="CP38" s="15">
        <v>214.765691</v>
      </c>
      <c r="CQ38" s="15">
        <v>199.571977</v>
      </c>
      <c r="CR38" s="15">
        <v>205.86912699999999</v>
      </c>
      <c r="CS38" s="15">
        <v>210.60468438999999</v>
      </c>
      <c r="CT38" s="15">
        <v>190.97760700000001</v>
      </c>
      <c r="CU38" s="15">
        <v>190.356088</v>
      </c>
      <c r="CV38" s="15">
        <v>206.14522977999999</v>
      </c>
      <c r="CW38" s="15">
        <v>206.10503299999999</v>
      </c>
      <c r="CX38" s="15">
        <v>191.895307</v>
      </c>
      <c r="CY38" s="15">
        <v>224.81226857999999</v>
      </c>
      <c r="CZ38" s="15">
        <v>190.689494</v>
      </c>
      <c r="DA38" s="15">
        <v>190.411327</v>
      </c>
      <c r="DB38" s="15">
        <v>191.42126200000001</v>
      </c>
      <c r="DC38" s="15">
        <v>192.40081699999999</v>
      </c>
      <c r="DD38" s="15">
        <v>214.89265499999999</v>
      </c>
      <c r="DE38" s="15">
        <v>215.39141100000001</v>
      </c>
      <c r="DF38" s="15">
        <v>211.19005300000001</v>
      </c>
      <c r="DG38" s="15">
        <v>210.21106499999999</v>
      </c>
      <c r="DH38" s="15">
        <v>192.40368900000001</v>
      </c>
      <c r="DI38" s="15">
        <v>192.90502699999999</v>
      </c>
      <c r="DJ38" s="15">
        <v>193.71591900000001</v>
      </c>
      <c r="DK38" s="15">
        <v>212.585543</v>
      </c>
      <c r="DL38" s="15">
        <v>221.62296595000001</v>
      </c>
      <c r="DM38" s="15">
        <v>215.316666</v>
      </c>
      <c r="DN38" s="15">
        <v>214.38058000000001</v>
      </c>
      <c r="DO38" s="15">
        <v>187.31462999999999</v>
      </c>
      <c r="DP38" s="15">
        <v>212.392234</v>
      </c>
      <c r="DQ38" s="15">
        <v>211.40715</v>
      </c>
      <c r="DR38" s="15">
        <v>209.94889699999999</v>
      </c>
      <c r="DS38" s="15">
        <v>192.408477</v>
      </c>
      <c r="DT38" s="15">
        <v>211.17281399999999</v>
      </c>
      <c r="DU38" s="15">
        <v>190.17550199999999</v>
      </c>
      <c r="DV38" s="15">
        <v>190.17550199999999</v>
      </c>
      <c r="DW38" s="15">
        <v>197.848783</v>
      </c>
      <c r="DX38" s="15">
        <v>212.47465500000001</v>
      </c>
      <c r="DY38" s="15">
        <v>213.310678</v>
      </c>
      <c r="DZ38" s="15">
        <v>199.821797</v>
      </c>
      <c r="EA38" s="15">
        <v>190.859984</v>
      </c>
      <c r="EB38" s="15">
        <v>190.859984</v>
      </c>
      <c r="EC38" s="15">
        <v>193.60867303000001</v>
      </c>
      <c r="ED38" s="15">
        <v>198.43067400000001</v>
      </c>
      <c r="EE38" s="15">
        <v>198.94042999999999</v>
      </c>
      <c r="EF38" s="15">
        <v>188.504065</v>
      </c>
      <c r="EG38" s="15">
        <v>189.470732</v>
      </c>
      <c r="EH38" s="15">
        <v>218.22759500000001</v>
      </c>
      <c r="EI38" s="15">
        <v>200.56914699999999</v>
      </c>
      <c r="EJ38" s="15">
        <v>224.97114195</v>
      </c>
      <c r="EK38" s="15">
        <v>215.831749</v>
      </c>
      <c r="EL38" s="15">
        <v>215.831749</v>
      </c>
      <c r="EM38" s="15">
        <v>191.47148999999999</v>
      </c>
      <c r="EN38" s="15">
        <v>210.46216100000001</v>
      </c>
      <c r="EO38" s="15">
        <v>211.46769</v>
      </c>
      <c r="EP38" s="15">
        <v>211.19005300000001</v>
      </c>
      <c r="EQ38" s="15">
        <v>189.57004900000001</v>
      </c>
      <c r="ER38" s="15">
        <v>195.874877</v>
      </c>
      <c r="ES38" s="15">
        <v>212.26096699999999</v>
      </c>
      <c r="ET38" s="15">
        <v>190.68476899999999</v>
      </c>
      <c r="EU38" s="15">
        <v>191.28731500000001</v>
      </c>
      <c r="EV38" s="15">
        <v>198.47793100999999</v>
      </c>
      <c r="EW38" s="15">
        <v>194.00869700000001</v>
      </c>
      <c r="EX38" s="15">
        <v>193.65778299999999</v>
      </c>
      <c r="EY38" s="15">
        <v>193.381934</v>
      </c>
      <c r="EZ38" s="15">
        <v>204.735625</v>
      </c>
      <c r="FA38" s="15">
        <v>208.01520199999999</v>
      </c>
      <c r="FB38" s="15">
        <v>198.685429</v>
      </c>
      <c r="FC38" s="15">
        <v>196.55187000000001</v>
      </c>
      <c r="FD38" s="15">
        <v>201.377681</v>
      </c>
      <c r="FE38" s="15">
        <v>201.27788799999999</v>
      </c>
      <c r="FF38" s="15">
        <v>201.23603399999999</v>
      </c>
      <c r="FG38" s="15">
        <v>225.71893237</v>
      </c>
      <c r="FH38" s="15">
        <v>204.62939800000001</v>
      </c>
      <c r="FI38" s="15">
        <v>212.78782200000001</v>
      </c>
      <c r="FJ38" s="15">
        <v>193.93356199999999</v>
      </c>
      <c r="FK38" s="15">
        <v>230.89711844000001</v>
      </c>
      <c r="FL38" s="15">
        <v>213.67535720000001</v>
      </c>
      <c r="FM38" s="15">
        <v>217.13314600000001</v>
      </c>
      <c r="FN38" s="15">
        <v>186.046122</v>
      </c>
      <c r="FO38" s="15">
        <v>186.28849299999999</v>
      </c>
      <c r="FP38" s="15">
        <v>193.700616</v>
      </c>
      <c r="FQ38" s="15">
        <v>198.60350500000001</v>
      </c>
      <c r="FR38" s="15">
        <v>215.68452787000001</v>
      </c>
      <c r="FS38" s="15">
        <v>214.92524800000001</v>
      </c>
      <c r="FT38" s="15">
        <v>215.659727</v>
      </c>
      <c r="FU38" s="15">
        <v>208.99428</v>
      </c>
      <c r="FV38" s="15">
        <v>208.99428</v>
      </c>
      <c r="FW38" s="15">
        <v>240.50410500000001</v>
      </c>
      <c r="FX38" s="15">
        <v>240.50410500000001</v>
      </c>
      <c r="FY38" s="15">
        <v>238.18575799999999</v>
      </c>
      <c r="FZ38" s="15">
        <v>213.752208</v>
      </c>
      <c r="GA38" s="15">
        <v>213.57523599999999</v>
      </c>
      <c r="GB38" s="15">
        <v>188.69884200000001</v>
      </c>
      <c r="GC38" s="15">
        <v>187.94350499999999</v>
      </c>
      <c r="GD38" s="15">
        <v>205.72499042999999</v>
      </c>
      <c r="GE38" s="15">
        <v>211.08076299999999</v>
      </c>
      <c r="GF38" s="15">
        <v>208.15667999999999</v>
      </c>
      <c r="GG38" s="15">
        <v>213.576089</v>
      </c>
      <c r="GH38" s="15">
        <v>213.576089</v>
      </c>
      <c r="GI38" s="15">
        <v>213.85368700000001</v>
      </c>
      <c r="GJ38" s="15">
        <v>188.75105966999999</v>
      </c>
      <c r="GK38" s="15">
        <v>210.46174999999999</v>
      </c>
      <c r="GL38" s="15">
        <v>210.21106499999999</v>
      </c>
      <c r="GM38" s="15">
        <v>224.14474245</v>
      </c>
      <c r="GN38" s="15">
        <v>208.36098699999999</v>
      </c>
      <c r="GO38" s="15">
        <v>224.14474245</v>
      </c>
      <c r="GP38" s="15">
        <v>208.99428</v>
      </c>
      <c r="GQ38" s="15">
        <v>192.65165999999999</v>
      </c>
      <c r="GR38" s="15">
        <v>209.330806</v>
      </c>
      <c r="GS38" s="15">
        <v>202.59870900000001</v>
      </c>
      <c r="GT38" s="15">
        <v>190.99286699999999</v>
      </c>
      <c r="GU38" s="15">
        <v>193.837176</v>
      </c>
      <c r="GV38" s="15">
        <v>192.87468699999999</v>
      </c>
      <c r="GW38" s="15">
        <v>201.170783</v>
      </c>
      <c r="GX38" s="15">
        <v>211.95102800000001</v>
      </c>
      <c r="GY38" s="15">
        <v>210.46034399999999</v>
      </c>
      <c r="GZ38" s="15">
        <v>210.46633700000001</v>
      </c>
      <c r="HA38" s="15">
        <v>210.105142</v>
      </c>
      <c r="HB38" s="15">
        <v>192.87468699999999</v>
      </c>
      <c r="HC38" s="15">
        <v>192.13172900000001</v>
      </c>
      <c r="HD38" s="15">
        <v>192.58425299999999</v>
      </c>
      <c r="HE38" s="15">
        <v>209.330693</v>
      </c>
      <c r="HF38" s="15">
        <v>211.88933700000001</v>
      </c>
      <c r="HG38" s="15">
        <v>212.26096699999999</v>
      </c>
      <c r="HH38" s="15">
        <v>212.26096699999999</v>
      </c>
      <c r="HI38" s="15">
        <v>212.26096699999999</v>
      </c>
      <c r="HJ38" s="15">
        <v>206.458549</v>
      </c>
      <c r="HK38" s="15">
        <v>216.60922600000001</v>
      </c>
      <c r="HL38" s="15">
        <v>216.141773</v>
      </c>
      <c r="HM38" s="15">
        <v>216.51687699999999</v>
      </c>
      <c r="HN38" s="15">
        <v>215.471903</v>
      </c>
      <c r="HO38" s="15">
        <v>208.76773399999999</v>
      </c>
      <c r="HP38" s="15">
        <v>205.11222248999999</v>
      </c>
      <c r="HQ38" s="15">
        <v>212.859173</v>
      </c>
      <c r="HR38" s="15">
        <v>194.4162125</v>
      </c>
      <c r="HS38" s="15">
        <v>195.02775</v>
      </c>
      <c r="HT38" s="15">
        <v>202.81199100000001</v>
      </c>
      <c r="HU38" s="15">
        <v>192.29707099999999</v>
      </c>
      <c r="HV38" s="15">
        <v>198.03726850000001</v>
      </c>
      <c r="HW38" s="15">
        <v>190.35308649999999</v>
      </c>
      <c r="HX38" s="15">
        <v>191.147065</v>
      </c>
      <c r="HY38" s="15">
        <v>221.1812836</v>
      </c>
      <c r="HZ38" s="15">
        <v>195.143699</v>
      </c>
      <c r="IA38" s="15">
        <v>214.186229</v>
      </c>
    </row>
    <row r="39" spans="1:235" s="4" customFormat="1" x14ac:dyDescent="0.2">
      <c r="A39" s="2"/>
      <c r="B39" s="10">
        <v>46235.75</v>
      </c>
      <c r="C39" s="15">
        <v>219.24095226</v>
      </c>
      <c r="D39" s="15">
        <v>208.33306899999999</v>
      </c>
      <c r="E39" s="15">
        <v>209.94834599999999</v>
      </c>
      <c r="F39" s="15">
        <v>209.53732199999999</v>
      </c>
      <c r="G39" s="15">
        <v>209.31160199999999</v>
      </c>
      <c r="H39" s="15">
        <v>197.44438099999999</v>
      </c>
      <c r="I39" s="15">
        <v>221.704117</v>
      </c>
      <c r="J39" s="15">
        <v>220.866445</v>
      </c>
      <c r="K39" s="15">
        <v>222.38978399999999</v>
      </c>
      <c r="L39" s="15">
        <v>196.140871</v>
      </c>
      <c r="M39" s="15">
        <v>214.212874</v>
      </c>
      <c r="N39" s="15">
        <v>222.604907</v>
      </c>
      <c r="O39" s="15">
        <v>221.016276</v>
      </c>
      <c r="P39" s="15">
        <v>225.26964799999999</v>
      </c>
      <c r="Q39" s="15">
        <v>203.59627283</v>
      </c>
      <c r="R39" s="15">
        <v>222.42925199999999</v>
      </c>
      <c r="S39" s="15">
        <v>216.537631</v>
      </c>
      <c r="T39" s="15">
        <v>222.24520100000001</v>
      </c>
      <c r="U39" s="15">
        <v>198.51996650000001</v>
      </c>
      <c r="V39" s="15">
        <v>199.32749100000001</v>
      </c>
      <c r="W39" s="15">
        <v>218.573768</v>
      </c>
      <c r="X39" s="15">
        <v>201.07013000000001</v>
      </c>
      <c r="Y39" s="15">
        <v>195.33998500000001</v>
      </c>
      <c r="Z39" s="15">
        <v>198.778783</v>
      </c>
      <c r="AA39" s="15">
        <v>223.41209900000001</v>
      </c>
      <c r="AB39" s="15">
        <v>195.54739699999999</v>
      </c>
      <c r="AC39" s="15">
        <v>196.96800500000001</v>
      </c>
      <c r="AD39" s="15">
        <v>201.931802</v>
      </c>
      <c r="AE39" s="15">
        <v>200.340835</v>
      </c>
      <c r="AF39" s="15">
        <v>199.30297200000001</v>
      </c>
      <c r="AG39" s="15">
        <v>218.304508</v>
      </c>
      <c r="AH39" s="15">
        <v>217.37350358</v>
      </c>
      <c r="AI39" s="15">
        <v>218.62148099999999</v>
      </c>
      <c r="AJ39" s="15">
        <v>218.67863199999999</v>
      </c>
      <c r="AK39" s="15">
        <v>199.40100000000001</v>
      </c>
      <c r="AL39" s="15">
        <v>219.140502</v>
      </c>
      <c r="AM39" s="15">
        <v>195.02177699999999</v>
      </c>
      <c r="AN39" s="15">
        <v>195.85602</v>
      </c>
      <c r="AO39" s="15">
        <v>219.63332399999999</v>
      </c>
      <c r="AP39" s="15">
        <v>199.00654499999999</v>
      </c>
      <c r="AQ39" s="15">
        <v>194.19480300000001</v>
      </c>
      <c r="AR39" s="15">
        <v>195.05783500000001</v>
      </c>
      <c r="AS39" s="15">
        <v>223.441652</v>
      </c>
      <c r="AT39" s="15">
        <v>220.13951900000001</v>
      </c>
      <c r="AU39" s="15">
        <v>220.13951900000001</v>
      </c>
      <c r="AV39" s="15">
        <v>222.48751999999999</v>
      </c>
      <c r="AW39" s="15">
        <v>202.54726600000001</v>
      </c>
      <c r="AX39" s="15">
        <v>203.9009915</v>
      </c>
      <c r="AY39" s="15">
        <v>204.194334</v>
      </c>
      <c r="AZ39" s="15">
        <v>220.66067200000001</v>
      </c>
      <c r="BA39" s="15">
        <v>198.21824899999999</v>
      </c>
      <c r="BB39" s="15">
        <v>197.01378399999999</v>
      </c>
      <c r="BC39" s="15">
        <v>195.782264</v>
      </c>
      <c r="BD39" s="15">
        <v>196.11175424999999</v>
      </c>
      <c r="BE39" s="15">
        <v>195.087029</v>
      </c>
      <c r="BF39" s="15">
        <v>196.88533899999999</v>
      </c>
      <c r="BG39" s="15">
        <v>220.621477</v>
      </c>
      <c r="BH39" s="15">
        <v>222.895983</v>
      </c>
      <c r="BI39" s="15">
        <v>222.895983</v>
      </c>
      <c r="BJ39" s="15">
        <v>222.895983</v>
      </c>
      <c r="BK39" s="15">
        <v>197.39654400000001</v>
      </c>
      <c r="BL39" s="15">
        <v>198.107687</v>
      </c>
      <c r="BM39" s="15">
        <v>212.96034399999999</v>
      </c>
      <c r="BN39" s="15">
        <v>212.22190800000001</v>
      </c>
      <c r="BO39" s="15">
        <v>199.12707599999999</v>
      </c>
      <c r="BP39" s="15">
        <v>197.77675400000001</v>
      </c>
      <c r="BQ39" s="15">
        <v>222.72538499999999</v>
      </c>
      <c r="BR39" s="15">
        <v>200.14085800000001</v>
      </c>
      <c r="BS39" s="15">
        <v>200.18649012</v>
      </c>
      <c r="BT39" s="15">
        <v>210.42951299999999</v>
      </c>
      <c r="BU39" s="15">
        <v>211.01753133</v>
      </c>
      <c r="BV39" s="15">
        <v>206.17886252</v>
      </c>
      <c r="BW39" s="15">
        <v>220.42690999999999</v>
      </c>
      <c r="BX39" s="15">
        <v>219.156297</v>
      </c>
      <c r="BY39" s="15">
        <v>199.17434</v>
      </c>
      <c r="BZ39" s="15">
        <v>199.37364199999999</v>
      </c>
      <c r="CA39" s="15">
        <v>220.62347399999999</v>
      </c>
      <c r="CB39" s="15">
        <v>219.97387800000001</v>
      </c>
      <c r="CC39" s="15">
        <v>198.85236800000001</v>
      </c>
      <c r="CD39" s="15">
        <v>220.23692600000001</v>
      </c>
      <c r="CE39" s="15">
        <v>218.35298599999999</v>
      </c>
      <c r="CF39" s="15">
        <v>216.91887299999999</v>
      </c>
      <c r="CG39" s="15">
        <v>204.73274499999999</v>
      </c>
      <c r="CH39" s="15">
        <v>220.42690999999999</v>
      </c>
      <c r="CI39" s="15">
        <v>197.19985800000001</v>
      </c>
      <c r="CJ39" s="15">
        <v>198.02600100000001</v>
      </c>
      <c r="CK39" s="15">
        <v>205.60244399999999</v>
      </c>
      <c r="CL39" s="15">
        <v>225.475539</v>
      </c>
      <c r="CM39" s="15">
        <v>225.475539</v>
      </c>
      <c r="CN39" s="15">
        <v>219.45020199999999</v>
      </c>
      <c r="CO39" s="15">
        <v>219.19648900000001</v>
      </c>
      <c r="CP39" s="15">
        <v>221.55769000000001</v>
      </c>
      <c r="CQ39" s="15">
        <v>205.97252700000001</v>
      </c>
      <c r="CR39" s="15">
        <v>212.28196299999999</v>
      </c>
      <c r="CS39" s="15">
        <v>217.16761069</v>
      </c>
      <c r="CT39" s="15">
        <v>197.83847900000001</v>
      </c>
      <c r="CU39" s="15">
        <v>197.05832000000001</v>
      </c>
      <c r="CV39" s="15">
        <v>211.96132377000001</v>
      </c>
      <c r="CW39" s="15">
        <v>210.81625500000001</v>
      </c>
      <c r="CX39" s="15">
        <v>198.61836299999999</v>
      </c>
      <c r="CY39" s="15">
        <v>233.62538311</v>
      </c>
      <c r="CZ39" s="15">
        <v>197.53630000000001</v>
      </c>
      <c r="DA39" s="15">
        <v>197.95103533</v>
      </c>
      <c r="DB39" s="15">
        <v>198.70572000000001</v>
      </c>
      <c r="DC39" s="15">
        <v>198.49172799999999</v>
      </c>
      <c r="DD39" s="15">
        <v>223.10232500000001</v>
      </c>
      <c r="DE39" s="15">
        <v>223.607846</v>
      </c>
      <c r="DF39" s="15">
        <v>219.156297</v>
      </c>
      <c r="DG39" s="15">
        <v>218.14686800000001</v>
      </c>
      <c r="DH39" s="15">
        <v>198.86048099999999</v>
      </c>
      <c r="DI39" s="15">
        <v>199.37364199999999</v>
      </c>
      <c r="DJ39" s="15">
        <v>200.18107499999999</v>
      </c>
      <c r="DK39" s="15">
        <v>220.593842</v>
      </c>
      <c r="DL39" s="15">
        <v>228.62435074999999</v>
      </c>
      <c r="DM39" s="15">
        <v>224.016167</v>
      </c>
      <c r="DN39" s="15">
        <v>222.82994199999999</v>
      </c>
      <c r="DO39" s="15">
        <v>194.22751367000001</v>
      </c>
      <c r="DP39" s="15">
        <v>219.011596</v>
      </c>
      <c r="DQ39" s="15">
        <v>218.18148500000001</v>
      </c>
      <c r="DR39" s="15">
        <v>216.384049</v>
      </c>
      <c r="DS39" s="15">
        <v>197.94302400000001</v>
      </c>
      <c r="DT39" s="15">
        <v>217.941226</v>
      </c>
      <c r="DU39" s="15">
        <v>197.01378399999999</v>
      </c>
      <c r="DV39" s="15">
        <v>197.01378399999999</v>
      </c>
      <c r="DW39" s="15">
        <v>204.52816899999999</v>
      </c>
      <c r="DX39" s="15">
        <v>220.485703</v>
      </c>
      <c r="DY39" s="15">
        <v>221.348658</v>
      </c>
      <c r="DZ39" s="15">
        <v>206.80355800000001</v>
      </c>
      <c r="EA39" s="15">
        <v>199.22168300000001</v>
      </c>
      <c r="EB39" s="15">
        <v>199.22168300000001</v>
      </c>
      <c r="EC39" s="15">
        <v>198.4577946</v>
      </c>
      <c r="ED39" s="15">
        <v>205.34923699999999</v>
      </c>
      <c r="EE39" s="15">
        <v>205.881269</v>
      </c>
      <c r="EF39" s="15">
        <v>196.09560500000001</v>
      </c>
      <c r="EG39" s="15">
        <v>197.253637</v>
      </c>
      <c r="EH39" s="15">
        <v>226.35322300000001</v>
      </c>
      <c r="EI39" s="15">
        <v>206.87753699999999</v>
      </c>
      <c r="EJ39" s="15">
        <v>233.79048465</v>
      </c>
      <c r="EK39" s="15">
        <v>224.66729100000001</v>
      </c>
      <c r="EL39" s="15">
        <v>224.66729100000001</v>
      </c>
      <c r="EM39" s="15">
        <v>198.31292400000001</v>
      </c>
      <c r="EN39" s="15">
        <v>218.39525900000001</v>
      </c>
      <c r="EO39" s="15">
        <v>219.44553500000001</v>
      </c>
      <c r="EP39" s="15">
        <v>219.156297</v>
      </c>
      <c r="EQ39" s="15">
        <v>195.787567</v>
      </c>
      <c r="ER39" s="15">
        <v>202.274956</v>
      </c>
      <c r="ES39" s="15">
        <v>218.87521100000001</v>
      </c>
      <c r="ET39" s="15">
        <v>197.43862300000001</v>
      </c>
      <c r="EU39" s="15">
        <v>198.071763</v>
      </c>
      <c r="EV39" s="15">
        <v>205.60084295999999</v>
      </c>
      <c r="EW39" s="15">
        <v>199.55800300000001</v>
      </c>
      <c r="EX39" s="15">
        <v>199.45636999999999</v>
      </c>
      <c r="EY39" s="15">
        <v>199.14538300000001</v>
      </c>
      <c r="EZ39" s="15">
        <v>210.51194899999999</v>
      </c>
      <c r="FA39" s="15">
        <v>215.557951</v>
      </c>
      <c r="FB39" s="15">
        <v>202.891841</v>
      </c>
      <c r="FC39" s="15">
        <v>200.72788800000001</v>
      </c>
      <c r="FD39" s="15">
        <v>207.65618699999999</v>
      </c>
      <c r="FE39" s="15">
        <v>207.519555</v>
      </c>
      <c r="FF39" s="15">
        <v>207.46224699999999</v>
      </c>
      <c r="FG39" s="15">
        <v>232.69845054000001</v>
      </c>
      <c r="FH39" s="15">
        <v>209.09533200000001</v>
      </c>
      <c r="FI39" s="15">
        <v>219.517268</v>
      </c>
      <c r="FJ39" s="15">
        <v>200.81355099999999</v>
      </c>
      <c r="FK39" s="15">
        <v>238.34545840999999</v>
      </c>
      <c r="FL39" s="15">
        <v>220.43317807</v>
      </c>
      <c r="FM39" s="15">
        <v>224.06475699999999</v>
      </c>
      <c r="FN39" s="15">
        <v>192.557503</v>
      </c>
      <c r="FO39" s="15">
        <v>192.850514</v>
      </c>
      <c r="FP39" s="15">
        <v>199.48483300000001</v>
      </c>
      <c r="FQ39" s="15">
        <v>205.74054899999999</v>
      </c>
      <c r="FR39" s="15">
        <v>220.64884570000001</v>
      </c>
      <c r="FS39" s="15">
        <v>219.837761</v>
      </c>
      <c r="FT39" s="15">
        <v>220.62347399999999</v>
      </c>
      <c r="FU39" s="15">
        <v>216.86428000000001</v>
      </c>
      <c r="FV39" s="15">
        <v>216.86428000000001</v>
      </c>
      <c r="FW39" s="15">
        <v>251.50366199999999</v>
      </c>
      <c r="FX39" s="15">
        <v>251.50366199999999</v>
      </c>
      <c r="FY39" s="15">
        <v>248.90606299999999</v>
      </c>
      <c r="FZ39" s="15">
        <v>222.12260900000001</v>
      </c>
      <c r="GA39" s="15">
        <v>221.87392199999999</v>
      </c>
      <c r="GB39" s="15">
        <v>193.41720900000001</v>
      </c>
      <c r="GC39" s="15">
        <v>192.707875</v>
      </c>
      <c r="GD39" s="15">
        <v>212.10980784</v>
      </c>
      <c r="GE39" s="15">
        <v>218.461794</v>
      </c>
      <c r="GF39" s="15">
        <v>214.434189</v>
      </c>
      <c r="GG39" s="15">
        <v>220.42690999999999</v>
      </c>
      <c r="GH39" s="15">
        <v>220.42690999999999</v>
      </c>
      <c r="GI39" s="15">
        <v>222.467141</v>
      </c>
      <c r="GJ39" s="15">
        <v>195.47536667</v>
      </c>
      <c r="GK39" s="15">
        <v>218.39525900000001</v>
      </c>
      <c r="GL39" s="15">
        <v>218.14686800000001</v>
      </c>
      <c r="GM39" s="15">
        <v>232.93168854000001</v>
      </c>
      <c r="GN39" s="15">
        <v>215.08280199999999</v>
      </c>
      <c r="GO39" s="15">
        <v>232.93168854000001</v>
      </c>
      <c r="GP39" s="15">
        <v>216.86428000000001</v>
      </c>
      <c r="GQ39" s="15">
        <v>198.33597499999999</v>
      </c>
      <c r="GR39" s="15">
        <v>217.21821299999999</v>
      </c>
      <c r="GS39" s="15">
        <v>209.84878499999999</v>
      </c>
      <c r="GT39" s="15">
        <v>197.66136800000001</v>
      </c>
      <c r="GU39" s="15">
        <v>198.27530100000001</v>
      </c>
      <c r="GV39" s="15">
        <v>198.97375700000001</v>
      </c>
      <c r="GW39" s="15">
        <v>208.458564</v>
      </c>
      <c r="GX39" s="15">
        <v>218.78819999999999</v>
      </c>
      <c r="GY39" s="15">
        <v>218.85691399999999</v>
      </c>
      <c r="GZ39" s="15">
        <v>218.560485</v>
      </c>
      <c r="HA39" s="15">
        <v>218.09353300000001</v>
      </c>
      <c r="HB39" s="15">
        <v>198.97375700000001</v>
      </c>
      <c r="HC39" s="15">
        <v>198.19624099999999</v>
      </c>
      <c r="HD39" s="15">
        <v>198.6688905</v>
      </c>
      <c r="HE39" s="15">
        <v>217.21821299999999</v>
      </c>
      <c r="HF39" s="15">
        <v>218.484565</v>
      </c>
      <c r="HG39" s="15">
        <v>218.87521100000001</v>
      </c>
      <c r="HH39" s="15">
        <v>218.87521100000001</v>
      </c>
      <c r="HI39" s="15">
        <v>218.87521100000001</v>
      </c>
      <c r="HJ39" s="15">
        <v>210.93476100000001</v>
      </c>
      <c r="HK39" s="15">
        <v>224.86749800000001</v>
      </c>
      <c r="HL39" s="15">
        <v>224.36583899999999</v>
      </c>
      <c r="HM39" s="15">
        <v>221.29011600000001</v>
      </c>
      <c r="HN39" s="15">
        <v>223.554518</v>
      </c>
      <c r="HO39" s="15">
        <v>215.58887799999999</v>
      </c>
      <c r="HP39" s="15">
        <v>211.72923094999999</v>
      </c>
      <c r="HQ39" s="15">
        <v>219.52620899999999</v>
      </c>
      <c r="HR39" s="15">
        <v>201.38191599999999</v>
      </c>
      <c r="HS39" s="15">
        <v>202.02096499999999</v>
      </c>
      <c r="HT39" s="15">
        <v>207.89168100000001</v>
      </c>
      <c r="HU39" s="15">
        <v>198.95124300000001</v>
      </c>
      <c r="HV39" s="15">
        <v>204.38859826999999</v>
      </c>
      <c r="HW39" s="15">
        <v>194.73209199999999</v>
      </c>
      <c r="HX39" s="15">
        <v>195.53340700000001</v>
      </c>
      <c r="HY39" s="15">
        <v>228.23694429</v>
      </c>
      <c r="HZ39" s="15">
        <v>202.120857</v>
      </c>
      <c r="IA39" s="15">
        <v>220.83155300000001</v>
      </c>
    </row>
    <row r="40" spans="1:235" s="4" customFormat="1" x14ac:dyDescent="0.2">
      <c r="A40" s="2"/>
      <c r="B40" s="10">
        <v>46235.770833333336</v>
      </c>
      <c r="C40" s="15">
        <v>224.23662757</v>
      </c>
      <c r="D40" s="15">
        <v>211.43818899999999</v>
      </c>
      <c r="E40" s="15">
        <v>213.139859</v>
      </c>
      <c r="F40" s="15">
        <v>212.693533</v>
      </c>
      <c r="G40" s="15">
        <v>212.41756799999999</v>
      </c>
      <c r="H40" s="15">
        <v>198.00034500000001</v>
      </c>
      <c r="I40" s="15">
        <v>222.343131</v>
      </c>
      <c r="J40" s="15">
        <v>221.481685</v>
      </c>
      <c r="K40" s="15">
        <v>223.03867299999999</v>
      </c>
      <c r="L40" s="15">
        <v>196.79459</v>
      </c>
      <c r="M40" s="15">
        <v>218.26687799999999</v>
      </c>
      <c r="N40" s="15">
        <v>223.140536</v>
      </c>
      <c r="O40" s="15">
        <v>221.48430999999999</v>
      </c>
      <c r="P40" s="15">
        <v>228.68242900000001</v>
      </c>
      <c r="Q40" s="15">
        <v>206.03839643000001</v>
      </c>
      <c r="R40" s="15">
        <v>223.037948</v>
      </c>
      <c r="S40" s="15">
        <v>217.87952100000001</v>
      </c>
      <c r="T40" s="15">
        <v>225.23759200000001</v>
      </c>
      <c r="U40" s="15">
        <v>199.5998635</v>
      </c>
      <c r="V40" s="15">
        <v>200.42006799999999</v>
      </c>
      <c r="W40" s="15">
        <v>220.95398</v>
      </c>
      <c r="X40" s="15">
        <v>201.28616099999999</v>
      </c>
      <c r="Y40" s="15">
        <v>195.52175800000001</v>
      </c>
      <c r="Z40" s="15">
        <v>199.017764</v>
      </c>
      <c r="AA40" s="15">
        <v>223.83974499999999</v>
      </c>
      <c r="AB40" s="15">
        <v>195.638341</v>
      </c>
      <c r="AC40" s="15">
        <v>197.76396</v>
      </c>
      <c r="AD40" s="15">
        <v>202.58993799999999</v>
      </c>
      <c r="AE40" s="15">
        <v>200.61113800000001</v>
      </c>
      <c r="AF40" s="15">
        <v>199.26164900000001</v>
      </c>
      <c r="AG40" s="15">
        <v>221.14863374999999</v>
      </c>
      <c r="AH40" s="15">
        <v>218.60929012</v>
      </c>
      <c r="AI40" s="15">
        <v>221.67289099999999</v>
      </c>
      <c r="AJ40" s="15">
        <v>221.530688</v>
      </c>
      <c r="AK40" s="15">
        <v>198.327674</v>
      </c>
      <c r="AL40" s="15">
        <v>221.54341199999999</v>
      </c>
      <c r="AM40" s="15">
        <v>194.99430000000001</v>
      </c>
      <c r="AN40" s="15">
        <v>195.892259</v>
      </c>
      <c r="AO40" s="15">
        <v>220.166561</v>
      </c>
      <c r="AP40" s="15">
        <v>198.74410800000001</v>
      </c>
      <c r="AQ40" s="15">
        <v>194.563106</v>
      </c>
      <c r="AR40" s="15">
        <v>195.41876400000001</v>
      </c>
      <c r="AS40" s="15">
        <v>224.09361200000001</v>
      </c>
      <c r="AT40" s="15">
        <v>220.56985</v>
      </c>
      <c r="AU40" s="15">
        <v>220.56985</v>
      </c>
      <c r="AV40" s="15">
        <v>223.02891500000001</v>
      </c>
      <c r="AW40" s="15">
        <v>203.14722</v>
      </c>
      <c r="AX40" s="15">
        <v>205.11387350000001</v>
      </c>
      <c r="AY40" s="15">
        <v>205.40535499999999</v>
      </c>
      <c r="AZ40" s="15">
        <v>223.42415500000001</v>
      </c>
      <c r="BA40" s="15">
        <v>198.734747</v>
      </c>
      <c r="BB40" s="15">
        <v>197.54129499999999</v>
      </c>
      <c r="BC40" s="15">
        <v>196.32827950000001</v>
      </c>
      <c r="BD40" s="15">
        <v>196.63269625000001</v>
      </c>
      <c r="BE40" s="15">
        <v>195.639455</v>
      </c>
      <c r="BF40" s="15">
        <v>197.412251</v>
      </c>
      <c r="BG40" s="15">
        <v>220.97429700000001</v>
      </c>
      <c r="BH40" s="15">
        <v>223.46235300000001</v>
      </c>
      <c r="BI40" s="15">
        <v>223.46235300000001</v>
      </c>
      <c r="BJ40" s="15">
        <v>223.46235300000001</v>
      </c>
      <c r="BK40" s="15">
        <v>197.18749</v>
      </c>
      <c r="BL40" s="15">
        <v>198.08495199999999</v>
      </c>
      <c r="BM40" s="15">
        <v>214.463291</v>
      </c>
      <c r="BN40" s="15">
        <v>213.72299000000001</v>
      </c>
      <c r="BO40" s="15">
        <v>199.58697000000001</v>
      </c>
      <c r="BP40" s="15">
        <v>198.08383900000001</v>
      </c>
      <c r="BQ40" s="15">
        <v>223.922719</v>
      </c>
      <c r="BR40" s="15">
        <v>198.59723299999999</v>
      </c>
      <c r="BS40" s="15">
        <v>198.62126326999999</v>
      </c>
      <c r="BT40" s="15">
        <v>210.79089099999999</v>
      </c>
      <c r="BU40" s="15">
        <v>211.932163</v>
      </c>
      <c r="BV40" s="15">
        <v>203.26613241999999</v>
      </c>
      <c r="BW40" s="15">
        <v>223.16790399999999</v>
      </c>
      <c r="BX40" s="15">
        <v>219.72010800000001</v>
      </c>
      <c r="BY40" s="15">
        <v>199.626846</v>
      </c>
      <c r="BZ40" s="15">
        <v>199.82671500000001</v>
      </c>
      <c r="CA40" s="15">
        <v>225.204419</v>
      </c>
      <c r="CB40" s="15">
        <v>225.44915499999999</v>
      </c>
      <c r="CC40" s="15">
        <v>199.32943499999999</v>
      </c>
      <c r="CD40" s="15">
        <v>221.68503899999999</v>
      </c>
      <c r="CE40" s="15">
        <v>219.702156</v>
      </c>
      <c r="CF40" s="15">
        <v>221.70065299999999</v>
      </c>
      <c r="CG40" s="15">
        <v>204.84117000000001</v>
      </c>
      <c r="CH40" s="15">
        <v>223.16790399999999</v>
      </c>
      <c r="CI40" s="15">
        <v>197.71002733</v>
      </c>
      <c r="CJ40" s="15">
        <v>198.54130499999999</v>
      </c>
      <c r="CK40" s="15">
        <v>206.03166899999999</v>
      </c>
      <c r="CL40" s="15">
        <v>230.4228</v>
      </c>
      <c r="CM40" s="15">
        <v>230.4228</v>
      </c>
      <c r="CN40" s="15">
        <v>222.11868200000001</v>
      </c>
      <c r="CO40" s="15">
        <v>221.81862599999999</v>
      </c>
      <c r="CP40" s="15">
        <v>224.59316100000001</v>
      </c>
      <c r="CQ40" s="15">
        <v>207.17232300000001</v>
      </c>
      <c r="CR40" s="15">
        <v>213.55019799999999</v>
      </c>
      <c r="CS40" s="15">
        <v>220.12670115</v>
      </c>
      <c r="CT40" s="15">
        <v>198.65129099999999</v>
      </c>
      <c r="CU40" s="15">
        <v>197.29446899999999</v>
      </c>
      <c r="CV40" s="15">
        <v>206.76886526999999</v>
      </c>
      <c r="CW40" s="15">
        <v>213.51564099999999</v>
      </c>
      <c r="CX40" s="15">
        <v>199.00458699999999</v>
      </c>
      <c r="CY40" s="15">
        <v>232.38527493999999</v>
      </c>
      <c r="CZ40" s="15">
        <v>198.034774</v>
      </c>
      <c r="DA40" s="15">
        <v>197.34852000000001</v>
      </c>
      <c r="DB40" s="15">
        <v>198.379606</v>
      </c>
      <c r="DC40" s="15">
        <v>198.92936399999999</v>
      </c>
      <c r="DD40" s="15">
        <v>223.73545200000001</v>
      </c>
      <c r="DE40" s="15">
        <v>224.232179</v>
      </c>
      <c r="DF40" s="15">
        <v>219.72010800000001</v>
      </c>
      <c r="DG40" s="15">
        <v>218.691518</v>
      </c>
      <c r="DH40" s="15">
        <v>199.274249</v>
      </c>
      <c r="DI40" s="15">
        <v>199.82671500000001</v>
      </c>
      <c r="DJ40" s="15">
        <v>200.7160275</v>
      </c>
      <c r="DK40" s="15">
        <v>221.20278500000001</v>
      </c>
      <c r="DL40" s="15">
        <v>235.84957542000001</v>
      </c>
      <c r="DM40" s="15">
        <v>224.65672000000001</v>
      </c>
      <c r="DN40" s="15">
        <v>223.42409799999999</v>
      </c>
      <c r="DO40" s="15">
        <v>194.77433667</v>
      </c>
      <c r="DP40" s="15">
        <v>221.652096</v>
      </c>
      <c r="DQ40" s="15">
        <v>220.47277700000001</v>
      </c>
      <c r="DR40" s="15">
        <v>218.425107</v>
      </c>
      <c r="DS40" s="15">
        <v>196.97958199999999</v>
      </c>
      <c r="DT40" s="15">
        <v>220.19293099999999</v>
      </c>
      <c r="DU40" s="15">
        <v>197.54129499999999</v>
      </c>
      <c r="DV40" s="15">
        <v>197.54129499999999</v>
      </c>
      <c r="DW40" s="15">
        <v>205.50467900000001</v>
      </c>
      <c r="DX40" s="15">
        <v>221.03500399999999</v>
      </c>
      <c r="DY40" s="15">
        <v>221.88590099999999</v>
      </c>
      <c r="DZ40" s="15">
        <v>208.11697799999999</v>
      </c>
      <c r="EA40" s="15">
        <v>198.96009100000001</v>
      </c>
      <c r="EB40" s="15">
        <v>198.96009100000001</v>
      </c>
      <c r="EC40" s="15">
        <v>200.35178736</v>
      </c>
      <c r="ED40" s="15">
        <v>205.66906900000001</v>
      </c>
      <c r="EE40" s="15">
        <v>206.191418</v>
      </c>
      <c r="EF40" s="15">
        <v>196.26186100000001</v>
      </c>
      <c r="EG40" s="15">
        <v>197.451334</v>
      </c>
      <c r="EH40" s="15">
        <v>226.455083</v>
      </c>
      <c r="EI40" s="15">
        <v>208.10940400000001</v>
      </c>
      <c r="EJ40" s="15">
        <v>237.51993486000001</v>
      </c>
      <c r="EK40" s="15">
        <v>225.326977</v>
      </c>
      <c r="EL40" s="15">
        <v>225.326977</v>
      </c>
      <c r="EM40" s="15">
        <v>198.70742300000001</v>
      </c>
      <c r="EN40" s="15">
        <v>218.94702699999999</v>
      </c>
      <c r="EO40" s="15">
        <v>220.015997</v>
      </c>
      <c r="EP40" s="15">
        <v>219.72010800000001</v>
      </c>
      <c r="EQ40" s="15">
        <v>196.869798</v>
      </c>
      <c r="ER40" s="15">
        <v>202.58871199999999</v>
      </c>
      <c r="ES40" s="15">
        <v>221.51472699999999</v>
      </c>
      <c r="ET40" s="15">
        <v>197.95496399999999</v>
      </c>
      <c r="EU40" s="15">
        <v>198.58823000000001</v>
      </c>
      <c r="EV40" s="15">
        <v>205.60562665</v>
      </c>
      <c r="EW40" s="15">
        <v>199.63344699999999</v>
      </c>
      <c r="EX40" s="15">
        <v>199.19570100000001</v>
      </c>
      <c r="EY40" s="15">
        <v>199.31602000000001</v>
      </c>
      <c r="EZ40" s="15">
        <v>209.919974</v>
      </c>
      <c r="FA40" s="15">
        <v>215.709903</v>
      </c>
      <c r="FB40" s="15">
        <v>203.30053599999999</v>
      </c>
      <c r="FC40" s="15">
        <v>201.04100500000001</v>
      </c>
      <c r="FD40" s="15">
        <v>208.87824499999999</v>
      </c>
      <c r="FE40" s="15">
        <v>208.753694</v>
      </c>
      <c r="FF40" s="15">
        <v>208.70145400000001</v>
      </c>
      <c r="FG40" s="15">
        <v>238.92712695</v>
      </c>
      <c r="FH40" s="15">
        <v>212.10927100000001</v>
      </c>
      <c r="FI40" s="15">
        <v>221.955297</v>
      </c>
      <c r="FJ40" s="15">
        <v>201.406769</v>
      </c>
      <c r="FK40" s="15">
        <v>230.80715001999999</v>
      </c>
      <c r="FL40" s="15">
        <v>224.09977042</v>
      </c>
      <c r="FM40" s="15">
        <v>226.04746399999999</v>
      </c>
      <c r="FN40" s="15">
        <v>193.244392</v>
      </c>
      <c r="FO40" s="15">
        <v>193.521781</v>
      </c>
      <c r="FP40" s="15">
        <v>199.696663</v>
      </c>
      <c r="FQ40" s="15">
        <v>206.16408799999999</v>
      </c>
      <c r="FR40" s="15">
        <v>225.23031750999999</v>
      </c>
      <c r="FS40" s="15">
        <v>224.31789499999999</v>
      </c>
      <c r="FT40" s="15">
        <v>225.204419</v>
      </c>
      <c r="FU40" s="15">
        <v>217.39532199999999</v>
      </c>
      <c r="FV40" s="15">
        <v>217.39532199999999</v>
      </c>
      <c r="FW40" s="15">
        <v>251.38845900000001</v>
      </c>
      <c r="FX40" s="15">
        <v>251.38845900000001</v>
      </c>
      <c r="FY40" s="15">
        <v>248.80463399999999</v>
      </c>
      <c r="FZ40" s="15">
        <v>222.732506</v>
      </c>
      <c r="GA40" s="15">
        <v>222.47019299999999</v>
      </c>
      <c r="GB40" s="15">
        <v>193.489543</v>
      </c>
      <c r="GC40" s="15">
        <v>192.65304800000001</v>
      </c>
      <c r="GD40" s="15">
        <v>214.18910889</v>
      </c>
      <c r="GE40" s="15">
        <v>219.767223</v>
      </c>
      <c r="GF40" s="15">
        <v>216.20539500000001</v>
      </c>
      <c r="GG40" s="15">
        <v>223.16790399999999</v>
      </c>
      <c r="GH40" s="15">
        <v>223.16790399999999</v>
      </c>
      <c r="GI40" s="15">
        <v>223.112955</v>
      </c>
      <c r="GJ40" s="15">
        <v>195.56536333</v>
      </c>
      <c r="GK40" s="15">
        <v>218.94702699999999</v>
      </c>
      <c r="GL40" s="15">
        <v>218.691518</v>
      </c>
      <c r="GM40" s="15">
        <v>231.82343718000001</v>
      </c>
      <c r="GN40" s="15">
        <v>215.33867599999999</v>
      </c>
      <c r="GO40" s="15">
        <v>231.82343718000001</v>
      </c>
      <c r="GP40" s="15">
        <v>217.39532199999999</v>
      </c>
      <c r="GQ40" s="15">
        <v>198.87391099999999</v>
      </c>
      <c r="GR40" s="15">
        <v>217.75601900000001</v>
      </c>
      <c r="GS40" s="15">
        <v>210.11614800000001</v>
      </c>
      <c r="GT40" s="15">
        <v>197.93302700000001</v>
      </c>
      <c r="GU40" s="15">
        <v>198.04686599999999</v>
      </c>
      <c r="GV40" s="15">
        <v>199.427267</v>
      </c>
      <c r="GW40" s="15">
        <v>209.49422799999999</v>
      </c>
      <c r="GX40" s="15">
        <v>220.86259100000001</v>
      </c>
      <c r="GY40" s="15">
        <v>219.111605</v>
      </c>
      <c r="GZ40" s="15">
        <v>219.05874299999999</v>
      </c>
      <c r="HA40" s="15">
        <v>218.61375699999999</v>
      </c>
      <c r="HB40" s="15">
        <v>199.427267</v>
      </c>
      <c r="HC40" s="15">
        <v>198.64360500000001</v>
      </c>
      <c r="HD40" s="15">
        <v>199.119407</v>
      </c>
      <c r="HE40" s="15">
        <v>217.75601900000001</v>
      </c>
      <c r="HF40" s="15">
        <v>221.136957</v>
      </c>
      <c r="HG40" s="15">
        <v>221.51472699999999</v>
      </c>
      <c r="HH40" s="15">
        <v>221.51472699999999</v>
      </c>
      <c r="HI40" s="15">
        <v>221.51472699999999</v>
      </c>
      <c r="HJ40" s="15">
        <v>214.184754</v>
      </c>
      <c r="HK40" s="15">
        <v>225.46453299999999</v>
      </c>
      <c r="HL40" s="15">
        <v>224.96448100000001</v>
      </c>
      <c r="HM40" s="15">
        <v>226.96229500000001</v>
      </c>
      <c r="HN40" s="15">
        <v>224.24236400000001</v>
      </c>
      <c r="HO40" s="15">
        <v>217.53980300000001</v>
      </c>
      <c r="HP40" s="15">
        <v>218.44084497</v>
      </c>
      <c r="HQ40" s="15">
        <v>222.036979</v>
      </c>
      <c r="HR40" s="15">
        <v>202.0095</v>
      </c>
      <c r="HS40" s="15">
        <v>202.65126900000001</v>
      </c>
      <c r="HT40" s="15">
        <v>208.98638600000001</v>
      </c>
      <c r="HU40" s="15">
        <v>199.148979</v>
      </c>
      <c r="HV40" s="15">
        <v>207.93140238999999</v>
      </c>
      <c r="HW40" s="15">
        <v>194.72791000000001</v>
      </c>
      <c r="HX40" s="15">
        <v>195.461309</v>
      </c>
      <c r="HY40" s="15">
        <v>231.10761234</v>
      </c>
      <c r="HZ40" s="15">
        <v>202.797595</v>
      </c>
      <c r="IA40" s="15">
        <v>223.62710899999999</v>
      </c>
    </row>
    <row r="41" spans="1:235" s="4" customFormat="1" x14ac:dyDescent="0.2">
      <c r="A41" s="2"/>
      <c r="B41" s="10">
        <v>46235.791666666664</v>
      </c>
      <c r="C41" s="15">
        <v>225.20073411999999</v>
      </c>
      <c r="D41" s="15">
        <v>211.54599200000001</v>
      </c>
      <c r="E41" s="15">
        <v>213.2405</v>
      </c>
      <c r="F41" s="15">
        <v>212.79544100000001</v>
      </c>
      <c r="G41" s="15">
        <v>212.51922500000001</v>
      </c>
      <c r="H41" s="15">
        <v>197.71314799999999</v>
      </c>
      <c r="I41" s="15">
        <v>221.55830800000001</v>
      </c>
      <c r="J41" s="15">
        <v>220.69073599999999</v>
      </c>
      <c r="K41" s="15">
        <v>222.25767200000001</v>
      </c>
      <c r="L41" s="15">
        <v>196.51501200000001</v>
      </c>
      <c r="M41" s="15">
        <v>218.683628</v>
      </c>
      <c r="N41" s="15">
        <v>222.603973</v>
      </c>
      <c r="O41" s="15">
        <v>221.05102299999999</v>
      </c>
      <c r="P41" s="15">
        <v>230.149045</v>
      </c>
      <c r="Q41" s="15">
        <v>207.18675063000001</v>
      </c>
      <c r="R41" s="15">
        <v>222.325683</v>
      </c>
      <c r="S41" s="15">
        <v>217.30075500000001</v>
      </c>
      <c r="T41" s="15">
        <v>226.524449</v>
      </c>
      <c r="U41" s="15">
        <v>198.16871649999999</v>
      </c>
      <c r="V41" s="15">
        <v>199.09998899999999</v>
      </c>
      <c r="W41" s="15">
        <v>221.97576799999999</v>
      </c>
      <c r="X41" s="15">
        <v>201.02307400000001</v>
      </c>
      <c r="Y41" s="15">
        <v>195.30426399999999</v>
      </c>
      <c r="Z41" s="15">
        <v>198.743368</v>
      </c>
      <c r="AA41" s="15">
        <v>223.420717</v>
      </c>
      <c r="AB41" s="15">
        <v>195.571787</v>
      </c>
      <c r="AC41" s="15">
        <v>197.47509299999999</v>
      </c>
      <c r="AD41" s="15">
        <v>202.407332</v>
      </c>
      <c r="AE41" s="15">
        <v>200.33793499999999</v>
      </c>
      <c r="AF41" s="15">
        <v>198.63637700000001</v>
      </c>
      <c r="AG41" s="15">
        <v>221.91889750000001</v>
      </c>
      <c r="AH41" s="15">
        <v>219.50765888999999</v>
      </c>
      <c r="AI41" s="15">
        <v>222.62079199999999</v>
      </c>
      <c r="AJ41" s="15">
        <v>222.412441</v>
      </c>
      <c r="AK41" s="15">
        <v>197.78143399999999</v>
      </c>
      <c r="AL41" s="15">
        <v>222.58781999999999</v>
      </c>
      <c r="AM41" s="15">
        <v>194.99430000000001</v>
      </c>
      <c r="AN41" s="15">
        <v>195.84492299999999</v>
      </c>
      <c r="AO41" s="15">
        <v>219.58382800000001</v>
      </c>
      <c r="AP41" s="15">
        <v>198.328182</v>
      </c>
      <c r="AQ41" s="15">
        <v>194.00554099999999</v>
      </c>
      <c r="AR41" s="15">
        <v>194.86659800000001</v>
      </c>
      <c r="AS41" s="15">
        <v>223.49619200000001</v>
      </c>
      <c r="AT41" s="15">
        <v>220.19865300000001</v>
      </c>
      <c r="AU41" s="15">
        <v>220.19865300000001</v>
      </c>
      <c r="AV41" s="15">
        <v>222.60544100000001</v>
      </c>
      <c r="AW41" s="15">
        <v>202.91806099999999</v>
      </c>
      <c r="AX41" s="15">
        <v>204.81191200000001</v>
      </c>
      <c r="AY41" s="15">
        <v>205.12992700000001</v>
      </c>
      <c r="AZ41" s="15">
        <v>224.439684</v>
      </c>
      <c r="BA41" s="15">
        <v>198.507305</v>
      </c>
      <c r="BB41" s="15">
        <v>197.30062899999999</v>
      </c>
      <c r="BC41" s="15">
        <v>196.126609</v>
      </c>
      <c r="BD41" s="15">
        <v>196.39895300000001</v>
      </c>
      <c r="BE41" s="15">
        <v>195.373043</v>
      </c>
      <c r="BF41" s="15">
        <v>197.172932</v>
      </c>
      <c r="BG41" s="15">
        <v>220.631371</v>
      </c>
      <c r="BH41" s="15">
        <v>223.036665</v>
      </c>
      <c r="BI41" s="15">
        <v>223.036665</v>
      </c>
      <c r="BJ41" s="15">
        <v>223.036665</v>
      </c>
      <c r="BK41" s="15">
        <v>197.00522699999999</v>
      </c>
      <c r="BL41" s="15">
        <v>197.89074600000001</v>
      </c>
      <c r="BM41" s="15">
        <v>214.96807799999999</v>
      </c>
      <c r="BN41" s="15">
        <v>214.22791000000001</v>
      </c>
      <c r="BO41" s="15">
        <v>199.20466300000001</v>
      </c>
      <c r="BP41" s="15">
        <v>197.80307099999999</v>
      </c>
      <c r="BQ41" s="15">
        <v>223.32254599999999</v>
      </c>
      <c r="BR41" s="15">
        <v>198.06045599999999</v>
      </c>
      <c r="BS41" s="15">
        <v>198.08442131999999</v>
      </c>
      <c r="BT41" s="15">
        <v>210.304046</v>
      </c>
      <c r="BU41" s="15">
        <v>213.62011799999999</v>
      </c>
      <c r="BV41" s="15">
        <v>202.82367063000001</v>
      </c>
      <c r="BW41" s="15">
        <v>224.168184</v>
      </c>
      <c r="BX41" s="15">
        <v>219.09475499999999</v>
      </c>
      <c r="BY41" s="15">
        <v>199.192677</v>
      </c>
      <c r="BZ41" s="15">
        <v>199.39174</v>
      </c>
      <c r="CA41" s="15">
        <v>225.28613799999999</v>
      </c>
      <c r="CB41" s="15">
        <v>227.28271000000001</v>
      </c>
      <c r="CC41" s="15">
        <v>198.95204799999999</v>
      </c>
      <c r="CD41" s="15">
        <v>221.114394</v>
      </c>
      <c r="CE41" s="15">
        <v>219.121951</v>
      </c>
      <c r="CF41" s="15">
        <v>223.250103</v>
      </c>
      <c r="CG41" s="15">
        <v>203.95886999999999</v>
      </c>
      <c r="CH41" s="15">
        <v>224.168184</v>
      </c>
      <c r="CI41" s="15">
        <v>197.49278867000001</v>
      </c>
      <c r="CJ41" s="15">
        <v>198.315789</v>
      </c>
      <c r="CK41" s="15">
        <v>205.48932400000001</v>
      </c>
      <c r="CL41" s="15">
        <v>232.121736</v>
      </c>
      <c r="CM41" s="15">
        <v>232.121736</v>
      </c>
      <c r="CN41" s="15">
        <v>223.403021</v>
      </c>
      <c r="CO41" s="15">
        <v>222.738317</v>
      </c>
      <c r="CP41" s="15">
        <v>225.65240900000001</v>
      </c>
      <c r="CQ41" s="15">
        <v>207.05723900000001</v>
      </c>
      <c r="CR41" s="15">
        <v>214.91475199999999</v>
      </c>
      <c r="CS41" s="15">
        <v>221.33248257</v>
      </c>
      <c r="CT41" s="15">
        <v>198.493109</v>
      </c>
      <c r="CU41" s="15">
        <v>197.10737800000001</v>
      </c>
      <c r="CV41" s="15">
        <v>205.98271303999999</v>
      </c>
      <c r="CW41" s="15">
        <v>213.472466</v>
      </c>
      <c r="CX41" s="15">
        <v>198.88614000000001</v>
      </c>
      <c r="CY41" s="15">
        <v>231.95024971000001</v>
      </c>
      <c r="CZ41" s="15">
        <v>197.980459</v>
      </c>
      <c r="DA41" s="15">
        <v>196.72849232999999</v>
      </c>
      <c r="DB41" s="15">
        <v>197.86955699999999</v>
      </c>
      <c r="DC41" s="15">
        <v>198.35198</v>
      </c>
      <c r="DD41" s="15">
        <v>223.07325599999999</v>
      </c>
      <c r="DE41" s="15">
        <v>223.58304699999999</v>
      </c>
      <c r="DF41" s="15">
        <v>219.09475499999999</v>
      </c>
      <c r="DG41" s="15">
        <v>218.08266900000001</v>
      </c>
      <c r="DH41" s="15">
        <v>198.85268500000001</v>
      </c>
      <c r="DI41" s="15">
        <v>199.39174</v>
      </c>
      <c r="DJ41" s="15">
        <v>200.46482850000001</v>
      </c>
      <c r="DK41" s="15">
        <v>220.531396</v>
      </c>
      <c r="DL41" s="15">
        <v>237.76771597999999</v>
      </c>
      <c r="DM41" s="15">
        <v>224.158141</v>
      </c>
      <c r="DN41" s="15">
        <v>222.93914699999999</v>
      </c>
      <c r="DO41" s="15">
        <v>194.51252500000001</v>
      </c>
      <c r="DP41" s="15">
        <v>222.92402799999999</v>
      </c>
      <c r="DQ41" s="15">
        <v>221.39793700000001</v>
      </c>
      <c r="DR41" s="15">
        <v>219.46216000000001</v>
      </c>
      <c r="DS41" s="15">
        <v>196.35301899999999</v>
      </c>
      <c r="DT41" s="15">
        <v>221.10750999999999</v>
      </c>
      <c r="DU41" s="15">
        <v>197.30062899999999</v>
      </c>
      <c r="DV41" s="15">
        <v>197.30062899999999</v>
      </c>
      <c r="DW41" s="15">
        <v>205.334644</v>
      </c>
      <c r="DX41" s="15">
        <v>220.41837000000001</v>
      </c>
      <c r="DY41" s="15">
        <v>221.28294099999999</v>
      </c>
      <c r="DZ41" s="15">
        <v>207.61803800000001</v>
      </c>
      <c r="EA41" s="15">
        <v>198.54144199999999</v>
      </c>
      <c r="EB41" s="15">
        <v>198.54144199999999</v>
      </c>
      <c r="EC41" s="15">
        <v>200.25170398</v>
      </c>
      <c r="ED41" s="15">
        <v>204.95253600000001</v>
      </c>
      <c r="EE41" s="15">
        <v>205.477721</v>
      </c>
      <c r="EF41" s="15">
        <v>195.989925</v>
      </c>
      <c r="EG41" s="15">
        <v>197.17835299999999</v>
      </c>
      <c r="EH41" s="15">
        <v>225.47551100000001</v>
      </c>
      <c r="EI41" s="15">
        <v>208.036552</v>
      </c>
      <c r="EJ41" s="15">
        <v>237.07529754000001</v>
      </c>
      <c r="EK41" s="15">
        <v>224.733293</v>
      </c>
      <c r="EL41" s="15">
        <v>224.733293</v>
      </c>
      <c r="EM41" s="15">
        <v>198.52209300000001</v>
      </c>
      <c r="EN41" s="15">
        <v>218.33182400000001</v>
      </c>
      <c r="EO41" s="15">
        <v>219.38503900000001</v>
      </c>
      <c r="EP41" s="15">
        <v>219.09475499999999</v>
      </c>
      <c r="EQ41" s="15">
        <v>196.69561200000001</v>
      </c>
      <c r="ER41" s="15">
        <v>201.826821</v>
      </c>
      <c r="ES41" s="15">
        <v>222.783006</v>
      </c>
      <c r="ET41" s="15">
        <v>197.73266899999999</v>
      </c>
      <c r="EU41" s="15">
        <v>198.36175600000001</v>
      </c>
      <c r="EV41" s="15">
        <v>205.38345502000001</v>
      </c>
      <c r="EW41" s="15">
        <v>199.25178600000001</v>
      </c>
      <c r="EX41" s="15">
        <v>198.77408199999999</v>
      </c>
      <c r="EY41" s="15">
        <v>199.01728700000001</v>
      </c>
      <c r="EZ41" s="15">
        <v>209.12184099999999</v>
      </c>
      <c r="FA41" s="15">
        <v>215.519372</v>
      </c>
      <c r="FB41" s="15">
        <v>202.73601400000001</v>
      </c>
      <c r="FC41" s="15">
        <v>200.52366799999999</v>
      </c>
      <c r="FD41" s="15">
        <v>208.68269599999999</v>
      </c>
      <c r="FE41" s="15">
        <v>208.66943599999999</v>
      </c>
      <c r="FF41" s="15">
        <v>208.66387599999999</v>
      </c>
      <c r="FG41" s="15">
        <v>240.50597317</v>
      </c>
      <c r="FH41" s="15">
        <v>212.23117999999999</v>
      </c>
      <c r="FI41" s="15">
        <v>223.068825</v>
      </c>
      <c r="FJ41" s="15">
        <v>201.20078100000001</v>
      </c>
      <c r="FK41" s="15">
        <v>231.63131290999999</v>
      </c>
      <c r="FL41" s="15">
        <v>224.73002577</v>
      </c>
      <c r="FM41" s="15">
        <v>226.883724</v>
      </c>
      <c r="FN41" s="15">
        <v>192.642011</v>
      </c>
      <c r="FO41" s="15">
        <v>192.958438</v>
      </c>
      <c r="FP41" s="15">
        <v>199.399517</v>
      </c>
      <c r="FQ41" s="15">
        <v>205.62302500000001</v>
      </c>
      <c r="FR41" s="15">
        <v>225.31204590999999</v>
      </c>
      <c r="FS41" s="15">
        <v>224.401084</v>
      </c>
      <c r="FT41" s="15">
        <v>225.28613799999999</v>
      </c>
      <c r="FU41" s="15">
        <v>216.794983</v>
      </c>
      <c r="FV41" s="15">
        <v>216.794983</v>
      </c>
      <c r="FW41" s="15">
        <v>248.56396799999999</v>
      </c>
      <c r="FX41" s="15">
        <v>248.56396799999999</v>
      </c>
      <c r="FY41" s="15">
        <v>246.170965</v>
      </c>
      <c r="FZ41" s="15">
        <v>222.229038</v>
      </c>
      <c r="GA41" s="15">
        <v>221.963854</v>
      </c>
      <c r="GB41" s="15">
        <v>192.34963999999999</v>
      </c>
      <c r="GC41" s="15">
        <v>191.699296</v>
      </c>
      <c r="GD41" s="15">
        <v>214.13297724</v>
      </c>
      <c r="GE41" s="15">
        <v>219.18123600000001</v>
      </c>
      <c r="GF41" s="15">
        <v>217.19849199999999</v>
      </c>
      <c r="GG41" s="15">
        <v>224.168184</v>
      </c>
      <c r="GH41" s="15">
        <v>224.168184</v>
      </c>
      <c r="GI41" s="15">
        <v>222.51253299999999</v>
      </c>
      <c r="GJ41" s="15">
        <v>195.49977833</v>
      </c>
      <c r="GK41" s="15">
        <v>218.33182400000001</v>
      </c>
      <c r="GL41" s="15">
        <v>218.08266900000001</v>
      </c>
      <c r="GM41" s="15">
        <v>231.38946371</v>
      </c>
      <c r="GN41" s="15">
        <v>215.11576299999999</v>
      </c>
      <c r="GO41" s="15">
        <v>231.38946371</v>
      </c>
      <c r="GP41" s="15">
        <v>216.794983</v>
      </c>
      <c r="GQ41" s="15">
        <v>198.58468400000001</v>
      </c>
      <c r="GR41" s="15">
        <v>217.14966699999999</v>
      </c>
      <c r="GS41" s="15">
        <v>209.415178</v>
      </c>
      <c r="GT41" s="15">
        <v>197.70583300000001</v>
      </c>
      <c r="GU41" s="15">
        <v>197.14296300000001</v>
      </c>
      <c r="GV41" s="15">
        <v>199.13564</v>
      </c>
      <c r="GW41" s="15">
        <v>208.96722500000001</v>
      </c>
      <c r="GX41" s="15">
        <v>221.65124399999999</v>
      </c>
      <c r="GY41" s="15">
        <v>218.80582100000001</v>
      </c>
      <c r="GZ41" s="15">
        <v>218.49509</v>
      </c>
      <c r="HA41" s="15">
        <v>218.03182200000001</v>
      </c>
      <c r="HB41" s="15">
        <v>199.13564</v>
      </c>
      <c r="HC41" s="15">
        <v>198.360592</v>
      </c>
      <c r="HD41" s="15">
        <v>198.8309625</v>
      </c>
      <c r="HE41" s="15">
        <v>217.14966699999999</v>
      </c>
      <c r="HF41" s="15">
        <v>222.419693</v>
      </c>
      <c r="HG41" s="15">
        <v>222.783006</v>
      </c>
      <c r="HH41" s="15">
        <v>222.783006</v>
      </c>
      <c r="HI41" s="15">
        <v>222.783006</v>
      </c>
      <c r="HJ41" s="15">
        <v>214.38501600000001</v>
      </c>
      <c r="HK41" s="15">
        <v>224.82308399999999</v>
      </c>
      <c r="HL41" s="15">
        <v>224.344067</v>
      </c>
      <c r="HM41" s="15">
        <v>227.739893</v>
      </c>
      <c r="HN41" s="15">
        <v>223.44532000000001</v>
      </c>
      <c r="HO41" s="15">
        <v>218.23098200000001</v>
      </c>
      <c r="HP41" s="15">
        <v>218.21472068</v>
      </c>
      <c r="HQ41" s="15">
        <v>223.23158100000001</v>
      </c>
      <c r="HR41" s="15">
        <v>201.7963005</v>
      </c>
      <c r="HS41" s="15">
        <v>202.43412900000001</v>
      </c>
      <c r="HT41" s="15">
        <v>208.88199700000001</v>
      </c>
      <c r="HU41" s="15">
        <v>198.940628</v>
      </c>
      <c r="HV41" s="15">
        <v>207.81589672000001</v>
      </c>
      <c r="HW41" s="15">
        <v>193.8604765</v>
      </c>
      <c r="HX41" s="15">
        <v>194.58364900000001</v>
      </c>
      <c r="HY41" s="15">
        <v>232.19759983</v>
      </c>
      <c r="HZ41" s="15">
        <v>202.61006800000001</v>
      </c>
      <c r="IA41" s="15">
        <v>224.96772999999999</v>
      </c>
    </row>
    <row r="42" spans="1:235" s="4" customFormat="1" x14ac:dyDescent="0.2">
      <c r="A42" s="2"/>
      <c r="B42" s="10">
        <v>46235.8125</v>
      </c>
      <c r="C42" s="15">
        <v>224.40922255000001</v>
      </c>
      <c r="D42" s="15">
        <v>210.97426200000001</v>
      </c>
      <c r="E42" s="15">
        <v>212.67575299999999</v>
      </c>
      <c r="F42" s="15">
        <v>212.22621000000001</v>
      </c>
      <c r="G42" s="15">
        <v>211.95311599999999</v>
      </c>
      <c r="H42" s="15">
        <v>197.527727</v>
      </c>
      <c r="I42" s="15">
        <v>221.45731000000001</v>
      </c>
      <c r="J42" s="15">
        <v>220.58004600000001</v>
      </c>
      <c r="K42" s="15">
        <v>222.15184199999999</v>
      </c>
      <c r="L42" s="15">
        <v>196.307806</v>
      </c>
      <c r="M42" s="15">
        <v>218.14683299999999</v>
      </c>
      <c r="N42" s="15">
        <v>222.84611100000001</v>
      </c>
      <c r="O42" s="15">
        <v>221.22298599999999</v>
      </c>
      <c r="P42" s="15">
        <v>228.98828</v>
      </c>
      <c r="Q42" s="15">
        <v>206.52562473</v>
      </c>
      <c r="R42" s="15">
        <v>222.224041</v>
      </c>
      <c r="S42" s="15">
        <v>217.41076100000001</v>
      </c>
      <c r="T42" s="15">
        <v>225.362246</v>
      </c>
      <c r="U42" s="15">
        <v>199.0074735</v>
      </c>
      <c r="V42" s="15">
        <v>199.72140999999999</v>
      </c>
      <c r="W42" s="15">
        <v>220.840992</v>
      </c>
      <c r="X42" s="15">
        <v>200.79457099999999</v>
      </c>
      <c r="Y42" s="15">
        <v>195.02545599999999</v>
      </c>
      <c r="Z42" s="15">
        <v>198.572451</v>
      </c>
      <c r="AA42" s="15">
        <v>223.690146</v>
      </c>
      <c r="AB42" s="15">
        <v>195.59162499999999</v>
      </c>
      <c r="AC42" s="15">
        <v>197.25562400000001</v>
      </c>
      <c r="AD42" s="15">
        <v>202.14526699999999</v>
      </c>
      <c r="AE42" s="15">
        <v>200.11901399999999</v>
      </c>
      <c r="AF42" s="15">
        <v>198.45334500000001</v>
      </c>
      <c r="AG42" s="15">
        <v>220.98743375000001</v>
      </c>
      <c r="AH42" s="15">
        <v>218.58627924999999</v>
      </c>
      <c r="AI42" s="15">
        <v>221.731977</v>
      </c>
      <c r="AJ42" s="15">
        <v>221.48331400000001</v>
      </c>
      <c r="AK42" s="15">
        <v>197.81179299999999</v>
      </c>
      <c r="AL42" s="15">
        <v>221.448779</v>
      </c>
      <c r="AM42" s="15">
        <v>194.99430000000001</v>
      </c>
      <c r="AN42" s="15">
        <v>195.84526500000001</v>
      </c>
      <c r="AO42" s="15">
        <v>219.68854099999999</v>
      </c>
      <c r="AP42" s="15">
        <v>198.28384199999999</v>
      </c>
      <c r="AQ42" s="15">
        <v>193.6781</v>
      </c>
      <c r="AR42" s="15">
        <v>194.54369500000001</v>
      </c>
      <c r="AS42" s="15">
        <v>223.621162</v>
      </c>
      <c r="AT42" s="15">
        <v>220.15907000000001</v>
      </c>
      <c r="AU42" s="15">
        <v>220.15907000000001</v>
      </c>
      <c r="AV42" s="15">
        <v>222.61734799999999</v>
      </c>
      <c r="AW42" s="15">
        <v>202.64943700000001</v>
      </c>
      <c r="AX42" s="15">
        <v>204.30954850000001</v>
      </c>
      <c r="AY42" s="15">
        <v>204.60861</v>
      </c>
      <c r="AZ42" s="15">
        <v>223.65571399999999</v>
      </c>
      <c r="BA42" s="15">
        <v>198.30499599999999</v>
      </c>
      <c r="BB42" s="15">
        <v>197.09644399999999</v>
      </c>
      <c r="BC42" s="15">
        <v>195.91062249999999</v>
      </c>
      <c r="BD42" s="15">
        <v>196.18910399999999</v>
      </c>
      <c r="BE42" s="15">
        <v>195.16677999999999</v>
      </c>
      <c r="BF42" s="15">
        <v>196.96789100000001</v>
      </c>
      <c r="BG42" s="15">
        <v>220.706411</v>
      </c>
      <c r="BH42" s="15">
        <v>223.039928</v>
      </c>
      <c r="BI42" s="15">
        <v>223.039928</v>
      </c>
      <c r="BJ42" s="15">
        <v>223.039928</v>
      </c>
      <c r="BK42" s="15">
        <v>196.98434700000001</v>
      </c>
      <c r="BL42" s="15">
        <v>197.83699200000001</v>
      </c>
      <c r="BM42" s="15">
        <v>214.21692899999999</v>
      </c>
      <c r="BN42" s="15">
        <v>213.480808</v>
      </c>
      <c r="BO42" s="15">
        <v>198.97756100000001</v>
      </c>
      <c r="BP42" s="15">
        <v>197.67636999999999</v>
      </c>
      <c r="BQ42" s="15">
        <v>223.551164</v>
      </c>
      <c r="BR42" s="15">
        <v>198.07997499999999</v>
      </c>
      <c r="BS42" s="15">
        <v>198.10394267999999</v>
      </c>
      <c r="BT42" s="15">
        <v>210.45744500000001</v>
      </c>
      <c r="BU42" s="15">
        <v>210.79875100000001</v>
      </c>
      <c r="BV42" s="15">
        <v>202.53591356000001</v>
      </c>
      <c r="BW42" s="15">
        <v>223.380213</v>
      </c>
      <c r="BX42" s="15">
        <v>219.11787799999999</v>
      </c>
      <c r="BY42" s="15">
        <v>198.91128499999999</v>
      </c>
      <c r="BZ42" s="15">
        <v>199.10885200000001</v>
      </c>
      <c r="CA42" s="15">
        <v>224.74885</v>
      </c>
      <c r="CB42" s="15">
        <v>226.86637300000001</v>
      </c>
      <c r="CC42" s="15">
        <v>198.74265399999999</v>
      </c>
      <c r="CD42" s="15">
        <v>221.22487599999999</v>
      </c>
      <c r="CE42" s="15">
        <v>219.235916</v>
      </c>
      <c r="CF42" s="15">
        <v>222.779629</v>
      </c>
      <c r="CG42" s="15">
        <v>204.12868800000001</v>
      </c>
      <c r="CH42" s="15">
        <v>223.380213</v>
      </c>
      <c r="CI42" s="15">
        <v>197.28662233</v>
      </c>
      <c r="CJ42" s="15">
        <v>198.112751</v>
      </c>
      <c r="CK42" s="15">
        <v>205.700838</v>
      </c>
      <c r="CL42" s="15">
        <v>231.547876</v>
      </c>
      <c r="CM42" s="15">
        <v>231.547876</v>
      </c>
      <c r="CN42" s="15">
        <v>222.69713300000001</v>
      </c>
      <c r="CO42" s="15">
        <v>221.92915500000001</v>
      </c>
      <c r="CP42" s="15">
        <v>224.894778</v>
      </c>
      <c r="CQ42" s="15">
        <v>206.421391</v>
      </c>
      <c r="CR42" s="15">
        <v>212.70207600000001</v>
      </c>
      <c r="CS42" s="15">
        <v>219.45147757999999</v>
      </c>
      <c r="CT42" s="15">
        <v>198.141998</v>
      </c>
      <c r="CU42" s="15">
        <v>197.06665699999999</v>
      </c>
      <c r="CV42" s="15">
        <v>207.31932144999999</v>
      </c>
      <c r="CW42" s="15">
        <v>212.94893999999999</v>
      </c>
      <c r="CX42" s="15">
        <v>198.742165</v>
      </c>
      <c r="CY42" s="15">
        <v>232.22996470000001</v>
      </c>
      <c r="CZ42" s="15">
        <v>197.86291800000001</v>
      </c>
      <c r="DA42" s="15">
        <v>196.82182</v>
      </c>
      <c r="DB42" s="15">
        <v>197.67040900000001</v>
      </c>
      <c r="DC42" s="15">
        <v>198.02928800000001</v>
      </c>
      <c r="DD42" s="15">
        <v>223.04934600000001</v>
      </c>
      <c r="DE42" s="15">
        <v>223.563695</v>
      </c>
      <c r="DF42" s="15">
        <v>219.11787799999999</v>
      </c>
      <c r="DG42" s="15">
        <v>218.135423</v>
      </c>
      <c r="DH42" s="15">
        <v>198.59640099999999</v>
      </c>
      <c r="DI42" s="15">
        <v>199.10885200000001</v>
      </c>
      <c r="DJ42" s="15">
        <v>200.24169699999999</v>
      </c>
      <c r="DK42" s="15">
        <v>220.50238300000001</v>
      </c>
      <c r="DL42" s="15">
        <v>237.33217252</v>
      </c>
      <c r="DM42" s="15">
        <v>224.31872200000001</v>
      </c>
      <c r="DN42" s="15">
        <v>223.093773</v>
      </c>
      <c r="DO42" s="15">
        <v>194.30073733</v>
      </c>
      <c r="DP42" s="15">
        <v>222.213425</v>
      </c>
      <c r="DQ42" s="15">
        <v>220.668194</v>
      </c>
      <c r="DR42" s="15">
        <v>218.10593</v>
      </c>
      <c r="DS42" s="15">
        <v>196.533703</v>
      </c>
      <c r="DT42" s="15">
        <v>220.386405</v>
      </c>
      <c r="DU42" s="15">
        <v>197.09644399999999</v>
      </c>
      <c r="DV42" s="15">
        <v>197.09644399999999</v>
      </c>
      <c r="DW42" s="15">
        <v>204.87809799999999</v>
      </c>
      <c r="DX42" s="15">
        <v>220.397594</v>
      </c>
      <c r="DY42" s="15">
        <v>221.24033800000001</v>
      </c>
      <c r="DZ42" s="15">
        <v>207.662857</v>
      </c>
      <c r="EA42" s="15">
        <v>198.50035199999999</v>
      </c>
      <c r="EB42" s="15">
        <v>198.50035199999999</v>
      </c>
      <c r="EC42" s="15">
        <v>199.72425559999999</v>
      </c>
      <c r="ED42" s="15">
        <v>205.191137</v>
      </c>
      <c r="EE42" s="15">
        <v>205.719843</v>
      </c>
      <c r="EF42" s="15">
        <v>195.983249</v>
      </c>
      <c r="EG42" s="15">
        <v>197.10063400000001</v>
      </c>
      <c r="EH42" s="15">
        <v>224.15734599999999</v>
      </c>
      <c r="EI42" s="15">
        <v>207.31078099999999</v>
      </c>
      <c r="EJ42" s="15">
        <v>237.36119296000001</v>
      </c>
      <c r="EK42" s="15">
        <v>224.87029999999999</v>
      </c>
      <c r="EL42" s="15">
        <v>224.87029999999999</v>
      </c>
      <c r="EM42" s="15">
        <v>198.491682</v>
      </c>
      <c r="EN42" s="15">
        <v>218.37166300000001</v>
      </c>
      <c r="EO42" s="15">
        <v>219.397018</v>
      </c>
      <c r="EP42" s="15">
        <v>219.11787799999999</v>
      </c>
      <c r="EQ42" s="15">
        <v>196.48384799999999</v>
      </c>
      <c r="ER42" s="15">
        <v>201.82420999999999</v>
      </c>
      <c r="ES42" s="15">
        <v>222.073711</v>
      </c>
      <c r="ET42" s="15">
        <v>197.52919299999999</v>
      </c>
      <c r="EU42" s="15">
        <v>198.15920600000001</v>
      </c>
      <c r="EV42" s="15">
        <v>205.10306851000001</v>
      </c>
      <c r="EW42" s="15">
        <v>199.12418099999999</v>
      </c>
      <c r="EX42" s="15">
        <v>198.736536</v>
      </c>
      <c r="EY42" s="15">
        <v>198.87469300000001</v>
      </c>
      <c r="EZ42" s="15">
        <v>210.47881899999999</v>
      </c>
      <c r="FA42" s="15">
        <v>215.62621799999999</v>
      </c>
      <c r="FB42" s="15">
        <v>202.45924600000001</v>
      </c>
      <c r="FC42" s="15">
        <v>200.23057800000001</v>
      </c>
      <c r="FD42" s="15">
        <v>207.098108</v>
      </c>
      <c r="FE42" s="15">
        <v>207.64530999999999</v>
      </c>
      <c r="FF42" s="15">
        <v>207.87449100000001</v>
      </c>
      <c r="FG42" s="15">
        <v>238.12161452000001</v>
      </c>
      <c r="FH42" s="15">
        <v>211.662339</v>
      </c>
      <c r="FI42" s="15">
        <v>222.37265400000001</v>
      </c>
      <c r="FJ42" s="15">
        <v>200.96687900000001</v>
      </c>
      <c r="FK42" s="15">
        <v>230.91051458999999</v>
      </c>
      <c r="FL42" s="15">
        <v>223.86626892000001</v>
      </c>
      <c r="FM42" s="15">
        <v>226.14523500000001</v>
      </c>
      <c r="FN42" s="15">
        <v>192.594584</v>
      </c>
      <c r="FO42" s="15">
        <v>192.89255</v>
      </c>
      <c r="FP42" s="15">
        <v>199.229895</v>
      </c>
      <c r="FQ42" s="15">
        <v>205.818972</v>
      </c>
      <c r="FR42" s="15">
        <v>224.77469611999999</v>
      </c>
      <c r="FS42" s="15">
        <v>223.86174</v>
      </c>
      <c r="FT42" s="15">
        <v>224.74885</v>
      </c>
      <c r="FU42" s="15">
        <v>216.87489500000001</v>
      </c>
      <c r="FV42" s="15">
        <v>216.87489500000001</v>
      </c>
      <c r="FW42" s="15">
        <v>244.11890399999999</v>
      </c>
      <c r="FX42" s="15">
        <v>244.11890399999999</v>
      </c>
      <c r="FY42" s="15">
        <v>242.036599</v>
      </c>
      <c r="FZ42" s="15">
        <v>222.37531300000001</v>
      </c>
      <c r="GA42" s="15">
        <v>222.104232</v>
      </c>
      <c r="GB42" s="15">
        <v>191.811148</v>
      </c>
      <c r="GC42" s="15">
        <v>191.343346</v>
      </c>
      <c r="GD42" s="15">
        <v>213.32067136000001</v>
      </c>
      <c r="GE42" s="15">
        <v>219.299036</v>
      </c>
      <c r="GF42" s="15">
        <v>215.69786300000001</v>
      </c>
      <c r="GG42" s="15">
        <v>223.380213</v>
      </c>
      <c r="GH42" s="15">
        <v>223.380213</v>
      </c>
      <c r="GI42" s="15">
        <v>222.62791799999999</v>
      </c>
      <c r="GJ42" s="15">
        <v>195.52861367</v>
      </c>
      <c r="GK42" s="15">
        <v>218.37166300000001</v>
      </c>
      <c r="GL42" s="15">
        <v>218.135423</v>
      </c>
      <c r="GM42" s="15">
        <v>231.66850244</v>
      </c>
      <c r="GN42" s="15">
        <v>215.15839099999999</v>
      </c>
      <c r="GO42" s="15">
        <v>231.66850244</v>
      </c>
      <c r="GP42" s="15">
        <v>216.87489500000001</v>
      </c>
      <c r="GQ42" s="15">
        <v>198.40348299999999</v>
      </c>
      <c r="GR42" s="15">
        <v>217.22936799999999</v>
      </c>
      <c r="GS42" s="15">
        <v>209.69102599999999</v>
      </c>
      <c r="GT42" s="15">
        <v>197.66242600000001</v>
      </c>
      <c r="GU42" s="15">
        <v>196.956928</v>
      </c>
      <c r="GV42" s="15">
        <v>198.91634500000001</v>
      </c>
      <c r="GW42" s="15">
        <v>209.06752700000001</v>
      </c>
      <c r="GX42" s="15">
        <v>220.961502</v>
      </c>
      <c r="GY42" s="15">
        <v>218.92159799999999</v>
      </c>
      <c r="GZ42" s="15">
        <v>218.586749</v>
      </c>
      <c r="HA42" s="15">
        <v>218.123514</v>
      </c>
      <c r="HB42" s="15">
        <v>198.91634500000001</v>
      </c>
      <c r="HC42" s="15">
        <v>198.13552899999999</v>
      </c>
      <c r="HD42" s="15">
        <v>198.609422</v>
      </c>
      <c r="HE42" s="15">
        <v>217.22936799999999</v>
      </c>
      <c r="HF42" s="15">
        <v>221.7081</v>
      </c>
      <c r="HG42" s="15">
        <v>222.073711</v>
      </c>
      <c r="HH42" s="15">
        <v>222.073711</v>
      </c>
      <c r="HI42" s="15">
        <v>222.073711</v>
      </c>
      <c r="HJ42" s="15">
        <v>213.79365300000001</v>
      </c>
      <c r="HK42" s="15">
        <v>225.162496</v>
      </c>
      <c r="HL42" s="15">
        <v>224.649179</v>
      </c>
      <c r="HM42" s="15">
        <v>227.365036</v>
      </c>
      <c r="HN42" s="15">
        <v>223.33900700000001</v>
      </c>
      <c r="HO42" s="15">
        <v>217.48087699999999</v>
      </c>
      <c r="HP42" s="15">
        <v>218.25796278000001</v>
      </c>
      <c r="HQ42" s="15">
        <v>222.525642</v>
      </c>
      <c r="HR42" s="15">
        <v>201.51682299999999</v>
      </c>
      <c r="HS42" s="15">
        <v>202.158041</v>
      </c>
      <c r="HT42" s="15">
        <v>208.33193600000001</v>
      </c>
      <c r="HU42" s="15">
        <v>198.84800300000001</v>
      </c>
      <c r="HV42" s="15">
        <v>207.17771898000001</v>
      </c>
      <c r="HW42" s="15">
        <v>193.64857050000001</v>
      </c>
      <c r="HX42" s="15">
        <v>194.37866700000001</v>
      </c>
      <c r="HY42" s="15">
        <v>231.40286682000001</v>
      </c>
      <c r="HZ42" s="15">
        <v>202.339294</v>
      </c>
      <c r="IA42" s="15">
        <v>224.302504</v>
      </c>
    </row>
    <row r="43" spans="1:235" s="4" customFormat="1" x14ac:dyDescent="0.2">
      <c r="A43" s="2"/>
      <c r="B43" s="10">
        <v>46235.833333333336</v>
      </c>
      <c r="C43" s="15">
        <v>224.25203933</v>
      </c>
      <c r="D43" s="15">
        <v>210.87110100000001</v>
      </c>
      <c r="E43" s="15">
        <v>212.53639899999999</v>
      </c>
      <c r="F43" s="15">
        <v>212.10124999999999</v>
      </c>
      <c r="G43" s="15">
        <v>211.836558</v>
      </c>
      <c r="H43" s="15">
        <v>197.63143400000001</v>
      </c>
      <c r="I43" s="15">
        <v>221.44442699999999</v>
      </c>
      <c r="J43" s="15">
        <v>220.60598200000001</v>
      </c>
      <c r="K43" s="15">
        <v>222.109555</v>
      </c>
      <c r="L43" s="15">
        <v>196.42971</v>
      </c>
      <c r="M43" s="15">
        <v>217.89847900000001</v>
      </c>
      <c r="N43" s="15">
        <v>222.627669</v>
      </c>
      <c r="O43" s="15">
        <v>220.978284</v>
      </c>
      <c r="P43" s="15">
        <v>228.84909099999999</v>
      </c>
      <c r="Q43" s="15">
        <v>206.24781755000001</v>
      </c>
      <c r="R43" s="15">
        <v>222.02274499999999</v>
      </c>
      <c r="S43" s="15">
        <v>217.514059</v>
      </c>
      <c r="T43" s="15">
        <v>225.392494</v>
      </c>
      <c r="U43" s="15">
        <v>196.4395615</v>
      </c>
      <c r="V43" s="15">
        <v>197.36752999999999</v>
      </c>
      <c r="W43" s="15">
        <v>221.08443600000001</v>
      </c>
      <c r="X43" s="15">
        <v>200.917237</v>
      </c>
      <c r="Y43" s="15">
        <v>195.17062000000001</v>
      </c>
      <c r="Z43" s="15">
        <v>198.67613800000001</v>
      </c>
      <c r="AA43" s="15">
        <v>223.46903499999999</v>
      </c>
      <c r="AB43" s="15">
        <v>195.638327</v>
      </c>
      <c r="AC43" s="15">
        <v>197.35380699999999</v>
      </c>
      <c r="AD43" s="15">
        <v>202.264364</v>
      </c>
      <c r="AE43" s="15">
        <v>200.25025500000001</v>
      </c>
      <c r="AF43" s="15">
        <v>198.619564</v>
      </c>
      <c r="AG43" s="15">
        <v>221.09388575</v>
      </c>
      <c r="AH43" s="15">
        <v>218.68775305</v>
      </c>
      <c r="AI43" s="15">
        <v>221.81909899999999</v>
      </c>
      <c r="AJ43" s="15">
        <v>221.584495</v>
      </c>
      <c r="AK43" s="15">
        <v>197.993055</v>
      </c>
      <c r="AL43" s="15">
        <v>221.68064899999999</v>
      </c>
      <c r="AM43" s="15">
        <v>194.99430000000001</v>
      </c>
      <c r="AN43" s="15">
        <v>195.869437</v>
      </c>
      <c r="AO43" s="15">
        <v>219.664918</v>
      </c>
      <c r="AP43" s="15">
        <v>198.43755300000001</v>
      </c>
      <c r="AQ43" s="15">
        <v>193.938219</v>
      </c>
      <c r="AR43" s="15">
        <v>194.79164499999999</v>
      </c>
      <c r="AS43" s="15">
        <v>223.59666100000001</v>
      </c>
      <c r="AT43" s="15">
        <v>219.911374</v>
      </c>
      <c r="AU43" s="15">
        <v>219.911374</v>
      </c>
      <c r="AV43" s="15">
        <v>222.316169</v>
      </c>
      <c r="AW43" s="15">
        <v>202.75881100000001</v>
      </c>
      <c r="AX43" s="15">
        <v>205.247524</v>
      </c>
      <c r="AY43" s="15">
        <v>205.45996299999999</v>
      </c>
      <c r="AZ43" s="15">
        <v>223.53143700000001</v>
      </c>
      <c r="BA43" s="15">
        <v>198.469538</v>
      </c>
      <c r="BB43" s="15">
        <v>197.258409</v>
      </c>
      <c r="BC43" s="15">
        <v>196.0982525</v>
      </c>
      <c r="BD43" s="15">
        <v>196.36297074999999</v>
      </c>
      <c r="BE43" s="15">
        <v>195.31975199999999</v>
      </c>
      <c r="BF43" s="15">
        <v>197.131666</v>
      </c>
      <c r="BG43" s="15">
        <v>220.42934700000001</v>
      </c>
      <c r="BH43" s="15">
        <v>222.72423599999999</v>
      </c>
      <c r="BI43" s="15">
        <v>222.72423599999999</v>
      </c>
      <c r="BJ43" s="15">
        <v>222.72423599999999</v>
      </c>
      <c r="BK43" s="15">
        <v>197.00936799999999</v>
      </c>
      <c r="BL43" s="15">
        <v>197.89207200000001</v>
      </c>
      <c r="BM43" s="15">
        <v>214.36014599999999</v>
      </c>
      <c r="BN43" s="15">
        <v>213.64104699999999</v>
      </c>
      <c r="BO43" s="15">
        <v>199.12916100000001</v>
      </c>
      <c r="BP43" s="15">
        <v>197.79557500000001</v>
      </c>
      <c r="BQ43" s="15">
        <v>223.45396500000001</v>
      </c>
      <c r="BR43" s="15">
        <v>198.27246</v>
      </c>
      <c r="BS43" s="15">
        <v>198.29645097</v>
      </c>
      <c r="BT43" s="15">
        <v>210.731763</v>
      </c>
      <c r="BU43" s="15">
        <v>212.98820067</v>
      </c>
      <c r="BV43" s="15">
        <v>202.70583374</v>
      </c>
      <c r="BW43" s="15">
        <v>223.25770199999999</v>
      </c>
      <c r="BX43" s="15">
        <v>219.101947</v>
      </c>
      <c r="BY43" s="15">
        <v>199.081108</v>
      </c>
      <c r="BZ43" s="15">
        <v>199.27589699999999</v>
      </c>
      <c r="CA43" s="15">
        <v>224.231818</v>
      </c>
      <c r="CB43" s="15">
        <v>226.70039499999999</v>
      </c>
      <c r="CC43" s="15">
        <v>198.918891</v>
      </c>
      <c r="CD43" s="15">
        <v>221.19842299999999</v>
      </c>
      <c r="CE43" s="15">
        <v>219.28082599999999</v>
      </c>
      <c r="CF43" s="15">
        <v>222.76357300000001</v>
      </c>
      <c r="CG43" s="15">
        <v>204.749291</v>
      </c>
      <c r="CH43" s="15">
        <v>223.25770199999999</v>
      </c>
      <c r="CI43" s="15">
        <v>197.46498532999999</v>
      </c>
      <c r="CJ43" s="15">
        <v>198.27990199999999</v>
      </c>
      <c r="CK43" s="15">
        <v>205.95787000000001</v>
      </c>
      <c r="CL43" s="15">
        <v>230.90372099999999</v>
      </c>
      <c r="CM43" s="15">
        <v>230.90372099999999</v>
      </c>
      <c r="CN43" s="15">
        <v>222.377094</v>
      </c>
      <c r="CO43" s="15">
        <v>221.81606099999999</v>
      </c>
      <c r="CP43" s="15">
        <v>224.68473599999999</v>
      </c>
      <c r="CQ43" s="15">
        <v>206.74829500000001</v>
      </c>
      <c r="CR43" s="15">
        <v>214.25064399999999</v>
      </c>
      <c r="CS43" s="15">
        <v>220.51353802</v>
      </c>
      <c r="CT43" s="15">
        <v>198.24224699999999</v>
      </c>
      <c r="CU43" s="15">
        <v>197.15178700000001</v>
      </c>
      <c r="CV43" s="15">
        <v>207.35608124000001</v>
      </c>
      <c r="CW43" s="15">
        <v>212.786338</v>
      </c>
      <c r="CX43" s="15">
        <v>198.77781899999999</v>
      </c>
      <c r="CY43" s="15">
        <v>232.00041235</v>
      </c>
      <c r="CZ43" s="15">
        <v>197.981933</v>
      </c>
      <c r="DA43" s="15">
        <v>197.17477</v>
      </c>
      <c r="DB43" s="15">
        <v>197.96616499999999</v>
      </c>
      <c r="DC43" s="15">
        <v>198.261696</v>
      </c>
      <c r="DD43" s="15">
        <v>223.012022</v>
      </c>
      <c r="DE43" s="15">
        <v>223.53414000000001</v>
      </c>
      <c r="DF43" s="15">
        <v>219.101947</v>
      </c>
      <c r="DG43" s="15">
        <v>218.13865699999999</v>
      </c>
      <c r="DH43" s="15">
        <v>198.766716</v>
      </c>
      <c r="DI43" s="15">
        <v>199.27589699999999</v>
      </c>
      <c r="DJ43" s="15">
        <v>200.32664750000001</v>
      </c>
      <c r="DK43" s="15">
        <v>220.452732</v>
      </c>
      <c r="DL43" s="15">
        <v>237.15853762</v>
      </c>
      <c r="DM43" s="15">
        <v>223.99623800000001</v>
      </c>
      <c r="DN43" s="15">
        <v>222.81330199999999</v>
      </c>
      <c r="DO43" s="15">
        <v>194.46598499999999</v>
      </c>
      <c r="DP43" s="15">
        <v>221.89658700000001</v>
      </c>
      <c r="DQ43" s="15">
        <v>220.54973200000001</v>
      </c>
      <c r="DR43" s="15">
        <v>218.56758600000001</v>
      </c>
      <c r="DS43" s="15">
        <v>196.70442800000001</v>
      </c>
      <c r="DT43" s="15">
        <v>220.26845700000001</v>
      </c>
      <c r="DU43" s="15">
        <v>197.258409</v>
      </c>
      <c r="DV43" s="15">
        <v>197.258409</v>
      </c>
      <c r="DW43" s="15">
        <v>205.089235</v>
      </c>
      <c r="DX43" s="15">
        <v>220.305453</v>
      </c>
      <c r="DY43" s="15">
        <v>221.09828300000001</v>
      </c>
      <c r="DZ43" s="15">
        <v>208.04209900000001</v>
      </c>
      <c r="EA43" s="15">
        <v>198.648923</v>
      </c>
      <c r="EB43" s="15">
        <v>198.648923</v>
      </c>
      <c r="EC43" s="15">
        <v>199.88873000000001</v>
      </c>
      <c r="ED43" s="15">
        <v>205.672718</v>
      </c>
      <c r="EE43" s="15">
        <v>206.206413</v>
      </c>
      <c r="EF43" s="15">
        <v>196.03312500000001</v>
      </c>
      <c r="EG43" s="15">
        <v>197.173813</v>
      </c>
      <c r="EH43" s="15">
        <v>223.38697300000001</v>
      </c>
      <c r="EI43" s="15">
        <v>207.57976099999999</v>
      </c>
      <c r="EJ43" s="15">
        <v>237.12656853999999</v>
      </c>
      <c r="EK43" s="15">
        <v>224.83367799999999</v>
      </c>
      <c r="EL43" s="15">
        <v>224.83367799999999</v>
      </c>
      <c r="EM43" s="15">
        <v>198.541506</v>
      </c>
      <c r="EN43" s="15">
        <v>218.36862099999999</v>
      </c>
      <c r="EO43" s="15">
        <v>219.36885699999999</v>
      </c>
      <c r="EP43" s="15">
        <v>219.101947</v>
      </c>
      <c r="EQ43" s="15">
        <v>196.63901200000001</v>
      </c>
      <c r="ER43" s="15">
        <v>202.27618899999999</v>
      </c>
      <c r="ES43" s="15">
        <v>221.75421</v>
      </c>
      <c r="ET43" s="15">
        <v>197.70698400000001</v>
      </c>
      <c r="EU43" s="15">
        <v>198.326232</v>
      </c>
      <c r="EV43" s="15">
        <v>205.22210892999999</v>
      </c>
      <c r="EW43" s="15">
        <v>199.23134899999999</v>
      </c>
      <c r="EX43" s="15">
        <v>198.879501</v>
      </c>
      <c r="EY43" s="15">
        <v>198.958146</v>
      </c>
      <c r="EZ43" s="15">
        <v>210.51613900000001</v>
      </c>
      <c r="FA43" s="15">
        <v>215.359149</v>
      </c>
      <c r="FB43" s="15">
        <v>202.558437</v>
      </c>
      <c r="FC43" s="15">
        <v>200.398582</v>
      </c>
      <c r="FD43" s="15">
        <v>206.915053</v>
      </c>
      <c r="FE43" s="15">
        <v>207.74838099999999</v>
      </c>
      <c r="FF43" s="15">
        <v>208.09717599999999</v>
      </c>
      <c r="FG43" s="15">
        <v>240.15634317999999</v>
      </c>
      <c r="FH43" s="15">
        <v>211.569199</v>
      </c>
      <c r="FI43" s="15">
        <v>222.12906599999999</v>
      </c>
      <c r="FJ43" s="15">
        <v>201.07971499999999</v>
      </c>
      <c r="FK43" s="15">
        <v>230.79108170000001</v>
      </c>
      <c r="FL43" s="15">
        <v>224.00023290999999</v>
      </c>
      <c r="FM43" s="15">
        <v>224.34526700000001</v>
      </c>
      <c r="FN43" s="15">
        <v>192.667091</v>
      </c>
      <c r="FO43" s="15">
        <v>192.97441800000001</v>
      </c>
      <c r="FP43" s="15">
        <v>199.294566</v>
      </c>
      <c r="FQ43" s="15">
        <v>206.07427000000001</v>
      </c>
      <c r="FR43" s="15">
        <v>224.25760466</v>
      </c>
      <c r="FS43" s="15">
        <v>223.37223499999999</v>
      </c>
      <c r="FT43" s="15">
        <v>224.231818</v>
      </c>
      <c r="FU43" s="15">
        <v>216.90715399999999</v>
      </c>
      <c r="FV43" s="15">
        <v>216.90715399999999</v>
      </c>
      <c r="FW43" s="15">
        <v>242.14909299999999</v>
      </c>
      <c r="FX43" s="15">
        <v>242.14909299999999</v>
      </c>
      <c r="FY43" s="15">
        <v>240.18697</v>
      </c>
      <c r="FZ43" s="15">
        <v>222.13235399999999</v>
      </c>
      <c r="GA43" s="15">
        <v>221.87809999999999</v>
      </c>
      <c r="GB43" s="15">
        <v>192.18554399999999</v>
      </c>
      <c r="GC43" s="15">
        <v>191.844999</v>
      </c>
      <c r="GD43" s="15">
        <v>213.54174807000001</v>
      </c>
      <c r="GE43" s="15">
        <v>219.346012</v>
      </c>
      <c r="GF43" s="15">
        <v>216.37966900000001</v>
      </c>
      <c r="GG43" s="15">
        <v>223.25770199999999</v>
      </c>
      <c r="GH43" s="15">
        <v>223.25770199999999</v>
      </c>
      <c r="GI43" s="15">
        <v>222.61304200000001</v>
      </c>
      <c r="GJ43" s="15">
        <v>195.57490766999999</v>
      </c>
      <c r="GK43" s="15">
        <v>218.36862099999999</v>
      </c>
      <c r="GL43" s="15">
        <v>218.13865699999999</v>
      </c>
      <c r="GM43" s="15">
        <v>231.43950507</v>
      </c>
      <c r="GN43" s="15">
        <v>214.88094599999999</v>
      </c>
      <c r="GO43" s="15">
        <v>231.43950507</v>
      </c>
      <c r="GP43" s="15">
        <v>216.90715399999999</v>
      </c>
      <c r="GQ43" s="15">
        <v>198.48429300000001</v>
      </c>
      <c r="GR43" s="15">
        <v>217.257521</v>
      </c>
      <c r="GS43" s="15">
        <v>210.06820300000001</v>
      </c>
      <c r="GT43" s="15">
        <v>197.79857200000001</v>
      </c>
      <c r="GU43" s="15">
        <v>197.11464000000001</v>
      </c>
      <c r="GV43" s="15">
        <v>199.01193000000001</v>
      </c>
      <c r="GW43" s="15">
        <v>209.40356800000001</v>
      </c>
      <c r="GX43" s="15">
        <v>220.84721500000001</v>
      </c>
      <c r="GY43" s="15">
        <v>218.68423899999999</v>
      </c>
      <c r="GZ43" s="15">
        <v>218.56002000000001</v>
      </c>
      <c r="HA43" s="15">
        <v>218.119405</v>
      </c>
      <c r="HB43" s="15">
        <v>199.01193000000001</v>
      </c>
      <c r="HC43" s="15">
        <v>198.23634699999999</v>
      </c>
      <c r="HD43" s="15">
        <v>198.709259</v>
      </c>
      <c r="HE43" s="15">
        <v>217.257521</v>
      </c>
      <c r="HF43" s="15">
        <v>221.39386500000001</v>
      </c>
      <c r="HG43" s="15">
        <v>221.75421</v>
      </c>
      <c r="HH43" s="15">
        <v>221.75421</v>
      </c>
      <c r="HI43" s="15">
        <v>221.75421</v>
      </c>
      <c r="HJ43" s="15">
        <v>213.67889400000001</v>
      </c>
      <c r="HK43" s="15">
        <v>224.97025500000001</v>
      </c>
      <c r="HL43" s="15">
        <v>224.47086899999999</v>
      </c>
      <c r="HM43" s="15">
        <v>226.856909</v>
      </c>
      <c r="HN43" s="15">
        <v>223.26188300000001</v>
      </c>
      <c r="HO43" s="15">
        <v>217.51741100000001</v>
      </c>
      <c r="HP43" s="15">
        <v>217.97652091</v>
      </c>
      <c r="HQ43" s="15">
        <v>222.245237</v>
      </c>
      <c r="HR43" s="15">
        <v>201.646309</v>
      </c>
      <c r="HS43" s="15">
        <v>202.27776499999999</v>
      </c>
      <c r="HT43" s="15">
        <v>208.50342800000001</v>
      </c>
      <c r="HU43" s="15">
        <v>198.938602</v>
      </c>
      <c r="HV43" s="15">
        <v>207.50582075</v>
      </c>
      <c r="HW43" s="15">
        <v>193.862718</v>
      </c>
      <c r="HX43" s="15">
        <v>194.57999699999999</v>
      </c>
      <c r="HY43" s="15">
        <v>231.25339789</v>
      </c>
      <c r="HZ43" s="15">
        <v>202.46126799999999</v>
      </c>
      <c r="IA43" s="15">
        <v>223.941429</v>
      </c>
    </row>
    <row r="44" spans="1:235" s="4" customFormat="1" x14ac:dyDescent="0.2">
      <c r="A44" s="2"/>
      <c r="B44" s="10">
        <v>46235.854166666664</v>
      </c>
      <c r="C44" s="15">
        <v>225.4512963</v>
      </c>
      <c r="D44" s="15">
        <v>211.851235</v>
      </c>
      <c r="E44" s="15">
        <v>213.54676499999999</v>
      </c>
      <c r="F44" s="15">
        <v>213.11255399999999</v>
      </c>
      <c r="G44" s="15">
        <v>212.83874599999999</v>
      </c>
      <c r="H44" s="15">
        <v>197.895681</v>
      </c>
      <c r="I44" s="15">
        <v>222.28538</v>
      </c>
      <c r="J44" s="15">
        <v>221.39784</v>
      </c>
      <c r="K44" s="15">
        <v>222.98334600000001</v>
      </c>
      <c r="L44" s="15">
        <v>196.66447500000001</v>
      </c>
      <c r="M44" s="15">
        <v>218.94555399999999</v>
      </c>
      <c r="N44" s="15">
        <v>223.24672000000001</v>
      </c>
      <c r="O44" s="15">
        <v>221.57755599999999</v>
      </c>
      <c r="P44" s="15">
        <v>229.62928299999999</v>
      </c>
      <c r="Q44" s="15">
        <v>207.93123414999999</v>
      </c>
      <c r="R44" s="15">
        <v>222.922889</v>
      </c>
      <c r="S44" s="15">
        <v>217.86815799999999</v>
      </c>
      <c r="T44" s="15">
        <v>226.146942</v>
      </c>
      <c r="U44" s="15">
        <v>200.97321500000001</v>
      </c>
      <c r="V44" s="15">
        <v>201.62297899999999</v>
      </c>
      <c r="W44" s="15">
        <v>221.84072800000001</v>
      </c>
      <c r="X44" s="15">
        <v>201.29753400000001</v>
      </c>
      <c r="Y44" s="15">
        <v>195.459552</v>
      </c>
      <c r="Z44" s="15">
        <v>199.084476</v>
      </c>
      <c r="AA44" s="15">
        <v>224.32674900000001</v>
      </c>
      <c r="AB44" s="15">
        <v>195.81781699999999</v>
      </c>
      <c r="AC44" s="15">
        <v>197.58624</v>
      </c>
      <c r="AD44" s="15">
        <v>202.70309700000001</v>
      </c>
      <c r="AE44" s="15">
        <v>200.607866</v>
      </c>
      <c r="AF44" s="15">
        <v>199.645826</v>
      </c>
      <c r="AG44" s="15">
        <v>221.90286599999999</v>
      </c>
      <c r="AH44" s="15">
        <v>219.49679209999999</v>
      </c>
      <c r="AI44" s="15">
        <v>222.65587099999999</v>
      </c>
      <c r="AJ44" s="15">
        <v>222.411788</v>
      </c>
      <c r="AK44" s="15">
        <v>198.78975199999999</v>
      </c>
      <c r="AL44" s="15">
        <v>222.45338100000001</v>
      </c>
      <c r="AM44" s="15">
        <v>195.68100000000001</v>
      </c>
      <c r="AN44" s="15">
        <v>196.43116800000001</v>
      </c>
      <c r="AO44" s="15">
        <v>220.344222</v>
      </c>
      <c r="AP44" s="15">
        <v>199.157445</v>
      </c>
      <c r="AQ44" s="15">
        <v>194.83191199999999</v>
      </c>
      <c r="AR44" s="15">
        <v>195.70636999999999</v>
      </c>
      <c r="AS44" s="15">
        <v>224.26046400000001</v>
      </c>
      <c r="AT44" s="15">
        <v>220.47058100000001</v>
      </c>
      <c r="AU44" s="15">
        <v>220.47058100000001</v>
      </c>
      <c r="AV44" s="15">
        <v>222.93808899999999</v>
      </c>
      <c r="AW44" s="15">
        <v>203.18339399999999</v>
      </c>
      <c r="AX44" s="15">
        <v>206.15631250000001</v>
      </c>
      <c r="AY44" s="15">
        <v>206.36221800000001</v>
      </c>
      <c r="AZ44" s="15">
        <v>224.51324600000001</v>
      </c>
      <c r="BA44" s="15">
        <v>198.780596</v>
      </c>
      <c r="BB44" s="15">
        <v>197.532858</v>
      </c>
      <c r="BC44" s="15">
        <v>196.33711149999999</v>
      </c>
      <c r="BD44" s="15">
        <v>196.61637200000001</v>
      </c>
      <c r="BE44" s="15">
        <v>195.53540899999999</v>
      </c>
      <c r="BF44" s="15">
        <v>197.40303299999999</v>
      </c>
      <c r="BG44" s="15">
        <v>221.04029600000001</v>
      </c>
      <c r="BH44" s="15">
        <v>223.34338</v>
      </c>
      <c r="BI44" s="15">
        <v>223.34338</v>
      </c>
      <c r="BJ44" s="15">
        <v>223.34338</v>
      </c>
      <c r="BK44" s="15">
        <v>197.28984600000001</v>
      </c>
      <c r="BL44" s="15">
        <v>198.08586</v>
      </c>
      <c r="BM44" s="15">
        <v>215.669725</v>
      </c>
      <c r="BN44" s="15">
        <v>214.71890999999999</v>
      </c>
      <c r="BO44" s="15">
        <v>199.32525000000001</v>
      </c>
      <c r="BP44" s="15">
        <v>197.97977900000001</v>
      </c>
      <c r="BQ44" s="15">
        <v>223.988922</v>
      </c>
      <c r="BR44" s="15">
        <v>199.08518699999999</v>
      </c>
      <c r="BS44" s="15">
        <v>199.10927631000001</v>
      </c>
      <c r="BT44" s="15">
        <v>211.11951300000001</v>
      </c>
      <c r="BU44" s="15">
        <v>212.062489</v>
      </c>
      <c r="BV44" s="15">
        <v>202.88653737999999</v>
      </c>
      <c r="BW44" s="15">
        <v>224.207685</v>
      </c>
      <c r="BX44" s="15">
        <v>219.83524</v>
      </c>
      <c r="BY44" s="15">
        <v>199.257847</v>
      </c>
      <c r="BZ44" s="15">
        <v>199.453543</v>
      </c>
      <c r="CA44" s="15">
        <v>225.374585</v>
      </c>
      <c r="CB44" s="15">
        <v>227.51074399999999</v>
      </c>
      <c r="CC44" s="15">
        <v>199.12405100000001</v>
      </c>
      <c r="CD44" s="15">
        <v>221.53521799999999</v>
      </c>
      <c r="CE44" s="15">
        <v>219.63889</v>
      </c>
      <c r="CF44" s="15">
        <v>223.77256700000001</v>
      </c>
      <c r="CG44" s="15">
        <v>204.689784</v>
      </c>
      <c r="CH44" s="15">
        <v>224.207685</v>
      </c>
      <c r="CI44" s="15">
        <v>197.75350333</v>
      </c>
      <c r="CJ44" s="15">
        <v>198.58670499999999</v>
      </c>
      <c r="CK44" s="15">
        <v>206.42078799999999</v>
      </c>
      <c r="CL44" s="15">
        <v>231.380574</v>
      </c>
      <c r="CM44" s="15">
        <v>231.380574</v>
      </c>
      <c r="CN44" s="15">
        <v>224.71241499999999</v>
      </c>
      <c r="CO44" s="15">
        <v>222.59785199999999</v>
      </c>
      <c r="CP44" s="15">
        <v>225.47483299999999</v>
      </c>
      <c r="CQ44" s="15">
        <v>207.61107699999999</v>
      </c>
      <c r="CR44" s="15">
        <v>213.909986</v>
      </c>
      <c r="CS44" s="15">
        <v>220.43943551999999</v>
      </c>
      <c r="CT44" s="15">
        <v>198.47261499999999</v>
      </c>
      <c r="CU44" s="15">
        <v>197.34611799999999</v>
      </c>
      <c r="CV44" s="15">
        <v>209.25643823999999</v>
      </c>
      <c r="CW44" s="15">
        <v>213.89960600000001</v>
      </c>
      <c r="CX44" s="15">
        <v>199.09126900000001</v>
      </c>
      <c r="CY44" s="15">
        <v>232.89087129999999</v>
      </c>
      <c r="CZ44" s="15">
        <v>198.191137</v>
      </c>
      <c r="DA44" s="15">
        <v>197.14158699999999</v>
      </c>
      <c r="DB44" s="15">
        <v>198.061644</v>
      </c>
      <c r="DC44" s="15">
        <v>198.522638</v>
      </c>
      <c r="DD44" s="15">
        <v>223.87963099999999</v>
      </c>
      <c r="DE44" s="15">
        <v>224.40692100000001</v>
      </c>
      <c r="DF44" s="15">
        <v>219.83524</v>
      </c>
      <c r="DG44" s="15">
        <v>218.835238</v>
      </c>
      <c r="DH44" s="15">
        <v>198.93557300000001</v>
      </c>
      <c r="DI44" s="15">
        <v>199.453543</v>
      </c>
      <c r="DJ44" s="15">
        <v>200.66358049999999</v>
      </c>
      <c r="DK44" s="15">
        <v>221.254108</v>
      </c>
      <c r="DL44" s="15">
        <v>238.00626964</v>
      </c>
      <c r="DM44" s="15">
        <v>224.66152500000001</v>
      </c>
      <c r="DN44" s="15">
        <v>223.46865299999999</v>
      </c>
      <c r="DO44" s="15">
        <v>194.66046667000001</v>
      </c>
      <c r="DP44" s="15">
        <v>224.22522900000001</v>
      </c>
      <c r="DQ44" s="15">
        <v>221.83799999999999</v>
      </c>
      <c r="DR44" s="15">
        <v>219.17567600000001</v>
      </c>
      <c r="DS44" s="15">
        <v>197.41140799999999</v>
      </c>
      <c r="DT44" s="15">
        <v>221.58365499999999</v>
      </c>
      <c r="DU44" s="15">
        <v>197.532858</v>
      </c>
      <c r="DV44" s="15">
        <v>197.532858</v>
      </c>
      <c r="DW44" s="15">
        <v>205.752554</v>
      </c>
      <c r="DX44" s="15">
        <v>221.137145</v>
      </c>
      <c r="DY44" s="15">
        <v>221.990206</v>
      </c>
      <c r="DZ44" s="15">
        <v>208.349166</v>
      </c>
      <c r="EA44" s="15">
        <v>199.37677199999999</v>
      </c>
      <c r="EB44" s="15">
        <v>199.37677199999999</v>
      </c>
      <c r="EC44" s="15">
        <v>200.92829909</v>
      </c>
      <c r="ED44" s="15">
        <v>205.963178</v>
      </c>
      <c r="EE44" s="15">
        <v>206.526501</v>
      </c>
      <c r="EF44" s="15">
        <v>196.45918599999999</v>
      </c>
      <c r="EG44" s="15">
        <v>197.592153</v>
      </c>
      <c r="EH44" s="15">
        <v>223.774755</v>
      </c>
      <c r="EI44" s="15">
        <v>208.51411899999999</v>
      </c>
      <c r="EJ44" s="15">
        <v>238.03670259</v>
      </c>
      <c r="EK44" s="15">
        <v>225.47892300000001</v>
      </c>
      <c r="EL44" s="15">
        <v>225.47892300000001</v>
      </c>
      <c r="EM44" s="15">
        <v>198.750732</v>
      </c>
      <c r="EN44" s="15">
        <v>219.08122700000001</v>
      </c>
      <c r="EO44" s="15">
        <v>220.11352099999999</v>
      </c>
      <c r="EP44" s="15">
        <v>219.83524</v>
      </c>
      <c r="EQ44" s="15">
        <v>196.807568</v>
      </c>
      <c r="ER44" s="15">
        <v>202.62110300000001</v>
      </c>
      <c r="ES44" s="15">
        <v>224.13767000000001</v>
      </c>
      <c r="ET44" s="15">
        <v>197.999011</v>
      </c>
      <c r="EU44" s="15">
        <v>198.633714</v>
      </c>
      <c r="EV44" s="15">
        <v>205.64784212000001</v>
      </c>
      <c r="EW44" s="15">
        <v>199.940789</v>
      </c>
      <c r="EX44" s="15">
        <v>199.61602999999999</v>
      </c>
      <c r="EY44" s="15">
        <v>199.52274800000001</v>
      </c>
      <c r="EZ44" s="15">
        <v>212.445457</v>
      </c>
      <c r="FA44" s="15">
        <v>215.84054499999999</v>
      </c>
      <c r="FB44" s="15">
        <v>203.72592700000001</v>
      </c>
      <c r="FC44" s="15">
        <v>201.451491</v>
      </c>
      <c r="FD44" s="15">
        <v>208.345483</v>
      </c>
      <c r="FE44" s="15">
        <v>208.86527799999999</v>
      </c>
      <c r="FF44" s="15">
        <v>209.08299400000001</v>
      </c>
      <c r="FG44" s="15">
        <v>239.93433519000001</v>
      </c>
      <c r="FH44" s="15">
        <v>212.59301199999999</v>
      </c>
      <c r="FI44" s="15">
        <v>223.771388</v>
      </c>
      <c r="FJ44" s="15">
        <v>201.449432</v>
      </c>
      <c r="FK44" s="15">
        <v>231.77757475000001</v>
      </c>
      <c r="FL44" s="15">
        <v>225.36269107000001</v>
      </c>
      <c r="FM44" s="15">
        <v>226.18854200000001</v>
      </c>
      <c r="FN44" s="15">
        <v>192.84155799999999</v>
      </c>
      <c r="FO44" s="15">
        <v>193.153649</v>
      </c>
      <c r="FP44" s="15">
        <v>199.89836299999999</v>
      </c>
      <c r="FQ44" s="15">
        <v>206.532422</v>
      </c>
      <c r="FR44" s="15">
        <v>225.40050307999999</v>
      </c>
      <c r="FS44" s="15">
        <v>224.50510600000001</v>
      </c>
      <c r="FT44" s="15">
        <v>225.374585</v>
      </c>
      <c r="FU44" s="15">
        <v>217.57248899999999</v>
      </c>
      <c r="FV44" s="15">
        <v>217.57248899999999</v>
      </c>
      <c r="FW44" s="15">
        <v>242.352047</v>
      </c>
      <c r="FX44" s="15">
        <v>242.352047</v>
      </c>
      <c r="FY44" s="15">
        <v>240.406485</v>
      </c>
      <c r="FZ44" s="15">
        <v>222.78903600000001</v>
      </c>
      <c r="GA44" s="15">
        <v>222.540021</v>
      </c>
      <c r="GB44" s="15">
        <v>192.77694</v>
      </c>
      <c r="GC44" s="15">
        <v>192.25592700000001</v>
      </c>
      <c r="GD44" s="15">
        <v>214.55838122</v>
      </c>
      <c r="GE44" s="15">
        <v>219.71674300000001</v>
      </c>
      <c r="GF44" s="15">
        <v>216.85323</v>
      </c>
      <c r="GG44" s="15">
        <v>224.207685</v>
      </c>
      <c r="GH44" s="15">
        <v>224.207685</v>
      </c>
      <c r="GI44" s="15">
        <v>223.29171700000001</v>
      </c>
      <c r="GJ44" s="15">
        <v>195.75289266999999</v>
      </c>
      <c r="GK44" s="15">
        <v>219.08122700000001</v>
      </c>
      <c r="GL44" s="15">
        <v>218.835238</v>
      </c>
      <c r="GM44" s="15">
        <v>232.32781116000001</v>
      </c>
      <c r="GN44" s="15">
        <v>215.33660800000001</v>
      </c>
      <c r="GO44" s="15">
        <v>232.32781116000001</v>
      </c>
      <c r="GP44" s="15">
        <v>217.57248899999999</v>
      </c>
      <c r="GQ44" s="15">
        <v>198.77539400000001</v>
      </c>
      <c r="GR44" s="15">
        <v>217.93516600000001</v>
      </c>
      <c r="GS44" s="15">
        <v>210.49984900000001</v>
      </c>
      <c r="GT44" s="15">
        <v>198.12177600000001</v>
      </c>
      <c r="GU44" s="15">
        <v>198.42121</v>
      </c>
      <c r="GV44" s="15">
        <v>199.318657</v>
      </c>
      <c r="GW44" s="15">
        <v>209.71924999999999</v>
      </c>
      <c r="GX44" s="15">
        <v>221.79120399999999</v>
      </c>
      <c r="GY44" s="15">
        <v>219.276949</v>
      </c>
      <c r="GZ44" s="15">
        <v>219.23185599999999</v>
      </c>
      <c r="HA44" s="15">
        <v>218.791392</v>
      </c>
      <c r="HB44" s="15">
        <v>199.318657</v>
      </c>
      <c r="HC44" s="15">
        <v>198.52500599999999</v>
      </c>
      <c r="HD44" s="15">
        <v>199.0096575</v>
      </c>
      <c r="HE44" s="15">
        <v>217.93516600000001</v>
      </c>
      <c r="HF44" s="15">
        <v>223.76547500000001</v>
      </c>
      <c r="HG44" s="15">
        <v>224.13767000000001</v>
      </c>
      <c r="HH44" s="15">
        <v>224.13767000000001</v>
      </c>
      <c r="HI44" s="15">
        <v>224.13767000000001</v>
      </c>
      <c r="HJ44" s="15">
        <v>214.703993</v>
      </c>
      <c r="HK44" s="15">
        <v>225.69366400000001</v>
      </c>
      <c r="HL44" s="15">
        <v>225.17766700000001</v>
      </c>
      <c r="HM44" s="15">
        <v>227.95247699999999</v>
      </c>
      <c r="HN44" s="15">
        <v>224.16687200000001</v>
      </c>
      <c r="HO44" s="15">
        <v>218.499471</v>
      </c>
      <c r="HP44" s="15">
        <v>218.43874717</v>
      </c>
      <c r="HQ44" s="15">
        <v>224.10083399999999</v>
      </c>
      <c r="HR44" s="15">
        <v>202.0468655</v>
      </c>
      <c r="HS44" s="15">
        <v>202.69463500000001</v>
      </c>
      <c r="HT44" s="15">
        <v>209.58752200000001</v>
      </c>
      <c r="HU44" s="15">
        <v>199.30051399999999</v>
      </c>
      <c r="HV44" s="15">
        <v>208.37176399000001</v>
      </c>
      <c r="HW44" s="15">
        <v>195.0022725</v>
      </c>
      <c r="HX44" s="15">
        <v>195.76258100000001</v>
      </c>
      <c r="HY44" s="15">
        <v>232.27480259999999</v>
      </c>
      <c r="HZ44" s="15">
        <v>202.906992</v>
      </c>
      <c r="IA44" s="15">
        <v>226.31470899999999</v>
      </c>
    </row>
    <row r="45" spans="1:235" s="4" customFormat="1" x14ac:dyDescent="0.2">
      <c r="A45" s="2"/>
      <c r="B45" s="10">
        <v>46235.875</v>
      </c>
      <c r="C45" s="15">
        <v>219.56653947000001</v>
      </c>
      <c r="D45" s="15">
        <v>205.962875</v>
      </c>
      <c r="E45" s="15">
        <v>207.57759999999999</v>
      </c>
      <c r="F45" s="15">
        <v>207.17159599999999</v>
      </c>
      <c r="G45" s="15">
        <v>206.923237</v>
      </c>
      <c r="H45" s="15">
        <v>192.99869200000001</v>
      </c>
      <c r="I45" s="15">
        <v>217.16735199999999</v>
      </c>
      <c r="J45" s="15">
        <v>216.312704</v>
      </c>
      <c r="K45" s="15">
        <v>217.81414100000001</v>
      </c>
      <c r="L45" s="15">
        <v>191.80716000000001</v>
      </c>
      <c r="M45" s="15">
        <v>212.68750399999999</v>
      </c>
      <c r="N45" s="15">
        <v>218.810509</v>
      </c>
      <c r="O45" s="15">
        <v>217.449344</v>
      </c>
      <c r="P45" s="15">
        <v>223.25400300000001</v>
      </c>
      <c r="Q45" s="15">
        <v>202.69389131</v>
      </c>
      <c r="R45" s="15">
        <v>217.78616500000001</v>
      </c>
      <c r="S45" s="15">
        <v>212.96768299999999</v>
      </c>
      <c r="T45" s="15">
        <v>220.089933</v>
      </c>
      <c r="U45" s="15">
        <v>195.3047435</v>
      </c>
      <c r="V45" s="15">
        <v>195.99614600000001</v>
      </c>
      <c r="W45" s="15">
        <v>216.17871400000001</v>
      </c>
      <c r="X45" s="15">
        <v>196.181195</v>
      </c>
      <c r="Y45" s="15">
        <v>190.57709700000001</v>
      </c>
      <c r="Z45" s="15">
        <v>194.11039400000001</v>
      </c>
      <c r="AA45" s="15">
        <v>219.089518</v>
      </c>
      <c r="AB45" s="15">
        <v>191.82733200000001</v>
      </c>
      <c r="AC45" s="15">
        <v>192.65268599999999</v>
      </c>
      <c r="AD45" s="15">
        <v>197.62140099999999</v>
      </c>
      <c r="AE45" s="15">
        <v>195.51191800000001</v>
      </c>
      <c r="AF45" s="15">
        <v>194.82740999999999</v>
      </c>
      <c r="AG45" s="15">
        <v>215.96229725000001</v>
      </c>
      <c r="AH45" s="15">
        <v>213.6298999</v>
      </c>
      <c r="AI45" s="15">
        <v>216.623313</v>
      </c>
      <c r="AJ45" s="15">
        <v>216.47533999999999</v>
      </c>
      <c r="AK45" s="15">
        <v>194.05642900000001</v>
      </c>
      <c r="AL45" s="15">
        <v>216.794206</v>
      </c>
      <c r="AM45" s="15">
        <v>191.649517</v>
      </c>
      <c r="AN45" s="15">
        <v>192.31028499999999</v>
      </c>
      <c r="AO45" s="15">
        <v>215.08595</v>
      </c>
      <c r="AP45" s="15">
        <v>194.410731</v>
      </c>
      <c r="AQ45" s="15">
        <v>190.21580399999999</v>
      </c>
      <c r="AR45" s="15">
        <v>191.054678</v>
      </c>
      <c r="AS45" s="15">
        <v>218.8477</v>
      </c>
      <c r="AT45" s="15">
        <v>214.79537099999999</v>
      </c>
      <c r="AU45" s="15">
        <v>214.79537099999999</v>
      </c>
      <c r="AV45" s="15">
        <v>217.25100699999999</v>
      </c>
      <c r="AW45" s="15">
        <v>198.022796</v>
      </c>
      <c r="AX45" s="15">
        <v>200.55834400000001</v>
      </c>
      <c r="AY45" s="15">
        <v>200.80249599999999</v>
      </c>
      <c r="AZ45" s="15">
        <v>218.550907</v>
      </c>
      <c r="BA45" s="15">
        <v>193.86087000000001</v>
      </c>
      <c r="BB45" s="15">
        <v>192.65716499999999</v>
      </c>
      <c r="BC45" s="15">
        <v>191.51195899999999</v>
      </c>
      <c r="BD45" s="15">
        <v>191.76896224999999</v>
      </c>
      <c r="BE45" s="15">
        <v>190.73182499999999</v>
      </c>
      <c r="BF45" s="15">
        <v>192.53151299999999</v>
      </c>
      <c r="BG45" s="15">
        <v>215.55388500000001</v>
      </c>
      <c r="BH45" s="15">
        <v>217.61339799999999</v>
      </c>
      <c r="BI45" s="15">
        <v>217.61339799999999</v>
      </c>
      <c r="BJ45" s="15">
        <v>217.61339799999999</v>
      </c>
      <c r="BK45" s="15">
        <v>192.35010299999999</v>
      </c>
      <c r="BL45" s="15">
        <v>193.13830999999999</v>
      </c>
      <c r="BM45" s="15">
        <v>210.30924300000001</v>
      </c>
      <c r="BN45" s="15">
        <v>209.395298</v>
      </c>
      <c r="BO45" s="15">
        <v>195.02331000000001</v>
      </c>
      <c r="BP45" s="15">
        <v>193.87974500000001</v>
      </c>
      <c r="BQ45" s="15">
        <v>218.83731800000001</v>
      </c>
      <c r="BR45" s="15">
        <v>194.36189400000001</v>
      </c>
      <c r="BS45" s="15">
        <v>194.38541179000001</v>
      </c>
      <c r="BT45" s="15">
        <v>206.406948</v>
      </c>
      <c r="BU45" s="15">
        <v>208.43291933</v>
      </c>
      <c r="BV45" s="15">
        <v>198.64879149999999</v>
      </c>
      <c r="BW45" s="15">
        <v>218.24578</v>
      </c>
      <c r="BX45" s="15">
        <v>214.67805200000001</v>
      </c>
      <c r="BY45" s="15">
        <v>195.09112200000001</v>
      </c>
      <c r="BZ45" s="15">
        <v>195.28750299999999</v>
      </c>
      <c r="CA45" s="15">
        <v>218.52278000000001</v>
      </c>
      <c r="CB45" s="15">
        <v>220.30300199999999</v>
      </c>
      <c r="CC45" s="15">
        <v>194.736457</v>
      </c>
      <c r="CD45" s="15">
        <v>216.39981900000001</v>
      </c>
      <c r="CE45" s="15">
        <v>214.64103399999999</v>
      </c>
      <c r="CF45" s="15">
        <v>216.757597</v>
      </c>
      <c r="CG45" s="15">
        <v>199.82266999999999</v>
      </c>
      <c r="CH45" s="15">
        <v>218.24578</v>
      </c>
      <c r="CI45" s="15">
        <v>192.86002267000001</v>
      </c>
      <c r="CJ45" s="15">
        <v>193.67193399999999</v>
      </c>
      <c r="CK45" s="15">
        <v>201.44932900000001</v>
      </c>
      <c r="CL45" s="15">
        <v>224.563616</v>
      </c>
      <c r="CM45" s="15">
        <v>224.563616</v>
      </c>
      <c r="CN45" s="15">
        <v>219.29760200000001</v>
      </c>
      <c r="CO45" s="15">
        <v>216.63825800000001</v>
      </c>
      <c r="CP45" s="15">
        <v>219.32701299999999</v>
      </c>
      <c r="CQ45" s="15">
        <v>202.282647</v>
      </c>
      <c r="CR45" s="15">
        <v>209.66949099999999</v>
      </c>
      <c r="CS45" s="15">
        <v>215.61602705000001</v>
      </c>
      <c r="CT45" s="15">
        <v>193.42694499999999</v>
      </c>
      <c r="CU45" s="15">
        <v>193.28571299999999</v>
      </c>
      <c r="CV45" s="15">
        <v>204.34366180000001</v>
      </c>
      <c r="CW45" s="15">
        <v>208.11118099999999</v>
      </c>
      <c r="CX45" s="15">
        <v>194.28526500000001</v>
      </c>
      <c r="CY45" s="15">
        <v>227.45369853</v>
      </c>
      <c r="CZ45" s="15">
        <v>193.84556900000001</v>
      </c>
      <c r="DA45" s="15">
        <v>191.53922967</v>
      </c>
      <c r="DB45" s="15">
        <v>192.62566000000001</v>
      </c>
      <c r="DC45" s="15">
        <v>194.39775700000001</v>
      </c>
      <c r="DD45" s="15">
        <v>218.55942300000001</v>
      </c>
      <c r="DE45" s="15">
        <v>219.06186700000001</v>
      </c>
      <c r="DF45" s="15">
        <v>214.67805200000001</v>
      </c>
      <c r="DG45" s="15">
        <v>213.68689699999999</v>
      </c>
      <c r="DH45" s="15">
        <v>194.77635799999999</v>
      </c>
      <c r="DI45" s="15">
        <v>195.28750299999999</v>
      </c>
      <c r="DJ45" s="15">
        <v>195.6215115</v>
      </c>
      <c r="DK45" s="15">
        <v>216.081164</v>
      </c>
      <c r="DL45" s="15">
        <v>230.46602009</v>
      </c>
      <c r="DM45" s="15">
        <v>219.73370299999999</v>
      </c>
      <c r="DN45" s="15">
        <v>218.67202800000001</v>
      </c>
      <c r="DO45" s="15">
        <v>189.87916933</v>
      </c>
      <c r="DP45" s="15">
        <v>218.82004699999999</v>
      </c>
      <c r="DQ45" s="15">
        <v>216.16838000000001</v>
      </c>
      <c r="DR45" s="15">
        <v>213.822698</v>
      </c>
      <c r="DS45" s="15">
        <v>192.69152600000001</v>
      </c>
      <c r="DT45" s="15">
        <v>215.937127</v>
      </c>
      <c r="DU45" s="15">
        <v>192.65716499999999</v>
      </c>
      <c r="DV45" s="15">
        <v>192.65716499999999</v>
      </c>
      <c r="DW45" s="15">
        <v>200.51119499999999</v>
      </c>
      <c r="DX45" s="15">
        <v>215.86045200000001</v>
      </c>
      <c r="DY45" s="15">
        <v>216.62834899999999</v>
      </c>
      <c r="DZ45" s="15">
        <v>203.50983099999999</v>
      </c>
      <c r="EA45" s="15">
        <v>194.621217</v>
      </c>
      <c r="EB45" s="15">
        <v>194.621217</v>
      </c>
      <c r="EC45" s="15">
        <v>195.95238189</v>
      </c>
      <c r="ED45" s="15">
        <v>200.98629099999999</v>
      </c>
      <c r="EE45" s="15">
        <v>201.52058700000001</v>
      </c>
      <c r="EF45" s="15">
        <v>191.45482200000001</v>
      </c>
      <c r="EG45" s="15">
        <v>192.600953</v>
      </c>
      <c r="EH45" s="15">
        <v>221.68972600000001</v>
      </c>
      <c r="EI45" s="15">
        <v>203.205164</v>
      </c>
      <c r="EJ45" s="15">
        <v>232.47939298</v>
      </c>
      <c r="EK45" s="15">
        <v>220.030237</v>
      </c>
      <c r="EL45" s="15">
        <v>220.030237</v>
      </c>
      <c r="EM45" s="15">
        <v>194.58456699999999</v>
      </c>
      <c r="EN45" s="15">
        <v>213.93081900000001</v>
      </c>
      <c r="EO45" s="15">
        <v>214.95898199999999</v>
      </c>
      <c r="EP45" s="15">
        <v>214.67805200000001</v>
      </c>
      <c r="EQ45" s="15">
        <v>191.88505599999999</v>
      </c>
      <c r="ER45" s="15">
        <v>198.00699299999999</v>
      </c>
      <c r="ES45" s="15">
        <v>218.720563</v>
      </c>
      <c r="ET45" s="15">
        <v>193.10245399999999</v>
      </c>
      <c r="EU45" s="15">
        <v>193.71834000000001</v>
      </c>
      <c r="EV45" s="15">
        <v>200.43151220999999</v>
      </c>
      <c r="EW45" s="15">
        <v>195.148507</v>
      </c>
      <c r="EX45" s="15">
        <v>194.850832</v>
      </c>
      <c r="EY45" s="15">
        <v>194.76050499999999</v>
      </c>
      <c r="EZ45" s="15">
        <v>207.45781099999999</v>
      </c>
      <c r="FA45" s="15">
        <v>211.95487399999999</v>
      </c>
      <c r="FB45" s="15">
        <v>198.76996700000001</v>
      </c>
      <c r="FC45" s="15">
        <v>196.56657000000001</v>
      </c>
      <c r="FD45" s="15">
        <v>203.14114000000001</v>
      </c>
      <c r="FE45" s="15">
        <v>203.603488</v>
      </c>
      <c r="FF45" s="15">
        <v>203.79716099999999</v>
      </c>
      <c r="FG45" s="15">
        <v>235.10588838000001</v>
      </c>
      <c r="FH45" s="15">
        <v>206.74691999999999</v>
      </c>
      <c r="FI45" s="15">
        <v>218.10328100000001</v>
      </c>
      <c r="FJ45" s="15">
        <v>196.414738</v>
      </c>
      <c r="FK45" s="15">
        <v>225.96782063000001</v>
      </c>
      <c r="FL45" s="15">
        <v>219.70424001000001</v>
      </c>
      <c r="FM45" s="15">
        <v>220.31578300000001</v>
      </c>
      <c r="FN45" s="15">
        <v>188.0575</v>
      </c>
      <c r="FO45" s="15">
        <v>188.36734899999999</v>
      </c>
      <c r="FP45" s="15">
        <v>195.14248499999999</v>
      </c>
      <c r="FQ45" s="15">
        <v>201.565834</v>
      </c>
      <c r="FR45" s="15">
        <v>218.54791012000001</v>
      </c>
      <c r="FS45" s="15">
        <v>217.717634</v>
      </c>
      <c r="FT45" s="15">
        <v>218.52278000000001</v>
      </c>
      <c r="FU45" s="15">
        <v>212.43756400000001</v>
      </c>
      <c r="FV45" s="15">
        <v>212.43756400000001</v>
      </c>
      <c r="FW45" s="15">
        <v>238.83597800000001</v>
      </c>
      <c r="FX45" s="15">
        <v>238.83597800000001</v>
      </c>
      <c r="FY45" s="15">
        <v>237.03507099999999</v>
      </c>
      <c r="FZ45" s="15">
        <v>217.969875</v>
      </c>
      <c r="GA45" s="15">
        <v>217.75610900000001</v>
      </c>
      <c r="GB45" s="15">
        <v>189.238157</v>
      </c>
      <c r="GC45" s="15">
        <v>188.52525199999999</v>
      </c>
      <c r="GD45" s="15">
        <v>209.12767323</v>
      </c>
      <c r="GE45" s="15">
        <v>214.730402</v>
      </c>
      <c r="GF45" s="15">
        <v>211.78242499999999</v>
      </c>
      <c r="GG45" s="15">
        <v>218.24578</v>
      </c>
      <c r="GH45" s="15">
        <v>218.24578</v>
      </c>
      <c r="GI45" s="15">
        <v>217.90751599999999</v>
      </c>
      <c r="GJ45" s="15">
        <v>191.76409833</v>
      </c>
      <c r="GK45" s="15">
        <v>213.93081900000001</v>
      </c>
      <c r="GL45" s="15">
        <v>213.68689699999999</v>
      </c>
      <c r="GM45" s="15">
        <v>226.90378383999999</v>
      </c>
      <c r="GN45" s="15">
        <v>213.90531799999999</v>
      </c>
      <c r="GO45" s="15">
        <v>226.90378383999999</v>
      </c>
      <c r="GP45" s="15">
        <v>212.43756400000001</v>
      </c>
      <c r="GQ45" s="15">
        <v>193.830006</v>
      </c>
      <c r="GR45" s="15">
        <v>212.78595200000001</v>
      </c>
      <c r="GS45" s="15">
        <v>205.40499399999999</v>
      </c>
      <c r="GT45" s="15">
        <v>193.39344700000001</v>
      </c>
      <c r="GU45" s="15">
        <v>193.53883400000001</v>
      </c>
      <c r="GV45" s="15">
        <v>194.29415499999999</v>
      </c>
      <c r="GW45" s="15">
        <v>204.897786</v>
      </c>
      <c r="GX45" s="15">
        <v>216.23176900000001</v>
      </c>
      <c r="GY45" s="15">
        <v>213.95739599999999</v>
      </c>
      <c r="GZ45" s="15">
        <v>214.011551</v>
      </c>
      <c r="HA45" s="15">
        <v>213.62007199999999</v>
      </c>
      <c r="HB45" s="15">
        <v>194.29415499999999</v>
      </c>
      <c r="HC45" s="15">
        <v>193.528279</v>
      </c>
      <c r="HD45" s="15">
        <v>193.992829</v>
      </c>
      <c r="HE45" s="15">
        <v>212.78595200000001</v>
      </c>
      <c r="HF45" s="15">
        <v>218.38672299999999</v>
      </c>
      <c r="HG45" s="15">
        <v>218.720563</v>
      </c>
      <c r="HH45" s="15">
        <v>218.720563</v>
      </c>
      <c r="HI45" s="15">
        <v>218.720563</v>
      </c>
      <c r="HJ45" s="15">
        <v>208.770803</v>
      </c>
      <c r="HK45" s="15">
        <v>220.70487299999999</v>
      </c>
      <c r="HL45" s="15">
        <v>220.231773</v>
      </c>
      <c r="HM45" s="15">
        <v>221.02680699999999</v>
      </c>
      <c r="HN45" s="15">
        <v>218.955896</v>
      </c>
      <c r="HO45" s="15">
        <v>212.95944600000001</v>
      </c>
      <c r="HP45" s="15">
        <v>216.98683801000001</v>
      </c>
      <c r="HQ45" s="15">
        <v>218.49545800000001</v>
      </c>
      <c r="HR45" s="15">
        <v>196.92633549999999</v>
      </c>
      <c r="HS45" s="15">
        <v>197.55658</v>
      </c>
      <c r="HT45" s="15">
        <v>204.39666700000001</v>
      </c>
      <c r="HU45" s="15">
        <v>194.481595</v>
      </c>
      <c r="HV45" s="15">
        <v>203.02381062000001</v>
      </c>
      <c r="HW45" s="15">
        <v>190.15887799999999</v>
      </c>
      <c r="HX45" s="15">
        <v>190.91515999999999</v>
      </c>
      <c r="HY45" s="15">
        <v>226.08937043</v>
      </c>
      <c r="HZ45" s="15">
        <v>197.80891800000001</v>
      </c>
      <c r="IA45" s="15">
        <v>220.79964699999999</v>
      </c>
    </row>
    <row r="46" spans="1:235" s="4" customFormat="1" x14ac:dyDescent="0.2">
      <c r="A46" s="2"/>
      <c r="B46" s="10">
        <v>46235.895833333336</v>
      </c>
      <c r="C46" s="15">
        <v>217.89003061</v>
      </c>
      <c r="D46" s="15">
        <v>204.78279499999999</v>
      </c>
      <c r="E46" s="15">
        <v>206.37782000000001</v>
      </c>
      <c r="F46" s="15">
        <v>205.98047299999999</v>
      </c>
      <c r="G46" s="15">
        <v>205.74079399999999</v>
      </c>
      <c r="H46" s="15">
        <v>192.847026</v>
      </c>
      <c r="I46" s="15">
        <v>217.34585000000001</v>
      </c>
      <c r="J46" s="15">
        <v>216.51490999999999</v>
      </c>
      <c r="K46" s="15">
        <v>217.95778300000001</v>
      </c>
      <c r="L46" s="15">
        <v>191.64477500000001</v>
      </c>
      <c r="M46" s="15">
        <v>211.26781600000001</v>
      </c>
      <c r="N46" s="15">
        <v>218.712974</v>
      </c>
      <c r="O46" s="15">
        <v>217.337039</v>
      </c>
      <c r="P46" s="15">
        <v>220.86104700000001</v>
      </c>
      <c r="Q46" s="15">
        <v>201.17889567</v>
      </c>
      <c r="R46" s="15">
        <v>218.03814199999999</v>
      </c>
      <c r="S46" s="15">
        <v>212.64593500000001</v>
      </c>
      <c r="T46" s="15">
        <v>217.98988900000001</v>
      </c>
      <c r="U46" s="15">
        <v>194.74229700000001</v>
      </c>
      <c r="V46" s="15">
        <v>195.419726</v>
      </c>
      <c r="W46" s="15">
        <v>214.411427</v>
      </c>
      <c r="X46" s="15">
        <v>196.31729000000001</v>
      </c>
      <c r="Y46" s="15">
        <v>190.57977399999999</v>
      </c>
      <c r="Z46" s="15">
        <v>194.08721800000001</v>
      </c>
      <c r="AA46" s="15">
        <v>219.063165</v>
      </c>
      <c r="AB46" s="15">
        <v>191.80439799999999</v>
      </c>
      <c r="AC46" s="15">
        <v>192.47942900000001</v>
      </c>
      <c r="AD46" s="15">
        <v>197.44419300000001</v>
      </c>
      <c r="AE46" s="15">
        <v>195.54384999999999</v>
      </c>
      <c r="AF46" s="15">
        <v>194.55349100000001</v>
      </c>
      <c r="AG46" s="15">
        <v>214.17010375000001</v>
      </c>
      <c r="AH46" s="15">
        <v>211.83890221999999</v>
      </c>
      <c r="AI46" s="15">
        <v>214.77721500000001</v>
      </c>
      <c r="AJ46" s="15">
        <v>214.67201399999999</v>
      </c>
      <c r="AK46" s="15">
        <v>193.90661900000001</v>
      </c>
      <c r="AL46" s="15">
        <v>215.02254199999999</v>
      </c>
      <c r="AM46" s="15">
        <v>191.66390000000001</v>
      </c>
      <c r="AN46" s="15">
        <v>192.30779200000001</v>
      </c>
      <c r="AO46" s="15">
        <v>214.98444599999999</v>
      </c>
      <c r="AP46" s="15">
        <v>194.30254500000001</v>
      </c>
      <c r="AQ46" s="15">
        <v>189.73676900000001</v>
      </c>
      <c r="AR46" s="15">
        <v>190.58381499999999</v>
      </c>
      <c r="AS46" s="15">
        <v>218.65414899999999</v>
      </c>
      <c r="AT46" s="15">
        <v>214.62552700000001</v>
      </c>
      <c r="AU46" s="15">
        <v>214.62552700000001</v>
      </c>
      <c r="AV46" s="15">
        <v>217.06291300000001</v>
      </c>
      <c r="AW46" s="15">
        <v>197.95642699999999</v>
      </c>
      <c r="AX46" s="15">
        <v>200.46318199999999</v>
      </c>
      <c r="AY46" s="15">
        <v>200.65478100000001</v>
      </c>
      <c r="AZ46" s="15">
        <v>216.76661100000001</v>
      </c>
      <c r="BA46" s="15">
        <v>193.734994</v>
      </c>
      <c r="BB46" s="15">
        <v>192.52514600000001</v>
      </c>
      <c r="BC46" s="15">
        <v>191.37403699999999</v>
      </c>
      <c r="BD46" s="15">
        <v>191.64174825000001</v>
      </c>
      <c r="BE46" s="15">
        <v>190.58488299999999</v>
      </c>
      <c r="BF46" s="15">
        <v>192.400026</v>
      </c>
      <c r="BG46" s="15">
        <v>215.40724499999999</v>
      </c>
      <c r="BH46" s="15">
        <v>217.41282200000001</v>
      </c>
      <c r="BI46" s="15">
        <v>217.41282200000001</v>
      </c>
      <c r="BJ46" s="15">
        <v>217.41282200000001</v>
      </c>
      <c r="BK46" s="15">
        <v>192.26612499999999</v>
      </c>
      <c r="BL46" s="15">
        <v>193.05273399999999</v>
      </c>
      <c r="BM46" s="15">
        <v>208.69399200000001</v>
      </c>
      <c r="BN46" s="15">
        <v>207.975101</v>
      </c>
      <c r="BO46" s="15">
        <v>194.64821599999999</v>
      </c>
      <c r="BP46" s="15">
        <v>193.62471099999999</v>
      </c>
      <c r="BQ46" s="15">
        <v>218.57028500000001</v>
      </c>
      <c r="BR46" s="15">
        <v>194.19031200000001</v>
      </c>
      <c r="BS46" s="15">
        <v>194.21380902999999</v>
      </c>
      <c r="BT46" s="15">
        <v>206.26115200000001</v>
      </c>
      <c r="BU46" s="15">
        <v>206.10006799999999</v>
      </c>
      <c r="BV46" s="15">
        <v>198.22793935999999</v>
      </c>
      <c r="BW46" s="15">
        <v>216.44716</v>
      </c>
      <c r="BX46" s="15">
        <v>214.664512</v>
      </c>
      <c r="BY46" s="15">
        <v>194.68243100000001</v>
      </c>
      <c r="BZ46" s="15">
        <v>194.873772</v>
      </c>
      <c r="CA46" s="15">
        <v>217.03921</v>
      </c>
      <c r="CB46" s="15">
        <v>218.12012100000001</v>
      </c>
      <c r="CC46" s="15">
        <v>194.403537</v>
      </c>
      <c r="CD46" s="15">
        <v>216.03416799999999</v>
      </c>
      <c r="CE46" s="15">
        <v>214.33507700000001</v>
      </c>
      <c r="CF46" s="15">
        <v>214.685723</v>
      </c>
      <c r="CG46" s="15">
        <v>199.61790300000001</v>
      </c>
      <c r="CH46" s="15">
        <v>216.44716</v>
      </c>
      <c r="CI46" s="15">
        <v>192.74853332999999</v>
      </c>
      <c r="CJ46" s="15">
        <v>193.54877200000001</v>
      </c>
      <c r="CK46" s="15">
        <v>201.39507699999999</v>
      </c>
      <c r="CL46" s="15">
        <v>222.34846999999999</v>
      </c>
      <c r="CM46" s="15">
        <v>222.34846999999999</v>
      </c>
      <c r="CN46" s="15">
        <v>217.68875600000001</v>
      </c>
      <c r="CO46" s="15">
        <v>214.763972</v>
      </c>
      <c r="CP46" s="15">
        <v>217.400926</v>
      </c>
      <c r="CQ46" s="15">
        <v>201.81696400000001</v>
      </c>
      <c r="CR46" s="15">
        <v>207.630976</v>
      </c>
      <c r="CS46" s="15">
        <v>213.84181935000001</v>
      </c>
      <c r="CT46" s="15">
        <v>193.32846599999999</v>
      </c>
      <c r="CU46" s="15">
        <v>193.14184700000001</v>
      </c>
      <c r="CV46" s="15">
        <v>204.51444806000001</v>
      </c>
      <c r="CW46" s="15">
        <v>207.11276699999999</v>
      </c>
      <c r="CX46" s="15">
        <v>194.128208</v>
      </c>
      <c r="CY46" s="15">
        <v>227.42633945</v>
      </c>
      <c r="CZ46" s="15">
        <v>193.72681</v>
      </c>
      <c r="DA46" s="15">
        <v>191.49046967000001</v>
      </c>
      <c r="DB46" s="15">
        <v>192.61113900000001</v>
      </c>
      <c r="DC46" s="15">
        <v>194.012913</v>
      </c>
      <c r="DD46" s="15">
        <v>218.61077</v>
      </c>
      <c r="DE46" s="15">
        <v>219.10045199999999</v>
      </c>
      <c r="DF46" s="15">
        <v>214.664512</v>
      </c>
      <c r="DG46" s="15">
        <v>213.653142</v>
      </c>
      <c r="DH46" s="15">
        <v>194.35371499999999</v>
      </c>
      <c r="DI46" s="15">
        <v>194.873772</v>
      </c>
      <c r="DJ46" s="15">
        <v>195.48714849999999</v>
      </c>
      <c r="DK46" s="15">
        <v>216.12605099999999</v>
      </c>
      <c r="DL46" s="15">
        <v>228.18243842000001</v>
      </c>
      <c r="DM46" s="15">
        <v>219.544162</v>
      </c>
      <c r="DN46" s="15">
        <v>218.51547500000001</v>
      </c>
      <c r="DO46" s="15">
        <v>189.73700033</v>
      </c>
      <c r="DP46" s="15">
        <v>217.21827099999999</v>
      </c>
      <c r="DQ46" s="15">
        <v>214.60453999999999</v>
      </c>
      <c r="DR46" s="15">
        <v>212.06152499999999</v>
      </c>
      <c r="DS46" s="15">
        <v>192.57941700000001</v>
      </c>
      <c r="DT46" s="15">
        <v>214.386381</v>
      </c>
      <c r="DU46" s="15">
        <v>192.52514600000001</v>
      </c>
      <c r="DV46" s="15">
        <v>192.52514600000001</v>
      </c>
      <c r="DW46" s="15">
        <v>200.19496799999999</v>
      </c>
      <c r="DX46" s="15">
        <v>215.784448</v>
      </c>
      <c r="DY46" s="15">
        <v>216.49147199999999</v>
      </c>
      <c r="DZ46" s="15">
        <v>203.21133800000001</v>
      </c>
      <c r="EA46" s="15">
        <v>194.51088999999999</v>
      </c>
      <c r="EB46" s="15">
        <v>194.51088999999999</v>
      </c>
      <c r="EC46" s="15">
        <v>195.18245934999999</v>
      </c>
      <c r="ED46" s="15">
        <v>200.83965499999999</v>
      </c>
      <c r="EE46" s="15">
        <v>201.373527</v>
      </c>
      <c r="EF46" s="15">
        <v>191.437836</v>
      </c>
      <c r="EG46" s="15">
        <v>192.58129600000001</v>
      </c>
      <c r="EH46" s="15">
        <v>221.505199</v>
      </c>
      <c r="EI46" s="15">
        <v>202.61818700000001</v>
      </c>
      <c r="EJ46" s="15">
        <v>232.45142938999999</v>
      </c>
      <c r="EK46" s="15">
        <v>219.805263</v>
      </c>
      <c r="EL46" s="15">
        <v>219.805263</v>
      </c>
      <c r="EM46" s="15">
        <v>194.41109499999999</v>
      </c>
      <c r="EN46" s="15">
        <v>213.905587</v>
      </c>
      <c r="EO46" s="15">
        <v>214.973017</v>
      </c>
      <c r="EP46" s="15">
        <v>214.664512</v>
      </c>
      <c r="EQ46" s="15">
        <v>191.793678</v>
      </c>
      <c r="ER46" s="15">
        <v>197.78380799999999</v>
      </c>
      <c r="ES46" s="15">
        <v>217.116759</v>
      </c>
      <c r="ET46" s="15">
        <v>192.9785</v>
      </c>
      <c r="EU46" s="15">
        <v>193.592825</v>
      </c>
      <c r="EV46" s="15">
        <v>200.33691125999999</v>
      </c>
      <c r="EW46" s="15">
        <v>194.990082</v>
      </c>
      <c r="EX46" s="15">
        <v>194.738168</v>
      </c>
      <c r="EY46" s="15">
        <v>194.64387400000001</v>
      </c>
      <c r="EZ46" s="15">
        <v>207.63120000000001</v>
      </c>
      <c r="FA46" s="15">
        <v>211.909605</v>
      </c>
      <c r="FB46" s="15">
        <v>198.38577100000001</v>
      </c>
      <c r="FC46" s="15">
        <v>196.14883599999999</v>
      </c>
      <c r="FD46" s="15">
        <v>202.421897</v>
      </c>
      <c r="FE46" s="15">
        <v>202.908197</v>
      </c>
      <c r="FF46" s="15">
        <v>203.11189300000001</v>
      </c>
      <c r="FG46" s="15">
        <v>232.73369987999999</v>
      </c>
      <c r="FH46" s="15">
        <v>205.59263300000001</v>
      </c>
      <c r="FI46" s="15">
        <v>216.50527500000001</v>
      </c>
      <c r="FJ46" s="15">
        <v>196.24025499999999</v>
      </c>
      <c r="FK46" s="15">
        <v>224.07943460999999</v>
      </c>
      <c r="FL46" s="15">
        <v>218.08788235</v>
      </c>
      <c r="FM46" s="15">
        <v>218.82113200000001</v>
      </c>
      <c r="FN46" s="15">
        <v>188.06754100000001</v>
      </c>
      <c r="FO46" s="15">
        <v>188.35915299999999</v>
      </c>
      <c r="FP46" s="15">
        <v>195.00540000000001</v>
      </c>
      <c r="FQ46" s="15">
        <v>201.50486000000001</v>
      </c>
      <c r="FR46" s="15">
        <v>217.06416951</v>
      </c>
      <c r="FS46" s="15">
        <v>216.25469000000001</v>
      </c>
      <c r="FT46" s="15">
        <v>217.03921</v>
      </c>
      <c r="FU46" s="15">
        <v>212.38939500000001</v>
      </c>
      <c r="FV46" s="15">
        <v>212.38939500000001</v>
      </c>
      <c r="FW46" s="15">
        <v>238.42234400000001</v>
      </c>
      <c r="FX46" s="15">
        <v>238.42234400000001</v>
      </c>
      <c r="FY46" s="15">
        <v>236.64212599999999</v>
      </c>
      <c r="FZ46" s="15">
        <v>217.83459099999999</v>
      </c>
      <c r="GA46" s="15">
        <v>217.633174</v>
      </c>
      <c r="GB46" s="15">
        <v>188.96472499999999</v>
      </c>
      <c r="GC46" s="15">
        <v>188.22234900000001</v>
      </c>
      <c r="GD46" s="15">
        <v>208.4228631</v>
      </c>
      <c r="GE46" s="15">
        <v>214.46311299999999</v>
      </c>
      <c r="GF46" s="15">
        <v>210.015581</v>
      </c>
      <c r="GG46" s="15">
        <v>216.44716</v>
      </c>
      <c r="GH46" s="15">
        <v>216.44716</v>
      </c>
      <c r="GI46" s="15">
        <v>217.739012</v>
      </c>
      <c r="GJ46" s="15">
        <v>191.74150166999999</v>
      </c>
      <c r="GK46" s="15">
        <v>213.905587</v>
      </c>
      <c r="GL46" s="15">
        <v>213.653142</v>
      </c>
      <c r="GM46" s="15">
        <v>226.87649091</v>
      </c>
      <c r="GN46" s="15">
        <v>213.846992</v>
      </c>
      <c r="GO46" s="15">
        <v>226.87649091</v>
      </c>
      <c r="GP46" s="15">
        <v>212.38939500000001</v>
      </c>
      <c r="GQ46" s="15">
        <v>193.68158199999999</v>
      </c>
      <c r="GR46" s="15">
        <v>212.736614</v>
      </c>
      <c r="GS46" s="15">
        <v>205.21914200000001</v>
      </c>
      <c r="GT46" s="15">
        <v>193.319277</v>
      </c>
      <c r="GU46" s="15">
        <v>193.278434</v>
      </c>
      <c r="GV46" s="15">
        <v>194.22930299999999</v>
      </c>
      <c r="GW46" s="15">
        <v>204.67649700000001</v>
      </c>
      <c r="GX46" s="15">
        <v>214.424746</v>
      </c>
      <c r="GY46" s="15">
        <v>213.85370399999999</v>
      </c>
      <c r="GZ46" s="15">
        <v>213.931634</v>
      </c>
      <c r="HA46" s="15">
        <v>213.555791</v>
      </c>
      <c r="HB46" s="15">
        <v>194.22930299999999</v>
      </c>
      <c r="HC46" s="15">
        <v>193.45943399999999</v>
      </c>
      <c r="HD46" s="15">
        <v>193.9289575</v>
      </c>
      <c r="HE46" s="15">
        <v>212.736614</v>
      </c>
      <c r="HF46" s="15">
        <v>216.778614</v>
      </c>
      <c r="HG46" s="15">
        <v>217.116759</v>
      </c>
      <c r="HH46" s="15">
        <v>217.116759</v>
      </c>
      <c r="HI46" s="15">
        <v>217.116759</v>
      </c>
      <c r="HJ46" s="15">
        <v>207.510605</v>
      </c>
      <c r="HK46" s="15">
        <v>220.653266</v>
      </c>
      <c r="HL46" s="15">
        <v>220.155585</v>
      </c>
      <c r="HM46" s="15">
        <v>219.278648</v>
      </c>
      <c r="HN46" s="15">
        <v>219.096126</v>
      </c>
      <c r="HO46" s="15">
        <v>211.48423700000001</v>
      </c>
      <c r="HP46" s="15">
        <v>216.92767176999999</v>
      </c>
      <c r="HQ46" s="15">
        <v>216.88287700000001</v>
      </c>
      <c r="HR46" s="15">
        <v>196.83850699999999</v>
      </c>
      <c r="HS46" s="15">
        <v>197.46623600000001</v>
      </c>
      <c r="HT46" s="15">
        <v>203.59379999999999</v>
      </c>
      <c r="HU46" s="15">
        <v>194.39357000000001</v>
      </c>
      <c r="HV46" s="15">
        <v>202.55642136</v>
      </c>
      <c r="HW46" s="15">
        <v>189.90288799999999</v>
      </c>
      <c r="HX46" s="15">
        <v>190.65919400000001</v>
      </c>
      <c r="HY46" s="15">
        <v>224.24052330999999</v>
      </c>
      <c r="HZ46" s="15">
        <v>197.63886500000001</v>
      </c>
      <c r="IA46" s="15">
        <v>219.17323300000001</v>
      </c>
    </row>
    <row r="47" spans="1:235" s="4" customFormat="1" x14ac:dyDescent="0.2">
      <c r="A47" s="2"/>
      <c r="B47" s="10">
        <v>46235.916666666664</v>
      </c>
      <c r="C47" s="15">
        <v>217.40468661</v>
      </c>
      <c r="D47" s="15">
        <v>204.49773200000001</v>
      </c>
      <c r="E47" s="15">
        <v>205.99722299999999</v>
      </c>
      <c r="F47" s="15">
        <v>205.63302400000001</v>
      </c>
      <c r="G47" s="15">
        <v>205.39864700000001</v>
      </c>
      <c r="H47" s="15">
        <v>191.629448</v>
      </c>
      <c r="I47" s="15">
        <v>216.24431999999999</v>
      </c>
      <c r="J47" s="15">
        <v>215.34223499999999</v>
      </c>
      <c r="K47" s="15">
        <v>216.87295900000001</v>
      </c>
      <c r="L47" s="15">
        <v>190.29190199999999</v>
      </c>
      <c r="M47" s="15">
        <v>210.615466</v>
      </c>
      <c r="N47" s="15">
        <v>218.07101299999999</v>
      </c>
      <c r="O47" s="15">
        <v>216.754987</v>
      </c>
      <c r="P47" s="15">
        <v>220.77664999999999</v>
      </c>
      <c r="Q47" s="15">
        <v>200.67573503</v>
      </c>
      <c r="R47" s="15">
        <v>216.95051900000001</v>
      </c>
      <c r="S47" s="15">
        <v>213.76610299999999</v>
      </c>
      <c r="T47" s="15">
        <v>217.80523700000001</v>
      </c>
      <c r="U47" s="15">
        <v>193.157265</v>
      </c>
      <c r="V47" s="15">
        <v>193.91895099999999</v>
      </c>
      <c r="W47" s="15">
        <v>214.175408</v>
      </c>
      <c r="X47" s="15">
        <v>195.68539699999999</v>
      </c>
      <c r="Y47" s="15">
        <v>190.292147</v>
      </c>
      <c r="Z47" s="15">
        <v>193.675229</v>
      </c>
      <c r="AA47" s="15">
        <v>218.145296</v>
      </c>
      <c r="AB47" s="15">
        <v>191.70982799999999</v>
      </c>
      <c r="AC47" s="15">
        <v>191.08257399999999</v>
      </c>
      <c r="AD47" s="15">
        <v>196.805858</v>
      </c>
      <c r="AE47" s="15">
        <v>194.93181100000001</v>
      </c>
      <c r="AF47" s="15">
        <v>194.594078</v>
      </c>
      <c r="AG47" s="15">
        <v>213.90933924999999</v>
      </c>
      <c r="AH47" s="15">
        <v>211.56686668</v>
      </c>
      <c r="AI47" s="15">
        <v>214.509165</v>
      </c>
      <c r="AJ47" s="15">
        <v>214.394893</v>
      </c>
      <c r="AK47" s="15">
        <v>194.45281</v>
      </c>
      <c r="AL47" s="15">
        <v>214.73623599999999</v>
      </c>
      <c r="AM47" s="15">
        <v>191.64610099999999</v>
      </c>
      <c r="AN47" s="15">
        <v>192.219694</v>
      </c>
      <c r="AO47" s="15">
        <v>214.049826</v>
      </c>
      <c r="AP47" s="15">
        <v>194.30523500000001</v>
      </c>
      <c r="AQ47" s="15">
        <v>190.14622900000001</v>
      </c>
      <c r="AR47" s="15">
        <v>190.945986</v>
      </c>
      <c r="AS47" s="15">
        <v>217.52854600000001</v>
      </c>
      <c r="AT47" s="15">
        <v>213.44959399999999</v>
      </c>
      <c r="AU47" s="15">
        <v>213.44959399999999</v>
      </c>
      <c r="AV47" s="15">
        <v>215.93815599999999</v>
      </c>
      <c r="AW47" s="15">
        <v>197.31203500000001</v>
      </c>
      <c r="AX47" s="15">
        <v>200.29894350000001</v>
      </c>
      <c r="AY47" s="15">
        <v>200.46148199999999</v>
      </c>
      <c r="AZ47" s="15">
        <v>216.274935</v>
      </c>
      <c r="BA47" s="15">
        <v>192.92436499999999</v>
      </c>
      <c r="BB47" s="15">
        <v>191.531779</v>
      </c>
      <c r="BC47" s="15">
        <v>190.3888565</v>
      </c>
      <c r="BD47" s="15">
        <v>190.65525224999999</v>
      </c>
      <c r="BE47" s="15">
        <v>189.25259700000001</v>
      </c>
      <c r="BF47" s="15">
        <v>191.407622</v>
      </c>
      <c r="BG47" s="15">
        <v>214.39005900000001</v>
      </c>
      <c r="BH47" s="15">
        <v>216.26281399999999</v>
      </c>
      <c r="BI47" s="15">
        <v>216.26281399999999</v>
      </c>
      <c r="BJ47" s="15">
        <v>216.26281399999999</v>
      </c>
      <c r="BK47" s="15">
        <v>192.75620499999999</v>
      </c>
      <c r="BL47" s="15">
        <v>193.43366499999999</v>
      </c>
      <c r="BM47" s="15">
        <v>208.722207</v>
      </c>
      <c r="BN47" s="15">
        <v>207.832526</v>
      </c>
      <c r="BO47" s="15">
        <v>193.76786899999999</v>
      </c>
      <c r="BP47" s="15">
        <v>193.148945</v>
      </c>
      <c r="BQ47" s="15">
        <v>218.462681</v>
      </c>
      <c r="BR47" s="15">
        <v>195.000835</v>
      </c>
      <c r="BS47" s="15">
        <v>195.02443009999999</v>
      </c>
      <c r="BT47" s="15">
        <v>206.00940299999999</v>
      </c>
      <c r="BU47" s="15">
        <v>206.69706767</v>
      </c>
      <c r="BV47" s="15">
        <v>197.44544902999999</v>
      </c>
      <c r="BW47" s="15">
        <v>215.964991</v>
      </c>
      <c r="BX47" s="15">
        <v>213.75358600000001</v>
      </c>
      <c r="BY47" s="15">
        <v>193.91261900000001</v>
      </c>
      <c r="BZ47" s="15">
        <v>194.104522</v>
      </c>
      <c r="CA47" s="15">
        <v>216.01271700000001</v>
      </c>
      <c r="CB47" s="15">
        <v>217.78730999999999</v>
      </c>
      <c r="CC47" s="15">
        <v>193.43056300000001</v>
      </c>
      <c r="CD47" s="15">
        <v>216.72743199999999</v>
      </c>
      <c r="CE47" s="15">
        <v>215.12913900000001</v>
      </c>
      <c r="CF47" s="15">
        <v>214.607832</v>
      </c>
      <c r="CG47" s="15">
        <v>198.43585300000001</v>
      </c>
      <c r="CH47" s="15">
        <v>215.964991</v>
      </c>
      <c r="CI47" s="15">
        <v>191.93618067</v>
      </c>
      <c r="CJ47" s="15">
        <v>192.737819</v>
      </c>
      <c r="CK47" s="15">
        <v>200.714755</v>
      </c>
      <c r="CL47" s="15">
        <v>221.256056</v>
      </c>
      <c r="CM47" s="15">
        <v>221.256056</v>
      </c>
      <c r="CN47" s="15">
        <v>217.18330599999999</v>
      </c>
      <c r="CO47" s="15">
        <v>214.33206799999999</v>
      </c>
      <c r="CP47" s="15">
        <v>216.85583700000001</v>
      </c>
      <c r="CQ47" s="15">
        <v>201.44768099999999</v>
      </c>
      <c r="CR47" s="15">
        <v>207.92784599999999</v>
      </c>
      <c r="CS47" s="15">
        <v>213.84339840000001</v>
      </c>
      <c r="CT47" s="15">
        <v>192.62527600000001</v>
      </c>
      <c r="CU47" s="15">
        <v>192.84643299999999</v>
      </c>
      <c r="CV47" s="15">
        <v>204.58462359999999</v>
      </c>
      <c r="CW47" s="15">
        <v>206.57193899999999</v>
      </c>
      <c r="CX47" s="15">
        <v>193.60087999999999</v>
      </c>
      <c r="CY47" s="15">
        <v>226.47342896999999</v>
      </c>
      <c r="CZ47" s="15">
        <v>193.417666</v>
      </c>
      <c r="DA47" s="15">
        <v>191.42431267000001</v>
      </c>
      <c r="DB47" s="15">
        <v>192.36867100000001</v>
      </c>
      <c r="DC47" s="15">
        <v>193.011988</v>
      </c>
      <c r="DD47" s="15">
        <v>217.62224399999999</v>
      </c>
      <c r="DE47" s="15">
        <v>218.10993199999999</v>
      </c>
      <c r="DF47" s="15">
        <v>213.75358600000001</v>
      </c>
      <c r="DG47" s="15">
        <v>212.772291</v>
      </c>
      <c r="DH47" s="15">
        <v>193.60607400000001</v>
      </c>
      <c r="DI47" s="15">
        <v>194.104522</v>
      </c>
      <c r="DJ47" s="15">
        <v>194.627183</v>
      </c>
      <c r="DK47" s="15">
        <v>215.17623699999999</v>
      </c>
      <c r="DL47" s="15">
        <v>227.83427417999999</v>
      </c>
      <c r="DM47" s="15">
        <v>218.61040299999999</v>
      </c>
      <c r="DN47" s="15">
        <v>217.687881</v>
      </c>
      <c r="DO47" s="15">
        <v>188.41261800000001</v>
      </c>
      <c r="DP47" s="15">
        <v>216.71539999999999</v>
      </c>
      <c r="DQ47" s="15">
        <v>214.15385000000001</v>
      </c>
      <c r="DR47" s="15">
        <v>211.98205999999999</v>
      </c>
      <c r="DS47" s="15">
        <v>193.14575300000001</v>
      </c>
      <c r="DT47" s="15">
        <v>213.943016</v>
      </c>
      <c r="DU47" s="15">
        <v>191.531779</v>
      </c>
      <c r="DV47" s="15">
        <v>191.531779</v>
      </c>
      <c r="DW47" s="15">
        <v>199.675308</v>
      </c>
      <c r="DX47" s="15">
        <v>214.82789600000001</v>
      </c>
      <c r="DY47" s="15">
        <v>215.51621299999999</v>
      </c>
      <c r="DZ47" s="15">
        <v>203.50405000000001</v>
      </c>
      <c r="EA47" s="15">
        <v>194.51279199999999</v>
      </c>
      <c r="EB47" s="15">
        <v>194.51279199999999</v>
      </c>
      <c r="EC47" s="15">
        <v>195.00239363</v>
      </c>
      <c r="ED47" s="15">
        <v>199.94631799999999</v>
      </c>
      <c r="EE47" s="15">
        <v>200.44770399999999</v>
      </c>
      <c r="EF47" s="15">
        <v>191.39286100000001</v>
      </c>
      <c r="EG47" s="15">
        <v>192.37764799999999</v>
      </c>
      <c r="EH47" s="15">
        <v>220.59877900000001</v>
      </c>
      <c r="EI47" s="15">
        <v>202.27360100000001</v>
      </c>
      <c r="EJ47" s="15">
        <v>231.47746391000001</v>
      </c>
      <c r="EK47" s="15">
        <v>218.63349199999999</v>
      </c>
      <c r="EL47" s="15">
        <v>218.63349199999999</v>
      </c>
      <c r="EM47" s="15">
        <v>194.05785</v>
      </c>
      <c r="EN47" s="15">
        <v>213.01114799999999</v>
      </c>
      <c r="EO47" s="15">
        <v>214.04848699999999</v>
      </c>
      <c r="EP47" s="15">
        <v>213.75358600000001</v>
      </c>
      <c r="EQ47" s="15">
        <v>190.864857</v>
      </c>
      <c r="ER47" s="15">
        <v>196.711568</v>
      </c>
      <c r="ES47" s="15">
        <v>216.59900400000001</v>
      </c>
      <c r="ET47" s="15">
        <v>192.174474</v>
      </c>
      <c r="EU47" s="15">
        <v>192.78343599999999</v>
      </c>
      <c r="EV47" s="15">
        <v>199.69043439000001</v>
      </c>
      <c r="EW47" s="15">
        <v>194.81797900000001</v>
      </c>
      <c r="EX47" s="15">
        <v>194.73921100000001</v>
      </c>
      <c r="EY47" s="15">
        <v>194.34233599999999</v>
      </c>
      <c r="EZ47" s="15">
        <v>207.70244500000001</v>
      </c>
      <c r="FA47" s="15">
        <v>211.682908</v>
      </c>
      <c r="FB47" s="15">
        <v>198.377984</v>
      </c>
      <c r="FC47" s="15">
        <v>196.20238699999999</v>
      </c>
      <c r="FD47" s="15">
        <v>201.778582</v>
      </c>
      <c r="FE47" s="15">
        <v>202.486501</v>
      </c>
      <c r="FF47" s="15">
        <v>202.78287800000001</v>
      </c>
      <c r="FG47" s="15">
        <v>232.80306782</v>
      </c>
      <c r="FH47" s="15">
        <v>205.126228</v>
      </c>
      <c r="FI47" s="15">
        <v>215.97698199999999</v>
      </c>
      <c r="FJ47" s="15">
        <v>195.474039</v>
      </c>
      <c r="FK47" s="15">
        <v>223.91139652000001</v>
      </c>
      <c r="FL47" s="15">
        <v>217.97491754999999</v>
      </c>
      <c r="FM47" s="15">
        <v>218.30173300000001</v>
      </c>
      <c r="FN47" s="15">
        <v>180.27667</v>
      </c>
      <c r="FO47" s="15">
        <v>181.324217</v>
      </c>
      <c r="FP47" s="15">
        <v>194.61139299999999</v>
      </c>
      <c r="FQ47" s="15">
        <v>200.815808</v>
      </c>
      <c r="FR47" s="15">
        <v>216.03755846000001</v>
      </c>
      <c r="FS47" s="15">
        <v>215.275206</v>
      </c>
      <c r="FT47" s="15">
        <v>216.01271700000001</v>
      </c>
      <c r="FU47" s="15">
        <v>211.529595</v>
      </c>
      <c r="FV47" s="15">
        <v>211.529595</v>
      </c>
      <c r="FW47" s="15">
        <v>236.11935199999999</v>
      </c>
      <c r="FX47" s="15">
        <v>236.11935199999999</v>
      </c>
      <c r="FY47" s="15">
        <v>234.478714</v>
      </c>
      <c r="FZ47" s="15">
        <v>217.00555800000001</v>
      </c>
      <c r="GA47" s="15">
        <v>216.825997</v>
      </c>
      <c r="GB47" s="15">
        <v>187.42053799999999</v>
      </c>
      <c r="GC47" s="15">
        <v>186.69962799999999</v>
      </c>
      <c r="GD47" s="15">
        <v>208.09725179</v>
      </c>
      <c r="GE47" s="15">
        <v>215.12187499999999</v>
      </c>
      <c r="GF47" s="15">
        <v>210.041616</v>
      </c>
      <c r="GG47" s="15">
        <v>215.964991</v>
      </c>
      <c r="GH47" s="15">
        <v>215.964991</v>
      </c>
      <c r="GI47" s="15">
        <v>216.650192</v>
      </c>
      <c r="GJ47" s="15">
        <v>191.64736567</v>
      </c>
      <c r="GK47" s="15">
        <v>213.01114799999999</v>
      </c>
      <c r="GL47" s="15">
        <v>212.772291</v>
      </c>
      <c r="GM47" s="15">
        <v>225.92588427000001</v>
      </c>
      <c r="GN47" s="15">
        <v>213.572397</v>
      </c>
      <c r="GO47" s="15">
        <v>225.92588427000001</v>
      </c>
      <c r="GP47" s="15">
        <v>211.529595</v>
      </c>
      <c r="GQ47" s="15">
        <v>192.550645</v>
      </c>
      <c r="GR47" s="15">
        <v>211.866421</v>
      </c>
      <c r="GS47" s="15">
        <v>204.310227</v>
      </c>
      <c r="GT47" s="15">
        <v>193.02054100000001</v>
      </c>
      <c r="GU47" s="15">
        <v>193.37784099999999</v>
      </c>
      <c r="GV47" s="15">
        <v>193.36098999999999</v>
      </c>
      <c r="GW47" s="15">
        <v>204.79689500000001</v>
      </c>
      <c r="GX47" s="15">
        <v>214.263948</v>
      </c>
      <c r="GY47" s="15">
        <v>212.92156800000001</v>
      </c>
      <c r="GZ47" s="15">
        <v>213.036036</v>
      </c>
      <c r="HA47" s="15">
        <v>212.69649799999999</v>
      </c>
      <c r="HB47" s="15">
        <v>193.36098999999999</v>
      </c>
      <c r="HC47" s="15">
        <v>192.59849700000001</v>
      </c>
      <c r="HD47" s="15">
        <v>193.06285349999999</v>
      </c>
      <c r="HE47" s="15">
        <v>211.866421</v>
      </c>
      <c r="HF47" s="15">
        <v>216.239678</v>
      </c>
      <c r="HG47" s="15">
        <v>216.59900400000001</v>
      </c>
      <c r="HH47" s="15">
        <v>216.59900400000001</v>
      </c>
      <c r="HI47" s="15">
        <v>216.59900400000001</v>
      </c>
      <c r="HJ47" s="15">
        <v>207.047754</v>
      </c>
      <c r="HK47" s="15">
        <v>219.94477000000001</v>
      </c>
      <c r="HL47" s="15">
        <v>219.44723999999999</v>
      </c>
      <c r="HM47" s="15">
        <v>218.24315799999999</v>
      </c>
      <c r="HN47" s="15">
        <v>218.033692</v>
      </c>
      <c r="HO47" s="15">
        <v>211.141367</v>
      </c>
      <c r="HP47" s="15">
        <v>216.64912095</v>
      </c>
      <c r="HQ47" s="15">
        <v>216.354589</v>
      </c>
      <c r="HR47" s="15">
        <v>196.2089785</v>
      </c>
      <c r="HS47" s="15">
        <v>196.83157</v>
      </c>
      <c r="HT47" s="15">
        <v>203.40609900000001</v>
      </c>
      <c r="HU47" s="15">
        <v>194.23729900000001</v>
      </c>
      <c r="HV47" s="15">
        <v>202.18578529999999</v>
      </c>
      <c r="HW47" s="15">
        <v>189.95152200000001</v>
      </c>
      <c r="HX47" s="15">
        <v>190.72444300000001</v>
      </c>
      <c r="HY47" s="15">
        <v>223.6976923</v>
      </c>
      <c r="HZ47" s="15">
        <v>197.00450699999999</v>
      </c>
      <c r="IA47" s="15">
        <v>218.578339</v>
      </c>
    </row>
    <row r="48" spans="1:235" s="4" customFormat="1" x14ac:dyDescent="0.2">
      <c r="A48" s="2"/>
      <c r="B48" s="10">
        <v>46235.9375</v>
      </c>
      <c r="C48" s="15">
        <v>217.06621405999999</v>
      </c>
      <c r="D48" s="15">
        <v>204.54768999999999</v>
      </c>
      <c r="E48" s="15">
        <v>205.91664</v>
      </c>
      <c r="F48" s="15">
        <v>205.574209</v>
      </c>
      <c r="G48" s="15">
        <v>205.35282000000001</v>
      </c>
      <c r="H48" s="15">
        <v>192.06433100000001</v>
      </c>
      <c r="I48" s="15">
        <v>216.62379999999999</v>
      </c>
      <c r="J48" s="15">
        <v>215.715881</v>
      </c>
      <c r="K48" s="15">
        <v>217.24991199999999</v>
      </c>
      <c r="L48" s="15">
        <v>190.781342</v>
      </c>
      <c r="M48" s="15">
        <v>210.16486800000001</v>
      </c>
      <c r="N48" s="15">
        <v>218.27068499999999</v>
      </c>
      <c r="O48" s="15">
        <v>216.936419</v>
      </c>
      <c r="P48" s="15">
        <v>220.040888</v>
      </c>
      <c r="Q48" s="15">
        <v>200.07772796</v>
      </c>
      <c r="R48" s="15">
        <v>217.363066</v>
      </c>
      <c r="S48" s="15">
        <v>213.568791</v>
      </c>
      <c r="T48" s="15">
        <v>217.21989199999999</v>
      </c>
      <c r="U48" s="15">
        <v>193.604039</v>
      </c>
      <c r="V48" s="15">
        <v>194.35763900000001</v>
      </c>
      <c r="W48" s="15">
        <v>213.81004999999999</v>
      </c>
      <c r="X48" s="15">
        <v>195.789041</v>
      </c>
      <c r="Y48" s="15">
        <v>190.26731799999999</v>
      </c>
      <c r="Z48" s="15">
        <v>193.73874699999999</v>
      </c>
      <c r="AA48" s="15">
        <v>218.33464599999999</v>
      </c>
      <c r="AB48" s="15">
        <v>191.847645</v>
      </c>
      <c r="AC48" s="15">
        <v>191.534662</v>
      </c>
      <c r="AD48" s="15">
        <v>196.92948200000001</v>
      </c>
      <c r="AE48" s="15">
        <v>195.046494</v>
      </c>
      <c r="AF48" s="15">
        <v>194.43037200000001</v>
      </c>
      <c r="AG48" s="15">
        <v>213.83403325</v>
      </c>
      <c r="AH48" s="15">
        <v>211.37346016000001</v>
      </c>
      <c r="AI48" s="15">
        <v>214.264625</v>
      </c>
      <c r="AJ48" s="15">
        <v>214.19877199999999</v>
      </c>
      <c r="AK48" s="15">
        <v>194.316622</v>
      </c>
      <c r="AL48" s="15">
        <v>214.39719500000001</v>
      </c>
      <c r="AM48" s="15">
        <v>191.660516</v>
      </c>
      <c r="AN48" s="15">
        <v>192.28553700000001</v>
      </c>
      <c r="AO48" s="15">
        <v>214.418282</v>
      </c>
      <c r="AP48" s="15">
        <v>194.27608499999999</v>
      </c>
      <c r="AQ48" s="15">
        <v>189.60030499999999</v>
      </c>
      <c r="AR48" s="15">
        <v>190.44208699999999</v>
      </c>
      <c r="AS48" s="15">
        <v>217.821279</v>
      </c>
      <c r="AT48" s="15">
        <v>213.43545499999999</v>
      </c>
      <c r="AU48" s="15">
        <v>213.43545499999999</v>
      </c>
      <c r="AV48" s="15">
        <v>215.96810500000001</v>
      </c>
      <c r="AW48" s="15">
        <v>197.379796</v>
      </c>
      <c r="AX48" s="15">
        <v>200.05589900000001</v>
      </c>
      <c r="AY48" s="15">
        <v>200.238223</v>
      </c>
      <c r="AZ48" s="15">
        <v>216.04025300000001</v>
      </c>
      <c r="BA48" s="15">
        <v>193.20362399999999</v>
      </c>
      <c r="BB48" s="15">
        <v>191.89498900000001</v>
      </c>
      <c r="BC48" s="15">
        <v>190.74743599999999</v>
      </c>
      <c r="BD48" s="15">
        <v>191.01258849999999</v>
      </c>
      <c r="BE48" s="15">
        <v>189.77085600000001</v>
      </c>
      <c r="BF48" s="15">
        <v>191.770038</v>
      </c>
      <c r="BG48" s="15">
        <v>214.55219500000001</v>
      </c>
      <c r="BH48" s="15">
        <v>216.25966099999999</v>
      </c>
      <c r="BI48" s="15">
        <v>216.25966099999999</v>
      </c>
      <c r="BJ48" s="15">
        <v>216.25966099999999</v>
      </c>
      <c r="BK48" s="15">
        <v>192.77699999999999</v>
      </c>
      <c r="BL48" s="15">
        <v>193.506452</v>
      </c>
      <c r="BM48" s="15">
        <v>208.525148</v>
      </c>
      <c r="BN48" s="15">
        <v>207.63141300000001</v>
      </c>
      <c r="BO48" s="15">
        <v>196.43225899999999</v>
      </c>
      <c r="BP48" s="15">
        <v>194.978296</v>
      </c>
      <c r="BQ48" s="15">
        <v>218.34571299999999</v>
      </c>
      <c r="BR48" s="15">
        <v>194.86766900000001</v>
      </c>
      <c r="BS48" s="15">
        <v>194.89124799000001</v>
      </c>
      <c r="BT48" s="15">
        <v>206.301491</v>
      </c>
      <c r="BU48" s="15">
        <v>205.52186800000001</v>
      </c>
      <c r="BV48" s="15">
        <v>200.65306330000001</v>
      </c>
      <c r="BW48" s="15">
        <v>215.766032</v>
      </c>
      <c r="BX48" s="15">
        <v>214.186161</v>
      </c>
      <c r="BY48" s="15">
        <v>197.06438499999999</v>
      </c>
      <c r="BZ48" s="15">
        <v>197.25786099999999</v>
      </c>
      <c r="CA48" s="15">
        <v>215.35794100000001</v>
      </c>
      <c r="CB48" s="15">
        <v>216.83127099999999</v>
      </c>
      <c r="CC48" s="15">
        <v>195.71135599999999</v>
      </c>
      <c r="CD48" s="15">
        <v>216.30851799999999</v>
      </c>
      <c r="CE48" s="15">
        <v>214.844413</v>
      </c>
      <c r="CF48" s="15">
        <v>213.928529</v>
      </c>
      <c r="CG48" s="15">
        <v>199.12553199999999</v>
      </c>
      <c r="CH48" s="15">
        <v>215.766032</v>
      </c>
      <c r="CI48" s="15">
        <v>192.23230167</v>
      </c>
      <c r="CJ48" s="15">
        <v>193.02025699999999</v>
      </c>
      <c r="CK48" s="15">
        <v>201.30623399999999</v>
      </c>
      <c r="CL48" s="15">
        <v>220.59680900000001</v>
      </c>
      <c r="CM48" s="15">
        <v>220.59680900000001</v>
      </c>
      <c r="CN48" s="15">
        <v>216.55379300000001</v>
      </c>
      <c r="CO48" s="15">
        <v>214.32179199999999</v>
      </c>
      <c r="CP48" s="15">
        <v>216.866253</v>
      </c>
      <c r="CQ48" s="15">
        <v>201.34424200000001</v>
      </c>
      <c r="CR48" s="15">
        <v>207.01241300000001</v>
      </c>
      <c r="CS48" s="15">
        <v>213.10634809999999</v>
      </c>
      <c r="CT48" s="15">
        <v>192.36690300000001</v>
      </c>
      <c r="CU48" s="15">
        <v>193.78491299999999</v>
      </c>
      <c r="CV48" s="15">
        <v>204.43415274</v>
      </c>
      <c r="CW48" s="15">
        <v>206.049488</v>
      </c>
      <c r="CX48" s="15">
        <v>194.13495499999999</v>
      </c>
      <c r="CY48" s="15">
        <v>226.67000777999999</v>
      </c>
      <c r="CZ48" s="15">
        <v>193.54184000000001</v>
      </c>
      <c r="DA48" s="15">
        <v>191.42155199999999</v>
      </c>
      <c r="DB48" s="15">
        <v>192.40314900000001</v>
      </c>
      <c r="DC48" s="15">
        <v>195.85737</v>
      </c>
      <c r="DD48" s="15">
        <v>218.039716</v>
      </c>
      <c r="DE48" s="15">
        <v>218.53882200000001</v>
      </c>
      <c r="DF48" s="15">
        <v>214.186161</v>
      </c>
      <c r="DG48" s="15">
        <v>213.202607</v>
      </c>
      <c r="DH48" s="15">
        <v>196.77746500000001</v>
      </c>
      <c r="DI48" s="15">
        <v>197.25786099999999</v>
      </c>
      <c r="DJ48" s="15">
        <v>194.83462800000001</v>
      </c>
      <c r="DK48" s="15">
        <v>215.59660700000001</v>
      </c>
      <c r="DL48" s="15">
        <v>226.83413118999999</v>
      </c>
      <c r="DM48" s="15">
        <v>218.702673</v>
      </c>
      <c r="DN48" s="15">
        <v>217.829995</v>
      </c>
      <c r="DO48" s="15">
        <v>188.928718</v>
      </c>
      <c r="DP48" s="15">
        <v>216.08197200000001</v>
      </c>
      <c r="DQ48" s="15">
        <v>213.77641399999999</v>
      </c>
      <c r="DR48" s="15">
        <v>211.54383300000001</v>
      </c>
      <c r="DS48" s="15">
        <v>192.92330100000001</v>
      </c>
      <c r="DT48" s="15">
        <v>213.557806</v>
      </c>
      <c r="DU48" s="15">
        <v>191.89498900000001</v>
      </c>
      <c r="DV48" s="15">
        <v>191.89498900000001</v>
      </c>
      <c r="DW48" s="15">
        <v>199.66259099999999</v>
      </c>
      <c r="DX48" s="15">
        <v>215.19371100000001</v>
      </c>
      <c r="DY48" s="15">
        <v>215.84303399999999</v>
      </c>
      <c r="DZ48" s="15">
        <v>203.62130999999999</v>
      </c>
      <c r="EA48" s="15">
        <v>194.48416499999999</v>
      </c>
      <c r="EB48" s="15">
        <v>194.48416499999999</v>
      </c>
      <c r="EC48" s="15">
        <v>194.78941097000001</v>
      </c>
      <c r="ED48" s="15">
        <v>200.69676999999999</v>
      </c>
      <c r="EE48" s="15">
        <v>201.208361</v>
      </c>
      <c r="EF48" s="15">
        <v>191.35925</v>
      </c>
      <c r="EG48" s="15">
        <v>192.386021</v>
      </c>
      <c r="EH48" s="15">
        <v>220.18843200000001</v>
      </c>
      <c r="EI48" s="15">
        <v>202.17162300000001</v>
      </c>
      <c r="EJ48" s="15">
        <v>231.67838621999999</v>
      </c>
      <c r="EK48" s="15">
        <v>218.91589200000001</v>
      </c>
      <c r="EL48" s="15">
        <v>218.91589200000001</v>
      </c>
      <c r="EM48" s="15">
        <v>194.92898199999999</v>
      </c>
      <c r="EN48" s="15">
        <v>213.44592700000001</v>
      </c>
      <c r="EO48" s="15">
        <v>214.478272</v>
      </c>
      <c r="EP48" s="15">
        <v>214.186161</v>
      </c>
      <c r="EQ48" s="15">
        <v>190.81445199999999</v>
      </c>
      <c r="ER48" s="15">
        <v>198.07985600000001</v>
      </c>
      <c r="ES48" s="15">
        <v>215.966069</v>
      </c>
      <c r="ET48" s="15">
        <v>192.44944899999999</v>
      </c>
      <c r="EU48" s="15">
        <v>193.06189599999999</v>
      </c>
      <c r="EV48" s="15">
        <v>199.76658945</v>
      </c>
      <c r="EW48" s="15">
        <v>194.827495</v>
      </c>
      <c r="EX48" s="15">
        <v>194.71115399999999</v>
      </c>
      <c r="EY48" s="15">
        <v>194.428304</v>
      </c>
      <c r="EZ48" s="15">
        <v>207.54968099999999</v>
      </c>
      <c r="FA48" s="15">
        <v>211.758352</v>
      </c>
      <c r="FB48" s="15">
        <v>198.203846</v>
      </c>
      <c r="FC48" s="15">
        <v>195.97252399999999</v>
      </c>
      <c r="FD48" s="15">
        <v>202.13518400000001</v>
      </c>
      <c r="FE48" s="15">
        <v>202.525284</v>
      </c>
      <c r="FF48" s="15">
        <v>202.68871799999999</v>
      </c>
      <c r="FG48" s="15">
        <v>231.53464879000001</v>
      </c>
      <c r="FH48" s="15">
        <v>204.790875</v>
      </c>
      <c r="FI48" s="15">
        <v>215.423092</v>
      </c>
      <c r="FJ48" s="15">
        <v>195.658627</v>
      </c>
      <c r="FK48" s="15">
        <v>223.82882275</v>
      </c>
      <c r="FL48" s="15">
        <v>217.77675156000001</v>
      </c>
      <c r="FM48" s="15">
        <v>217.65831299999999</v>
      </c>
      <c r="FN48" s="15">
        <v>181.662542</v>
      </c>
      <c r="FO48" s="15">
        <v>182.60792000000001</v>
      </c>
      <c r="FP48" s="15">
        <v>194.74054799999999</v>
      </c>
      <c r="FQ48" s="15">
        <v>201.39022</v>
      </c>
      <c r="FR48" s="15">
        <v>215.38270716</v>
      </c>
      <c r="FS48" s="15">
        <v>214.66218499999999</v>
      </c>
      <c r="FT48" s="15">
        <v>215.35794100000001</v>
      </c>
      <c r="FU48" s="15">
        <v>211.977994</v>
      </c>
      <c r="FV48" s="15">
        <v>211.977994</v>
      </c>
      <c r="FW48" s="15">
        <v>234.81598099999999</v>
      </c>
      <c r="FX48" s="15">
        <v>234.81598099999999</v>
      </c>
      <c r="FY48" s="15">
        <v>233.267247</v>
      </c>
      <c r="FZ48" s="15">
        <v>217.187512</v>
      </c>
      <c r="GA48" s="15">
        <v>217.028605</v>
      </c>
      <c r="GB48" s="15">
        <v>190.00216599999999</v>
      </c>
      <c r="GC48" s="15">
        <v>189.29655199999999</v>
      </c>
      <c r="GD48" s="15">
        <v>207.98158061999999</v>
      </c>
      <c r="GE48" s="15">
        <v>214.85311999999999</v>
      </c>
      <c r="GF48" s="15">
        <v>209.50979799999999</v>
      </c>
      <c r="GG48" s="15">
        <v>215.766032</v>
      </c>
      <c r="GH48" s="15">
        <v>215.766032</v>
      </c>
      <c r="GI48" s="15">
        <v>216.951168</v>
      </c>
      <c r="GJ48" s="15">
        <v>191.78495067</v>
      </c>
      <c r="GK48" s="15">
        <v>213.44592700000001</v>
      </c>
      <c r="GL48" s="15">
        <v>213.202607</v>
      </c>
      <c r="GM48" s="15">
        <v>226.12198781999999</v>
      </c>
      <c r="GN48" s="15">
        <v>213.63765799999999</v>
      </c>
      <c r="GO48" s="15">
        <v>226.12198781999999</v>
      </c>
      <c r="GP48" s="15">
        <v>211.977994</v>
      </c>
      <c r="GQ48" s="15">
        <v>192.94103000000001</v>
      </c>
      <c r="GR48" s="15">
        <v>212.31988899999999</v>
      </c>
      <c r="GS48" s="15">
        <v>205.062411</v>
      </c>
      <c r="GT48" s="15">
        <v>193.18120099999999</v>
      </c>
      <c r="GU48" s="15">
        <v>193.22012100000001</v>
      </c>
      <c r="GV48" s="15">
        <v>193.56472199999999</v>
      </c>
      <c r="GW48" s="15">
        <v>204.970326</v>
      </c>
      <c r="GX48" s="15">
        <v>214.184932</v>
      </c>
      <c r="GY48" s="15">
        <v>213.18706399999999</v>
      </c>
      <c r="GZ48" s="15">
        <v>213.42465999999999</v>
      </c>
      <c r="HA48" s="15">
        <v>213.10745399999999</v>
      </c>
      <c r="HB48" s="15">
        <v>193.56472199999999</v>
      </c>
      <c r="HC48" s="15">
        <v>192.802491</v>
      </c>
      <c r="HD48" s="15">
        <v>193.266243</v>
      </c>
      <c r="HE48" s="15">
        <v>212.31988899999999</v>
      </c>
      <c r="HF48" s="15">
        <v>215.60542100000001</v>
      </c>
      <c r="HG48" s="15">
        <v>215.966069</v>
      </c>
      <c r="HH48" s="15">
        <v>215.966069</v>
      </c>
      <c r="HI48" s="15">
        <v>215.966069</v>
      </c>
      <c r="HJ48" s="15">
        <v>206.793261</v>
      </c>
      <c r="HK48" s="15">
        <v>220.25010800000001</v>
      </c>
      <c r="HL48" s="15">
        <v>219.76790500000001</v>
      </c>
      <c r="HM48" s="15">
        <v>217.378704</v>
      </c>
      <c r="HN48" s="15">
        <v>218.43914899999999</v>
      </c>
      <c r="HO48" s="15">
        <v>210.912508</v>
      </c>
      <c r="HP48" s="15">
        <v>216.71532210000001</v>
      </c>
      <c r="HQ48" s="15">
        <v>215.74905899999999</v>
      </c>
      <c r="HR48" s="15">
        <v>196.30262049999999</v>
      </c>
      <c r="HS48" s="15">
        <v>196.914974</v>
      </c>
      <c r="HT48" s="15">
        <v>203.18425400000001</v>
      </c>
      <c r="HU48" s="15">
        <v>194.371635</v>
      </c>
      <c r="HV48" s="15">
        <v>202.0819673</v>
      </c>
      <c r="HW48" s="15">
        <v>189.65784300000001</v>
      </c>
      <c r="HX48" s="15">
        <v>190.47137900000001</v>
      </c>
      <c r="HY48" s="15">
        <v>223.42868634999999</v>
      </c>
      <c r="HZ48" s="15">
        <v>197.114833</v>
      </c>
      <c r="IA48" s="15">
        <v>217.87189900000001</v>
      </c>
    </row>
    <row r="49" spans="1:235" s="4" customFormat="1" x14ac:dyDescent="0.2">
      <c r="A49" s="2"/>
      <c r="B49" s="10">
        <v>46235.958333333336</v>
      </c>
      <c r="C49" s="15">
        <v>216.20118568999999</v>
      </c>
      <c r="D49" s="15">
        <v>213.52503999999999</v>
      </c>
      <c r="E49" s="15">
        <v>214.05164500000001</v>
      </c>
      <c r="F49" s="15">
        <v>213.727463</v>
      </c>
      <c r="G49" s="15">
        <v>213.52503999999999</v>
      </c>
      <c r="H49" s="15">
        <v>191.25790699999999</v>
      </c>
      <c r="I49" s="15">
        <v>216.48474899999999</v>
      </c>
      <c r="J49" s="15">
        <v>215.60886500000001</v>
      </c>
      <c r="K49" s="15">
        <v>217.06668999999999</v>
      </c>
      <c r="L49" s="15">
        <v>189.89766800000001</v>
      </c>
      <c r="M49" s="15">
        <v>216.283151</v>
      </c>
      <c r="N49" s="15">
        <v>217.972542</v>
      </c>
      <c r="O49" s="15">
        <v>216.67443599999999</v>
      </c>
      <c r="P49" s="15">
        <v>218.94136800000001</v>
      </c>
      <c r="Q49" s="15">
        <v>199.06733277999999</v>
      </c>
      <c r="R49" s="15">
        <v>217.124123</v>
      </c>
      <c r="S49" s="15">
        <v>212.44340700000001</v>
      </c>
      <c r="T49" s="15">
        <v>216.332008</v>
      </c>
      <c r="U49" s="15">
        <v>193.945066</v>
      </c>
      <c r="V49" s="15">
        <v>194.699656</v>
      </c>
      <c r="W49" s="15">
        <v>213.16680199999999</v>
      </c>
      <c r="X49" s="15">
        <v>195.16926100000001</v>
      </c>
      <c r="Y49" s="15">
        <v>189.96244100000001</v>
      </c>
      <c r="Z49" s="15">
        <v>193.258149</v>
      </c>
      <c r="AA49" s="15">
        <v>218.21604400000001</v>
      </c>
      <c r="AB49" s="15">
        <v>191.668803</v>
      </c>
      <c r="AC49" s="15">
        <v>190.60172399999999</v>
      </c>
      <c r="AD49" s="15">
        <v>196.28863899999999</v>
      </c>
      <c r="AE49" s="15">
        <v>194.44900899999999</v>
      </c>
      <c r="AF49" s="15">
        <v>194.472307</v>
      </c>
      <c r="AG49" s="15">
        <v>213.08431400000001</v>
      </c>
      <c r="AH49" s="15">
        <v>210.62110003999999</v>
      </c>
      <c r="AI49" s="15">
        <v>213.440888</v>
      </c>
      <c r="AJ49" s="15">
        <v>213.42388099999999</v>
      </c>
      <c r="AK49" s="15">
        <v>194.08119600000001</v>
      </c>
      <c r="AL49" s="15">
        <v>213.733473</v>
      </c>
      <c r="AM49" s="15">
        <v>191.44869700000001</v>
      </c>
      <c r="AN49" s="15">
        <v>192.06235000000001</v>
      </c>
      <c r="AO49" s="15">
        <v>214.090484</v>
      </c>
      <c r="AP49" s="15">
        <v>194.01968099999999</v>
      </c>
      <c r="AQ49" s="15">
        <v>190.06099800000001</v>
      </c>
      <c r="AR49" s="15">
        <v>190.90427600000001</v>
      </c>
      <c r="AS49" s="15">
        <v>217.36616599999999</v>
      </c>
      <c r="AT49" s="15">
        <v>213.02166700000001</v>
      </c>
      <c r="AU49" s="15">
        <v>213.02166700000001</v>
      </c>
      <c r="AV49" s="15">
        <v>215.56264100000001</v>
      </c>
      <c r="AW49" s="15">
        <v>196.67867899999999</v>
      </c>
      <c r="AX49" s="15">
        <v>199.48150100000001</v>
      </c>
      <c r="AY49" s="15">
        <v>199.70081400000001</v>
      </c>
      <c r="AZ49" s="15">
        <v>215.264163</v>
      </c>
      <c r="BA49" s="15">
        <v>192.56439</v>
      </c>
      <c r="BB49" s="15">
        <v>191.191507</v>
      </c>
      <c r="BC49" s="15">
        <v>190.055554</v>
      </c>
      <c r="BD49" s="15">
        <v>190.30909675000001</v>
      </c>
      <c r="BE49" s="15">
        <v>188.947644</v>
      </c>
      <c r="BF49" s="15">
        <v>191.06669600000001</v>
      </c>
      <c r="BG49" s="15">
        <v>214.33904899999999</v>
      </c>
      <c r="BH49" s="15">
        <v>215.82372799999999</v>
      </c>
      <c r="BI49" s="15">
        <v>215.82372799999999</v>
      </c>
      <c r="BJ49" s="15">
        <v>215.82372799999999</v>
      </c>
      <c r="BK49" s="15">
        <v>192.48427599999999</v>
      </c>
      <c r="BL49" s="15">
        <v>193.170647</v>
      </c>
      <c r="BM49" s="15">
        <v>207.36588699999999</v>
      </c>
      <c r="BN49" s="15">
        <v>206.675614</v>
      </c>
      <c r="BO49" s="15">
        <v>195.62536399999999</v>
      </c>
      <c r="BP49" s="15">
        <v>194.43986599999999</v>
      </c>
      <c r="BQ49" s="15">
        <v>217.41395900000001</v>
      </c>
      <c r="BR49" s="15">
        <v>194.60251199999999</v>
      </c>
      <c r="BS49" s="15">
        <v>194.6260589</v>
      </c>
      <c r="BT49" s="15">
        <v>205.80159900000001</v>
      </c>
      <c r="BU49" s="15">
        <v>206.03110932999999</v>
      </c>
      <c r="BV49" s="15">
        <v>199.73993548999999</v>
      </c>
      <c r="BW49" s="15">
        <v>215.024055</v>
      </c>
      <c r="BX49" s="15">
        <v>213.91466700000001</v>
      </c>
      <c r="BY49" s="15">
        <v>196.153899</v>
      </c>
      <c r="BZ49" s="15">
        <v>196.360184</v>
      </c>
      <c r="CA49" s="15">
        <v>222.88259500000001</v>
      </c>
      <c r="CB49" s="15">
        <v>215.36568600000001</v>
      </c>
      <c r="CC49" s="15">
        <v>194.944717</v>
      </c>
      <c r="CD49" s="15">
        <v>214.962557</v>
      </c>
      <c r="CE49" s="15">
        <v>213.63037800000001</v>
      </c>
      <c r="CF49" s="15">
        <v>212.617063</v>
      </c>
      <c r="CG49" s="15">
        <v>198.79449700000001</v>
      </c>
      <c r="CH49" s="15">
        <v>215.024055</v>
      </c>
      <c r="CI49" s="15">
        <v>191.58247333</v>
      </c>
      <c r="CJ49" s="15">
        <v>192.37902500000001</v>
      </c>
      <c r="CK49" s="15">
        <v>201.17611500000001</v>
      </c>
      <c r="CL49" s="15">
        <v>219.47360800000001</v>
      </c>
      <c r="CM49" s="15">
        <v>219.47360800000001</v>
      </c>
      <c r="CN49" s="15">
        <v>215.43584000000001</v>
      </c>
      <c r="CO49" s="15">
        <v>213.75991300000001</v>
      </c>
      <c r="CP49" s="15">
        <v>216.28744699999999</v>
      </c>
      <c r="CQ49" s="15">
        <v>201.03070600000001</v>
      </c>
      <c r="CR49" s="15">
        <v>207.214326</v>
      </c>
      <c r="CS49" s="15">
        <v>213.34833889000001</v>
      </c>
      <c r="CT49" s="15">
        <v>191.62545399999999</v>
      </c>
      <c r="CU49" s="15">
        <v>193.40620100000001</v>
      </c>
      <c r="CV49" s="15">
        <v>204.52545137000001</v>
      </c>
      <c r="CW49" s="15">
        <v>209.22042099999999</v>
      </c>
      <c r="CX49" s="15">
        <v>194.06932399999999</v>
      </c>
      <c r="CY49" s="15">
        <v>226.54687791000001</v>
      </c>
      <c r="CZ49" s="15">
        <v>193.28172599999999</v>
      </c>
      <c r="DA49" s="15">
        <v>191.2037</v>
      </c>
      <c r="DB49" s="15">
        <v>192.068713</v>
      </c>
      <c r="DC49" s="15">
        <v>195.14639099999999</v>
      </c>
      <c r="DD49" s="15">
        <v>217.74324799999999</v>
      </c>
      <c r="DE49" s="15">
        <v>218.23212000000001</v>
      </c>
      <c r="DF49" s="15">
        <v>213.91466700000001</v>
      </c>
      <c r="DG49" s="15">
        <v>212.93145799999999</v>
      </c>
      <c r="DH49" s="15">
        <v>195.99909600000001</v>
      </c>
      <c r="DI49" s="15">
        <v>196.360184</v>
      </c>
      <c r="DJ49" s="15">
        <v>194.12535500000001</v>
      </c>
      <c r="DK49" s="15">
        <v>215.344413</v>
      </c>
      <c r="DL49" s="15">
        <v>225.30093582999999</v>
      </c>
      <c r="DM49" s="15">
        <v>218.24045899999999</v>
      </c>
      <c r="DN49" s="15">
        <v>217.458572</v>
      </c>
      <c r="DO49" s="15">
        <v>188.10216033</v>
      </c>
      <c r="DP49" s="15">
        <v>214.96531400000001</v>
      </c>
      <c r="DQ49" s="15">
        <v>212.86730399999999</v>
      </c>
      <c r="DR49" s="15">
        <v>211.211984</v>
      </c>
      <c r="DS49" s="15">
        <v>192.73853800000001</v>
      </c>
      <c r="DT49" s="15">
        <v>212.63135600000001</v>
      </c>
      <c r="DU49" s="15">
        <v>191.191507</v>
      </c>
      <c r="DV49" s="15">
        <v>191.191507</v>
      </c>
      <c r="DW49" s="15">
        <v>199.21475899999999</v>
      </c>
      <c r="DX49" s="15">
        <v>214.83304899999999</v>
      </c>
      <c r="DY49" s="15">
        <v>215.41177200000001</v>
      </c>
      <c r="DZ49" s="15">
        <v>202.84448499999999</v>
      </c>
      <c r="EA49" s="15">
        <v>194.22863699999999</v>
      </c>
      <c r="EB49" s="15">
        <v>194.22863699999999</v>
      </c>
      <c r="EC49" s="15">
        <v>196.41303579999999</v>
      </c>
      <c r="ED49" s="15">
        <v>200.384354</v>
      </c>
      <c r="EE49" s="15">
        <v>200.89573100000001</v>
      </c>
      <c r="EF49" s="15">
        <v>190.852281</v>
      </c>
      <c r="EG49" s="15">
        <v>191.89044999999999</v>
      </c>
      <c r="EH49" s="15">
        <v>219.561182</v>
      </c>
      <c r="EI49" s="15">
        <v>201.98390000000001</v>
      </c>
      <c r="EJ49" s="15">
        <v>231.55253575</v>
      </c>
      <c r="EK49" s="15">
        <v>218.44553099999999</v>
      </c>
      <c r="EL49" s="15">
        <v>218.44553099999999</v>
      </c>
      <c r="EM49" s="15">
        <v>194.47452000000001</v>
      </c>
      <c r="EN49" s="15">
        <v>213.17667299999999</v>
      </c>
      <c r="EO49" s="15">
        <v>214.21294399999999</v>
      </c>
      <c r="EP49" s="15">
        <v>213.91466700000001</v>
      </c>
      <c r="EQ49" s="15">
        <v>190.02722199999999</v>
      </c>
      <c r="ER49" s="15">
        <v>197.69463400000001</v>
      </c>
      <c r="ES49" s="15">
        <v>214.85207600000001</v>
      </c>
      <c r="ET49" s="15">
        <v>191.81161499999999</v>
      </c>
      <c r="EU49" s="15">
        <v>192.42291900000001</v>
      </c>
      <c r="EV49" s="15">
        <v>199.06037448999999</v>
      </c>
      <c r="EW49" s="15">
        <v>194.657028</v>
      </c>
      <c r="EX49" s="15">
        <v>194.456582</v>
      </c>
      <c r="EY49" s="15">
        <v>194.13244900000001</v>
      </c>
      <c r="EZ49" s="15">
        <v>207.642371</v>
      </c>
      <c r="FA49" s="15">
        <v>211.72318999999999</v>
      </c>
      <c r="FB49" s="15">
        <v>198.76576499999999</v>
      </c>
      <c r="FC49" s="15">
        <v>196.444546</v>
      </c>
      <c r="FD49" s="15">
        <v>202.487506</v>
      </c>
      <c r="FE49" s="15">
        <v>202.57561200000001</v>
      </c>
      <c r="FF49" s="15">
        <v>202.612548</v>
      </c>
      <c r="FG49" s="15">
        <v>231.63689625000001</v>
      </c>
      <c r="FH49" s="15">
        <v>210.17874900000001</v>
      </c>
      <c r="FI49" s="15">
        <v>214.40546900000001</v>
      </c>
      <c r="FJ49" s="15">
        <v>194.99167499999999</v>
      </c>
      <c r="FK49" s="15">
        <v>222.75279395999999</v>
      </c>
      <c r="FL49" s="15">
        <v>216.53246887</v>
      </c>
      <c r="FM49" s="15">
        <v>216.614712</v>
      </c>
      <c r="FN49" s="15">
        <v>179.76130599999999</v>
      </c>
      <c r="FO49" s="15">
        <v>180.83361199999999</v>
      </c>
      <c r="FP49" s="15">
        <v>194.427753</v>
      </c>
      <c r="FQ49" s="15">
        <v>201.23174700000001</v>
      </c>
      <c r="FR49" s="15">
        <v>222.90822650000001</v>
      </c>
      <c r="FS49" s="15">
        <v>222.231302</v>
      </c>
      <c r="FT49" s="15">
        <v>222.88259500000001</v>
      </c>
      <c r="FU49" s="15">
        <v>211.72557599999999</v>
      </c>
      <c r="FV49" s="15">
        <v>211.72557599999999</v>
      </c>
      <c r="FW49" s="15">
        <v>232.933751</v>
      </c>
      <c r="FX49" s="15">
        <v>232.933751</v>
      </c>
      <c r="FY49" s="15">
        <v>231.50805199999999</v>
      </c>
      <c r="FZ49" s="15">
        <v>216.83224300000001</v>
      </c>
      <c r="GA49" s="15">
        <v>216.68707599999999</v>
      </c>
      <c r="GB49" s="15">
        <v>189.65472299999999</v>
      </c>
      <c r="GC49" s="15">
        <v>189.047121</v>
      </c>
      <c r="GD49" s="15">
        <v>207.88876765000001</v>
      </c>
      <c r="GE49" s="15">
        <v>213.652861</v>
      </c>
      <c r="GF49" s="15">
        <v>209.40857399999999</v>
      </c>
      <c r="GG49" s="15">
        <v>215.024055</v>
      </c>
      <c r="GH49" s="15">
        <v>215.024055</v>
      </c>
      <c r="GI49" s="15">
        <v>216.50821099999999</v>
      </c>
      <c r="GJ49" s="15">
        <v>191.59876867</v>
      </c>
      <c r="GK49" s="15">
        <v>213.17667299999999</v>
      </c>
      <c r="GL49" s="15">
        <v>212.93145799999999</v>
      </c>
      <c r="GM49" s="15">
        <v>225.99915564</v>
      </c>
      <c r="GN49" s="15">
        <v>213.57524599999999</v>
      </c>
      <c r="GO49" s="15">
        <v>225.99915564</v>
      </c>
      <c r="GP49" s="15">
        <v>211.72557599999999</v>
      </c>
      <c r="GQ49" s="15">
        <v>192.15785299999999</v>
      </c>
      <c r="GR49" s="15">
        <v>212.07394099999999</v>
      </c>
      <c r="GS49" s="15">
        <v>204.72582299999999</v>
      </c>
      <c r="GT49" s="15">
        <v>192.772077</v>
      </c>
      <c r="GU49" s="15">
        <v>193.27775199999999</v>
      </c>
      <c r="GV49" s="15">
        <v>192.84189000000001</v>
      </c>
      <c r="GW49" s="15">
        <v>204.24516800000001</v>
      </c>
      <c r="GX49" s="15">
        <v>213.15526500000001</v>
      </c>
      <c r="GY49" s="15">
        <v>213.107361</v>
      </c>
      <c r="GZ49" s="15">
        <v>213.13287700000001</v>
      </c>
      <c r="HA49" s="15">
        <v>212.81765300000001</v>
      </c>
      <c r="HB49" s="15">
        <v>192.84189000000001</v>
      </c>
      <c r="HC49" s="15">
        <v>192.07901899999999</v>
      </c>
      <c r="HD49" s="15">
        <v>192.54203899999999</v>
      </c>
      <c r="HE49" s="15">
        <v>212.07394099999999</v>
      </c>
      <c r="HF49" s="15">
        <v>214.485184</v>
      </c>
      <c r="HG49" s="15">
        <v>214.85207600000001</v>
      </c>
      <c r="HH49" s="15">
        <v>214.85207600000001</v>
      </c>
      <c r="HI49" s="15">
        <v>214.85207600000001</v>
      </c>
      <c r="HJ49" s="15">
        <v>213.18646200000001</v>
      </c>
      <c r="HK49" s="15">
        <v>219.81865300000001</v>
      </c>
      <c r="HL49" s="15">
        <v>219.34645900000001</v>
      </c>
      <c r="HM49" s="15">
        <v>222.941957</v>
      </c>
      <c r="HN49" s="15">
        <v>218.22452000000001</v>
      </c>
      <c r="HO49" s="15">
        <v>210.062252</v>
      </c>
      <c r="HP49" s="15">
        <v>216.65201099000001</v>
      </c>
      <c r="HQ49" s="15">
        <v>214.68273300000001</v>
      </c>
      <c r="HR49" s="15">
        <v>195.63578699999999</v>
      </c>
      <c r="HS49" s="15">
        <v>196.231347</v>
      </c>
      <c r="HT49" s="15">
        <v>204.87759399999999</v>
      </c>
      <c r="HU49" s="15">
        <v>193.984838</v>
      </c>
      <c r="HV49" s="15">
        <v>201.76728251</v>
      </c>
      <c r="HW49" s="15">
        <v>189.6709295</v>
      </c>
      <c r="HX49" s="15">
        <v>190.49764099999999</v>
      </c>
      <c r="HY49" s="15">
        <v>222.60407294999999</v>
      </c>
      <c r="HZ49" s="15">
        <v>196.47387800000001</v>
      </c>
      <c r="IA49" s="15">
        <v>216.712501</v>
      </c>
    </row>
    <row r="50" spans="1:235" s="4" customFormat="1" x14ac:dyDescent="0.2">
      <c r="A50" s="2"/>
      <c r="B50" s="10">
        <v>46235.979166666664</v>
      </c>
      <c r="C50" s="15">
        <v>215.20920341999999</v>
      </c>
      <c r="D50" s="15">
        <v>212.09272999999999</v>
      </c>
      <c r="E50" s="15">
        <v>212.58217999999999</v>
      </c>
      <c r="F50" s="15">
        <v>212.27931599999999</v>
      </c>
      <c r="G50" s="15">
        <v>212.09272999999999</v>
      </c>
      <c r="H50" s="15">
        <v>191.837253</v>
      </c>
      <c r="I50" s="15">
        <v>216.45376300000001</v>
      </c>
      <c r="J50" s="15">
        <v>215.49549500000001</v>
      </c>
      <c r="K50" s="15">
        <v>217.069411</v>
      </c>
      <c r="L50" s="15">
        <v>190.60274999999999</v>
      </c>
      <c r="M50" s="15">
        <v>214.80562399999999</v>
      </c>
      <c r="N50" s="15">
        <v>217.887135</v>
      </c>
      <c r="O50" s="15">
        <v>216.61313699999999</v>
      </c>
      <c r="P50" s="15">
        <v>217.28000800000001</v>
      </c>
      <c r="Q50" s="15">
        <v>198.07989849000001</v>
      </c>
      <c r="R50" s="15">
        <v>217.14929799999999</v>
      </c>
      <c r="S50" s="15">
        <v>211.293612</v>
      </c>
      <c r="T50" s="15">
        <v>214.86180400000001</v>
      </c>
      <c r="U50" s="15">
        <v>193.6731255</v>
      </c>
      <c r="V50" s="15">
        <v>194.40120999999999</v>
      </c>
      <c r="W50" s="15">
        <v>211.96607700000001</v>
      </c>
      <c r="X50" s="15">
        <v>195.35781</v>
      </c>
      <c r="Y50" s="15">
        <v>190.01977500000001</v>
      </c>
      <c r="Z50" s="15">
        <v>193.33756099999999</v>
      </c>
      <c r="AA50" s="15">
        <v>218.079668</v>
      </c>
      <c r="AB50" s="15">
        <v>191.70693</v>
      </c>
      <c r="AC50" s="15">
        <v>191.24555699999999</v>
      </c>
      <c r="AD50" s="15">
        <v>196.290246</v>
      </c>
      <c r="AE50" s="15">
        <v>194.66404299999999</v>
      </c>
      <c r="AF50" s="15">
        <v>194.292856</v>
      </c>
      <c r="AG50" s="15">
        <v>211.73169175000001</v>
      </c>
      <c r="AH50" s="15">
        <v>209.28922524000001</v>
      </c>
      <c r="AI50" s="15">
        <v>212.003376</v>
      </c>
      <c r="AJ50" s="15">
        <v>212.08314100000001</v>
      </c>
      <c r="AK50" s="15">
        <v>193.95541900000001</v>
      </c>
      <c r="AL50" s="15">
        <v>212.53507200000001</v>
      </c>
      <c r="AM50" s="15">
        <v>191.835148</v>
      </c>
      <c r="AN50" s="15">
        <v>192.35265100000001</v>
      </c>
      <c r="AO50" s="15">
        <v>213.989431</v>
      </c>
      <c r="AP50" s="15">
        <v>194.01907399999999</v>
      </c>
      <c r="AQ50" s="15">
        <v>189.715869</v>
      </c>
      <c r="AR50" s="15">
        <v>190.558156</v>
      </c>
      <c r="AS50" s="15">
        <v>217.19766799999999</v>
      </c>
      <c r="AT50" s="15">
        <v>212.57254699999999</v>
      </c>
      <c r="AU50" s="15">
        <v>212.57254699999999</v>
      </c>
      <c r="AV50" s="15">
        <v>215.15026</v>
      </c>
      <c r="AW50" s="15">
        <v>196.70962299999999</v>
      </c>
      <c r="AX50" s="15">
        <v>197.86869150000001</v>
      </c>
      <c r="AY50" s="15">
        <v>198.21222700000001</v>
      </c>
      <c r="AZ50" s="15">
        <v>214.142178</v>
      </c>
      <c r="BA50" s="15">
        <v>192.80999800000001</v>
      </c>
      <c r="BB50" s="15">
        <v>191.61478399999999</v>
      </c>
      <c r="BC50" s="15">
        <v>190.48692199999999</v>
      </c>
      <c r="BD50" s="15">
        <v>190.73017150000001</v>
      </c>
      <c r="BE50" s="15">
        <v>189.69738899999999</v>
      </c>
      <c r="BF50" s="15">
        <v>191.48979499999999</v>
      </c>
      <c r="BG50" s="15">
        <v>214.05590799999999</v>
      </c>
      <c r="BH50" s="15">
        <v>215.38036199999999</v>
      </c>
      <c r="BI50" s="15">
        <v>215.38036199999999</v>
      </c>
      <c r="BJ50" s="15">
        <v>215.38036199999999</v>
      </c>
      <c r="BK50" s="15">
        <v>192.071765</v>
      </c>
      <c r="BL50" s="15">
        <v>192.942948</v>
      </c>
      <c r="BM50" s="15">
        <v>206.63660400000001</v>
      </c>
      <c r="BN50" s="15">
        <v>205.99311499999999</v>
      </c>
      <c r="BO50" s="15">
        <v>195.72606400000001</v>
      </c>
      <c r="BP50" s="15">
        <v>194.443782</v>
      </c>
      <c r="BQ50" s="15">
        <v>216.643629</v>
      </c>
      <c r="BR50" s="15">
        <v>194.465193</v>
      </c>
      <c r="BS50" s="15">
        <v>194.48872329</v>
      </c>
      <c r="BT50" s="15">
        <v>205.602991</v>
      </c>
      <c r="BU50" s="15">
        <v>204.24275</v>
      </c>
      <c r="BV50" s="15">
        <v>199.79423833000001</v>
      </c>
      <c r="BW50" s="15">
        <v>213.92620299999999</v>
      </c>
      <c r="BX50" s="15">
        <v>213.861896</v>
      </c>
      <c r="BY50" s="15">
        <v>196.22535500000001</v>
      </c>
      <c r="BZ50" s="15">
        <v>196.413568</v>
      </c>
      <c r="CA50" s="15">
        <v>220.798912</v>
      </c>
      <c r="CB50" s="15">
        <v>212.82267999999999</v>
      </c>
      <c r="CC50" s="15">
        <v>195.13740799999999</v>
      </c>
      <c r="CD50" s="15">
        <v>213.614859</v>
      </c>
      <c r="CE50" s="15">
        <v>212.40448799999999</v>
      </c>
      <c r="CF50" s="15">
        <v>210.12432699999999</v>
      </c>
      <c r="CG50" s="15">
        <v>199.02596</v>
      </c>
      <c r="CH50" s="15">
        <v>213.92620299999999</v>
      </c>
      <c r="CI50" s="15">
        <v>191.83433133</v>
      </c>
      <c r="CJ50" s="15">
        <v>192.625812</v>
      </c>
      <c r="CK50" s="15">
        <v>201.19882899999999</v>
      </c>
      <c r="CL50" s="15">
        <v>217.734419</v>
      </c>
      <c r="CM50" s="15">
        <v>217.734419</v>
      </c>
      <c r="CN50" s="15">
        <v>214.29794000000001</v>
      </c>
      <c r="CO50" s="15">
        <v>212.78941</v>
      </c>
      <c r="CP50" s="15">
        <v>215.199445</v>
      </c>
      <c r="CQ50" s="15">
        <v>200.29265799999999</v>
      </c>
      <c r="CR50" s="15">
        <v>205.72985199999999</v>
      </c>
      <c r="CS50" s="15">
        <v>212.06160593999999</v>
      </c>
      <c r="CT50" s="15">
        <v>191.52179100000001</v>
      </c>
      <c r="CU50" s="15">
        <v>193.42145300000001</v>
      </c>
      <c r="CV50" s="15">
        <v>204.52709926</v>
      </c>
      <c r="CW50" s="15">
        <v>207.975775</v>
      </c>
      <c r="CX50" s="15">
        <v>194.01636400000001</v>
      </c>
      <c r="CY50" s="15">
        <v>226.40529548999999</v>
      </c>
      <c r="CZ50" s="15">
        <v>193.185303</v>
      </c>
      <c r="DA50" s="15">
        <v>192.26849999999999</v>
      </c>
      <c r="DB50" s="15">
        <v>192.884546</v>
      </c>
      <c r="DC50" s="15">
        <v>195.02347</v>
      </c>
      <c r="DD50" s="15">
        <v>217.76686900000001</v>
      </c>
      <c r="DE50" s="15">
        <v>218.29097999999999</v>
      </c>
      <c r="DF50" s="15">
        <v>213.861896</v>
      </c>
      <c r="DG50" s="15">
        <v>212.86743899999999</v>
      </c>
      <c r="DH50" s="15">
        <v>195.98542399999999</v>
      </c>
      <c r="DI50" s="15">
        <v>196.413568</v>
      </c>
      <c r="DJ50" s="15">
        <v>194.34889949999999</v>
      </c>
      <c r="DK50" s="15">
        <v>215.316024</v>
      </c>
      <c r="DL50" s="15">
        <v>222.64061587</v>
      </c>
      <c r="DM50" s="15">
        <v>217.99503999999999</v>
      </c>
      <c r="DN50" s="15">
        <v>217.29585900000001</v>
      </c>
      <c r="DO50" s="15">
        <v>188.85412066999999</v>
      </c>
      <c r="DP50" s="15">
        <v>213.82654600000001</v>
      </c>
      <c r="DQ50" s="15">
        <v>211.92045200000001</v>
      </c>
      <c r="DR50" s="15">
        <v>210.00279900000001</v>
      </c>
      <c r="DS50" s="15">
        <v>192.50375199999999</v>
      </c>
      <c r="DT50" s="15">
        <v>211.69439199999999</v>
      </c>
      <c r="DU50" s="15">
        <v>191.61478399999999</v>
      </c>
      <c r="DV50" s="15">
        <v>191.61478399999999</v>
      </c>
      <c r="DW50" s="15">
        <v>198.78191699999999</v>
      </c>
      <c r="DX50" s="15">
        <v>214.777805</v>
      </c>
      <c r="DY50" s="15">
        <v>215.35374300000001</v>
      </c>
      <c r="DZ50" s="15">
        <v>201.92806100000001</v>
      </c>
      <c r="EA50" s="15">
        <v>194.22948400000001</v>
      </c>
      <c r="EB50" s="15">
        <v>194.22948400000001</v>
      </c>
      <c r="EC50" s="15">
        <v>195.62280034</v>
      </c>
      <c r="ED50" s="15">
        <v>200.46589800000001</v>
      </c>
      <c r="EE50" s="15">
        <v>200.957132</v>
      </c>
      <c r="EF50" s="15">
        <v>190.656734</v>
      </c>
      <c r="EG50" s="15">
        <v>191.81380899999999</v>
      </c>
      <c r="EH50" s="15">
        <v>218.957671</v>
      </c>
      <c r="EI50" s="15">
        <v>201.25201300000001</v>
      </c>
      <c r="EJ50" s="15">
        <v>231.40782498999999</v>
      </c>
      <c r="EK50" s="15">
        <v>218.25859199999999</v>
      </c>
      <c r="EL50" s="15">
        <v>218.25859199999999</v>
      </c>
      <c r="EM50" s="15">
        <v>194.47028499999999</v>
      </c>
      <c r="EN50" s="15">
        <v>213.12160600000001</v>
      </c>
      <c r="EO50" s="15">
        <v>214.166383</v>
      </c>
      <c r="EP50" s="15">
        <v>213.861896</v>
      </c>
      <c r="EQ50" s="15">
        <v>190.21101999999999</v>
      </c>
      <c r="ER50" s="15">
        <v>197.62432899999999</v>
      </c>
      <c r="ES50" s="15">
        <v>213.712839</v>
      </c>
      <c r="ET50" s="15">
        <v>192.054339</v>
      </c>
      <c r="EU50" s="15">
        <v>192.66799800000001</v>
      </c>
      <c r="EV50" s="15">
        <v>199.08023922000001</v>
      </c>
      <c r="EW50" s="15">
        <v>194.63080299999999</v>
      </c>
      <c r="EX50" s="15">
        <v>194.459012</v>
      </c>
      <c r="EY50" s="15">
        <v>194.170716</v>
      </c>
      <c r="EZ50" s="15">
        <v>207.64404400000001</v>
      </c>
      <c r="FA50" s="15">
        <v>211.690361</v>
      </c>
      <c r="FB50" s="15">
        <v>198.354491</v>
      </c>
      <c r="FC50" s="15">
        <v>196.09191100000001</v>
      </c>
      <c r="FD50" s="15">
        <v>201.919353</v>
      </c>
      <c r="FE50" s="15">
        <v>201.89768000000001</v>
      </c>
      <c r="FF50" s="15">
        <v>201.88859299999999</v>
      </c>
      <c r="FG50" s="15">
        <v>229.79563005</v>
      </c>
      <c r="FH50" s="15">
        <v>208.79720399999999</v>
      </c>
      <c r="FI50" s="15">
        <v>213.364788</v>
      </c>
      <c r="FJ50" s="15">
        <v>195.12464199999999</v>
      </c>
      <c r="FK50" s="15">
        <v>221.9209773</v>
      </c>
      <c r="FL50" s="15">
        <v>215.69699287</v>
      </c>
      <c r="FM50" s="15">
        <v>215.59402299999999</v>
      </c>
      <c r="FN50" s="15">
        <v>187.55992000000001</v>
      </c>
      <c r="FO50" s="15">
        <v>187.807422</v>
      </c>
      <c r="FP50" s="15">
        <v>194.50092799999999</v>
      </c>
      <c r="FQ50" s="15">
        <v>201.26035400000001</v>
      </c>
      <c r="FR50" s="15">
        <v>220.82430386999999</v>
      </c>
      <c r="FS50" s="15">
        <v>220.192455</v>
      </c>
      <c r="FT50" s="15">
        <v>220.798912</v>
      </c>
      <c r="FU50" s="15">
        <v>211.65732499999999</v>
      </c>
      <c r="FV50" s="15">
        <v>211.65732499999999</v>
      </c>
      <c r="FW50" s="15">
        <v>231.13821999999999</v>
      </c>
      <c r="FX50" s="15">
        <v>231.13821999999999</v>
      </c>
      <c r="FY50" s="15">
        <v>229.83383499999999</v>
      </c>
      <c r="FZ50" s="15">
        <v>216.71204</v>
      </c>
      <c r="GA50" s="15">
        <v>216.56884700000001</v>
      </c>
      <c r="GB50" s="15">
        <v>189.28215299999999</v>
      </c>
      <c r="GC50" s="15">
        <v>188.60240899999999</v>
      </c>
      <c r="GD50" s="15">
        <v>207.13158211999999</v>
      </c>
      <c r="GE50" s="15">
        <v>212.44248899999999</v>
      </c>
      <c r="GF50" s="15">
        <v>208.18559099999999</v>
      </c>
      <c r="GG50" s="15">
        <v>213.92620299999999</v>
      </c>
      <c r="GH50" s="15">
        <v>213.92620299999999</v>
      </c>
      <c r="GI50" s="15">
        <v>216.35440700000001</v>
      </c>
      <c r="GJ50" s="15">
        <v>191.63622667000001</v>
      </c>
      <c r="GK50" s="15">
        <v>213.12160600000001</v>
      </c>
      <c r="GL50" s="15">
        <v>212.86743899999999</v>
      </c>
      <c r="GM50" s="15">
        <v>225.85791552000001</v>
      </c>
      <c r="GN50" s="15">
        <v>213.51365100000001</v>
      </c>
      <c r="GO50" s="15">
        <v>225.85791552000001</v>
      </c>
      <c r="GP50" s="15">
        <v>211.65732499999999</v>
      </c>
      <c r="GQ50" s="15">
        <v>192.63838699999999</v>
      </c>
      <c r="GR50" s="15">
        <v>212.000302</v>
      </c>
      <c r="GS50" s="15">
        <v>204.69830200000001</v>
      </c>
      <c r="GT50" s="15">
        <v>192.79016100000001</v>
      </c>
      <c r="GU50" s="15">
        <v>193.15713299999999</v>
      </c>
      <c r="GV50" s="15">
        <v>193.13853499999999</v>
      </c>
      <c r="GW50" s="15">
        <v>203.527356</v>
      </c>
      <c r="GX50" s="15">
        <v>212.35928799999999</v>
      </c>
      <c r="GY50" s="15">
        <v>212.91331700000001</v>
      </c>
      <c r="GZ50" s="15">
        <v>213.03707</v>
      </c>
      <c r="HA50" s="15">
        <v>212.73265699999999</v>
      </c>
      <c r="HB50" s="15">
        <v>193.13853499999999</v>
      </c>
      <c r="HC50" s="15">
        <v>192.378198</v>
      </c>
      <c r="HD50" s="15">
        <v>192.84006400000001</v>
      </c>
      <c r="HE50" s="15">
        <v>212.000302</v>
      </c>
      <c r="HF50" s="15">
        <v>213.33693</v>
      </c>
      <c r="HG50" s="15">
        <v>213.712839</v>
      </c>
      <c r="HH50" s="15">
        <v>213.712839</v>
      </c>
      <c r="HI50" s="15">
        <v>213.712839</v>
      </c>
      <c r="HJ50" s="15">
        <v>211.77751699999999</v>
      </c>
      <c r="HK50" s="15">
        <v>219.77215000000001</v>
      </c>
      <c r="HL50" s="15">
        <v>219.28663499999999</v>
      </c>
      <c r="HM50" s="15">
        <v>221.31571700000001</v>
      </c>
      <c r="HN50" s="15">
        <v>218.302616</v>
      </c>
      <c r="HO50" s="15">
        <v>209.24873299999999</v>
      </c>
      <c r="HP50" s="15">
        <v>216.58952866000001</v>
      </c>
      <c r="HQ50" s="15">
        <v>213.61146299999999</v>
      </c>
      <c r="HR50" s="15">
        <v>195.68638150000001</v>
      </c>
      <c r="HS50" s="15">
        <v>196.26152300000001</v>
      </c>
      <c r="HT50" s="15">
        <v>204.05416</v>
      </c>
      <c r="HU50" s="15">
        <v>193.975819</v>
      </c>
      <c r="HV50" s="15">
        <v>201.02653029999999</v>
      </c>
      <c r="HW50" s="15">
        <v>189.45207049999999</v>
      </c>
      <c r="HX50" s="15">
        <v>190.308255</v>
      </c>
      <c r="HY50" s="15">
        <v>221.41109897000001</v>
      </c>
      <c r="HZ50" s="15">
        <v>196.456503</v>
      </c>
      <c r="IA50" s="15">
        <v>215.501418</v>
      </c>
    </row>
    <row r="51" spans="1:235" s="4" customFormat="1" x14ac:dyDescent="0.2">
      <c r="A51" s="2"/>
      <c r="B51" s="10">
        <v>46235.999305555553</v>
      </c>
      <c r="C51" s="15">
        <v>215.7389135</v>
      </c>
      <c r="D51" s="15">
        <v>211.72278800000001</v>
      </c>
      <c r="E51" s="15">
        <v>212.193512</v>
      </c>
      <c r="F51" s="15">
        <v>211.90003200000001</v>
      </c>
      <c r="G51" s="15">
        <v>211.72278800000001</v>
      </c>
      <c r="H51" s="15">
        <v>191.60958299999999</v>
      </c>
      <c r="I51" s="15">
        <v>215.86282299999999</v>
      </c>
      <c r="J51" s="15">
        <v>214.91573299999999</v>
      </c>
      <c r="K51" s="15">
        <v>216.47094000000001</v>
      </c>
      <c r="L51" s="15">
        <v>190.39221800000001</v>
      </c>
      <c r="M51" s="15">
        <v>214.31376</v>
      </c>
      <c r="N51" s="15">
        <v>217.466872</v>
      </c>
      <c r="O51" s="15">
        <v>216.262494</v>
      </c>
      <c r="P51" s="15">
        <v>221.020839</v>
      </c>
      <c r="Q51" s="15">
        <v>198.34262479</v>
      </c>
      <c r="R51" s="15">
        <v>216.57158200000001</v>
      </c>
      <c r="S51" s="15">
        <v>210.28408300000001</v>
      </c>
      <c r="T51" s="15">
        <v>216.76999000000001</v>
      </c>
      <c r="U51" s="15">
        <v>193.94296650000001</v>
      </c>
      <c r="V51" s="15">
        <v>194.674136</v>
      </c>
      <c r="W51" s="15">
        <v>213.05393599999999</v>
      </c>
      <c r="X51" s="15">
        <v>195.393283</v>
      </c>
      <c r="Y51" s="15">
        <v>189.988203</v>
      </c>
      <c r="Z51" s="15">
        <v>193.26168100000001</v>
      </c>
      <c r="AA51" s="15">
        <v>217.507206</v>
      </c>
      <c r="AB51" s="15">
        <v>191.63232600000001</v>
      </c>
      <c r="AC51" s="15">
        <v>191.01059100000001</v>
      </c>
      <c r="AD51" s="15">
        <v>196.459406</v>
      </c>
      <c r="AE51" s="15">
        <v>194.61698899999999</v>
      </c>
      <c r="AF51" s="15">
        <v>194.041586</v>
      </c>
      <c r="AG51" s="15">
        <v>213.48344499999999</v>
      </c>
      <c r="AH51" s="15">
        <v>211.05165507999999</v>
      </c>
      <c r="AI51" s="15">
        <v>213.42385999999999</v>
      </c>
      <c r="AJ51" s="15">
        <v>213.48344499999999</v>
      </c>
      <c r="AK51" s="15">
        <v>193.425758</v>
      </c>
      <c r="AL51" s="15">
        <v>213.612843</v>
      </c>
      <c r="AM51" s="15">
        <v>191.514995</v>
      </c>
      <c r="AN51" s="15">
        <v>192.101034</v>
      </c>
      <c r="AO51" s="15">
        <v>213.39650800000001</v>
      </c>
      <c r="AP51" s="15">
        <v>193.72813400000001</v>
      </c>
      <c r="AQ51" s="15">
        <v>189.644362</v>
      </c>
      <c r="AR51" s="15">
        <v>190.48778300000001</v>
      </c>
      <c r="AS51" s="15">
        <v>216.44574700000001</v>
      </c>
      <c r="AT51" s="15">
        <v>211.797811</v>
      </c>
      <c r="AU51" s="15">
        <v>211.797811</v>
      </c>
      <c r="AV51" s="15">
        <v>214.36800500000001</v>
      </c>
      <c r="AW51" s="15">
        <v>197.069624</v>
      </c>
      <c r="AX51" s="15">
        <v>198.58755650000001</v>
      </c>
      <c r="AY51" s="15">
        <v>198.87550100000001</v>
      </c>
      <c r="AZ51" s="15">
        <v>214.81873300000001</v>
      </c>
      <c r="BA51" s="15">
        <v>192.75734700000001</v>
      </c>
      <c r="BB51" s="15">
        <v>191.51165700000001</v>
      </c>
      <c r="BC51" s="15">
        <v>190.35251650000001</v>
      </c>
      <c r="BD51" s="15">
        <v>190.62711825</v>
      </c>
      <c r="BE51" s="15">
        <v>189.49819099999999</v>
      </c>
      <c r="BF51" s="15">
        <v>191.38629499999999</v>
      </c>
      <c r="BG51" s="15">
        <v>213.352013</v>
      </c>
      <c r="BH51" s="15">
        <v>214.577708</v>
      </c>
      <c r="BI51" s="15">
        <v>214.577708</v>
      </c>
      <c r="BJ51" s="15">
        <v>214.577708</v>
      </c>
      <c r="BK51" s="15">
        <v>191.97066799999999</v>
      </c>
      <c r="BL51" s="15">
        <v>192.84302400000001</v>
      </c>
      <c r="BM51" s="15">
        <v>206.94341399999999</v>
      </c>
      <c r="BN51" s="15">
        <v>206.27980099999999</v>
      </c>
      <c r="BO51" s="15">
        <v>195.55081999999999</v>
      </c>
      <c r="BP51" s="15">
        <v>194.32406399999999</v>
      </c>
      <c r="BQ51" s="15">
        <v>215.83914799999999</v>
      </c>
      <c r="BR51" s="15">
        <v>193.86562000000001</v>
      </c>
      <c r="BS51" s="15">
        <v>193.88907774</v>
      </c>
      <c r="BT51" s="15">
        <v>205.11094</v>
      </c>
      <c r="BU51" s="15">
        <v>205.03946132999999</v>
      </c>
      <c r="BV51" s="15">
        <v>199.66565867</v>
      </c>
      <c r="BW51" s="15">
        <v>214.60226499999999</v>
      </c>
      <c r="BX51" s="15">
        <v>213.323398</v>
      </c>
      <c r="BY51" s="15">
        <v>196.10557399999999</v>
      </c>
      <c r="BZ51" s="15">
        <v>196.28716399999999</v>
      </c>
      <c r="CA51" s="15">
        <v>220.101989</v>
      </c>
      <c r="CB51" s="15">
        <v>214.35057699999999</v>
      </c>
      <c r="CC51" s="15">
        <v>194.94471799999999</v>
      </c>
      <c r="CD51" s="15">
        <v>212.41624400000001</v>
      </c>
      <c r="CE51" s="15">
        <v>211.31352999999999</v>
      </c>
      <c r="CF51" s="15">
        <v>211.80327700000001</v>
      </c>
      <c r="CG51" s="15">
        <v>198.40088600000001</v>
      </c>
      <c r="CH51" s="15">
        <v>214.60226499999999</v>
      </c>
      <c r="CI51" s="15">
        <v>191.76555200000001</v>
      </c>
      <c r="CJ51" s="15">
        <v>192.57011900000001</v>
      </c>
      <c r="CK51" s="15">
        <v>200.90586200000001</v>
      </c>
      <c r="CL51" s="15">
        <v>217.69400300000001</v>
      </c>
      <c r="CM51" s="15">
        <v>217.69400300000001</v>
      </c>
      <c r="CN51" s="15">
        <v>214.58592999999999</v>
      </c>
      <c r="CO51" s="15">
        <v>213.462919</v>
      </c>
      <c r="CP51" s="15">
        <v>215.717951</v>
      </c>
      <c r="CQ51" s="15">
        <v>200.62030300000001</v>
      </c>
      <c r="CR51" s="15">
        <v>206.38621499999999</v>
      </c>
      <c r="CS51" s="15">
        <v>212.69062112</v>
      </c>
      <c r="CT51" s="15">
        <v>191.26211499999999</v>
      </c>
      <c r="CU51" s="15">
        <v>193.305948</v>
      </c>
      <c r="CV51" s="15">
        <v>203.90439709</v>
      </c>
      <c r="CW51" s="15">
        <v>207.10016100000001</v>
      </c>
      <c r="CX51" s="15">
        <v>194.07055399999999</v>
      </c>
      <c r="CY51" s="15">
        <v>225.8109786</v>
      </c>
      <c r="CZ51" s="15">
        <v>193.068983</v>
      </c>
      <c r="DA51" s="15">
        <v>191.74560632999999</v>
      </c>
      <c r="DB51" s="15">
        <v>192.483251</v>
      </c>
      <c r="DC51" s="15">
        <v>194.59434400000001</v>
      </c>
      <c r="DD51" s="15">
        <v>217.12204</v>
      </c>
      <c r="DE51" s="15">
        <v>217.64127500000001</v>
      </c>
      <c r="DF51" s="15">
        <v>213.323398</v>
      </c>
      <c r="DG51" s="15">
        <v>212.349569</v>
      </c>
      <c r="DH51" s="15">
        <v>195.859666</v>
      </c>
      <c r="DI51" s="15">
        <v>196.28716399999999</v>
      </c>
      <c r="DJ51" s="15">
        <v>194.24238149999999</v>
      </c>
      <c r="DK51" s="15">
        <v>214.77607599999999</v>
      </c>
      <c r="DL51" s="15">
        <v>224.23899782000001</v>
      </c>
      <c r="DM51" s="15">
        <v>217.520309</v>
      </c>
      <c r="DN51" s="15">
        <v>216.850053</v>
      </c>
      <c r="DO51" s="15">
        <v>188.65462167000001</v>
      </c>
      <c r="DP51" s="15">
        <v>214.11319</v>
      </c>
      <c r="DQ51" s="15">
        <v>212.34348199999999</v>
      </c>
      <c r="DR51" s="15">
        <v>210.83686599999999</v>
      </c>
      <c r="DS51" s="15">
        <v>191.92593099999999</v>
      </c>
      <c r="DT51" s="15">
        <v>212.08090000000001</v>
      </c>
      <c r="DU51" s="15">
        <v>191.51165700000001</v>
      </c>
      <c r="DV51" s="15">
        <v>191.51165700000001</v>
      </c>
      <c r="DW51" s="15">
        <v>199.01317700000001</v>
      </c>
      <c r="DX51" s="15">
        <v>214.217725</v>
      </c>
      <c r="DY51" s="15">
        <v>214.78032899999999</v>
      </c>
      <c r="DZ51" s="15">
        <v>201.22873899999999</v>
      </c>
      <c r="EA51" s="15">
        <v>193.93262799999999</v>
      </c>
      <c r="EB51" s="15">
        <v>193.93262799999999</v>
      </c>
      <c r="EC51" s="15">
        <v>195.68143438000001</v>
      </c>
      <c r="ED51" s="15">
        <v>200.027537</v>
      </c>
      <c r="EE51" s="15">
        <v>200.496781</v>
      </c>
      <c r="EF51" s="15">
        <v>190.56042099999999</v>
      </c>
      <c r="EG51" s="15">
        <v>191.72632999999999</v>
      </c>
      <c r="EH51" s="15">
        <v>218.60521900000001</v>
      </c>
      <c r="EI51" s="15">
        <v>201.56602100000001</v>
      </c>
      <c r="EJ51" s="15">
        <v>230.8003764</v>
      </c>
      <c r="EK51" s="15">
        <v>217.471563</v>
      </c>
      <c r="EL51" s="15">
        <v>217.471563</v>
      </c>
      <c r="EM51" s="15">
        <v>194.283175</v>
      </c>
      <c r="EN51" s="15">
        <v>212.59845100000001</v>
      </c>
      <c r="EO51" s="15">
        <v>213.62283400000001</v>
      </c>
      <c r="EP51" s="15">
        <v>213.323398</v>
      </c>
      <c r="EQ51" s="15">
        <v>189.96481800000001</v>
      </c>
      <c r="ER51" s="15">
        <v>197.01432399999999</v>
      </c>
      <c r="ES51" s="15">
        <v>213.99839700000001</v>
      </c>
      <c r="ET51" s="15">
        <v>191.99794800000001</v>
      </c>
      <c r="EU51" s="15">
        <v>192.61466100000001</v>
      </c>
      <c r="EV51" s="15">
        <v>199.60869215</v>
      </c>
      <c r="EW51" s="15">
        <v>194.494856</v>
      </c>
      <c r="EX51" s="15">
        <v>194.15570700000001</v>
      </c>
      <c r="EY51" s="15">
        <v>194.054598</v>
      </c>
      <c r="EZ51" s="15">
        <v>207.011852</v>
      </c>
      <c r="FA51" s="15">
        <v>211.650701</v>
      </c>
      <c r="FB51" s="15">
        <v>197.99280300000001</v>
      </c>
      <c r="FC51" s="15">
        <v>196.028987</v>
      </c>
      <c r="FD51" s="15">
        <v>202.22376399999999</v>
      </c>
      <c r="FE51" s="15">
        <v>202.20389900000001</v>
      </c>
      <c r="FF51" s="15">
        <v>202.19557</v>
      </c>
      <c r="FG51" s="15">
        <v>230.30104467000001</v>
      </c>
      <c r="FH51" s="15">
        <v>207.970404</v>
      </c>
      <c r="FI51" s="15">
        <v>213.688773</v>
      </c>
      <c r="FJ51" s="15">
        <v>195.11714499999999</v>
      </c>
      <c r="FK51" s="15">
        <v>222.24120671</v>
      </c>
      <c r="FL51" s="15">
        <v>215.91375224000001</v>
      </c>
      <c r="FM51" s="15">
        <v>215.50225</v>
      </c>
      <c r="FN51" s="15">
        <v>187.25763799999999</v>
      </c>
      <c r="FO51" s="15">
        <v>187.51710700000001</v>
      </c>
      <c r="FP51" s="15">
        <v>194.37249600000001</v>
      </c>
      <c r="FQ51" s="15">
        <v>200.95858000000001</v>
      </c>
      <c r="FR51" s="15">
        <v>220.12730073</v>
      </c>
      <c r="FS51" s="15">
        <v>219.51804899999999</v>
      </c>
      <c r="FT51" s="15">
        <v>220.101989</v>
      </c>
      <c r="FU51" s="15">
        <v>211.17419599999999</v>
      </c>
      <c r="FV51" s="15">
        <v>211.17419599999999</v>
      </c>
      <c r="FW51" s="15">
        <v>230.325096</v>
      </c>
      <c r="FX51" s="15">
        <v>230.325096</v>
      </c>
      <c r="FY51" s="15">
        <v>229.069367</v>
      </c>
      <c r="FZ51" s="15">
        <v>216.26652100000001</v>
      </c>
      <c r="GA51" s="15">
        <v>216.119111</v>
      </c>
      <c r="GB51" s="15">
        <v>187.834688</v>
      </c>
      <c r="GC51" s="15">
        <v>187.58379400000001</v>
      </c>
      <c r="GD51" s="15">
        <v>207.44382113</v>
      </c>
      <c r="GE51" s="15">
        <v>211.357449</v>
      </c>
      <c r="GF51" s="15">
        <v>208.81687099999999</v>
      </c>
      <c r="GG51" s="15">
        <v>214.60226499999999</v>
      </c>
      <c r="GH51" s="15">
        <v>214.60226499999999</v>
      </c>
      <c r="GI51" s="15">
        <v>215.63046800000001</v>
      </c>
      <c r="GJ51" s="15">
        <v>191.56177933000001</v>
      </c>
      <c r="GK51" s="15">
        <v>212.59845100000001</v>
      </c>
      <c r="GL51" s="15">
        <v>212.349569</v>
      </c>
      <c r="GM51" s="15">
        <v>225.26503552</v>
      </c>
      <c r="GN51" s="15">
        <v>213.444445</v>
      </c>
      <c r="GO51" s="15">
        <v>225.26503552</v>
      </c>
      <c r="GP51" s="15">
        <v>211.17419599999999</v>
      </c>
      <c r="GQ51" s="15">
        <v>192.40234699999999</v>
      </c>
      <c r="GR51" s="15">
        <v>211.51429200000001</v>
      </c>
      <c r="GS51" s="15">
        <v>204.14188999999999</v>
      </c>
      <c r="GT51" s="15">
        <v>192.65445099999999</v>
      </c>
      <c r="GU51" s="15">
        <v>193.14173299999999</v>
      </c>
      <c r="GV51" s="15">
        <v>192.96929900000001</v>
      </c>
      <c r="GW51" s="15">
        <v>202.850955</v>
      </c>
      <c r="GX51" s="15">
        <v>212.66571999999999</v>
      </c>
      <c r="GY51" s="15">
        <v>212.27487400000001</v>
      </c>
      <c r="GZ51" s="15">
        <v>212.478587</v>
      </c>
      <c r="HA51" s="15">
        <v>212.19735399999999</v>
      </c>
      <c r="HB51" s="15">
        <v>192.96929900000001</v>
      </c>
      <c r="HC51" s="15">
        <v>192.20192499999999</v>
      </c>
      <c r="HD51" s="15">
        <v>192.6698955</v>
      </c>
      <c r="HE51" s="15">
        <v>211.51429200000001</v>
      </c>
      <c r="HF51" s="15">
        <v>213.62061199999999</v>
      </c>
      <c r="HG51" s="15">
        <v>213.99839700000001</v>
      </c>
      <c r="HH51" s="15">
        <v>213.99839700000001</v>
      </c>
      <c r="HI51" s="15">
        <v>213.99839700000001</v>
      </c>
      <c r="HJ51" s="15">
        <v>210.91251299999999</v>
      </c>
      <c r="HK51" s="15">
        <v>219.272662</v>
      </c>
      <c r="HL51" s="15">
        <v>218.803898</v>
      </c>
      <c r="HM51" s="15">
        <v>221.61417800000001</v>
      </c>
      <c r="HN51" s="15">
        <v>217.69564600000001</v>
      </c>
      <c r="HO51" s="15">
        <v>209.67037999999999</v>
      </c>
      <c r="HP51" s="15">
        <v>216.51932567</v>
      </c>
      <c r="HQ51" s="15">
        <v>213.912183</v>
      </c>
      <c r="HR51" s="15">
        <v>196.37037699999999</v>
      </c>
      <c r="HS51" s="15">
        <v>196.79311999999999</v>
      </c>
      <c r="HT51" s="15">
        <v>204.115531</v>
      </c>
      <c r="HU51" s="15">
        <v>193.877285</v>
      </c>
      <c r="HV51" s="15">
        <v>201.35537579000001</v>
      </c>
      <c r="HW51" s="15">
        <v>189.30568199999999</v>
      </c>
      <c r="HX51" s="15">
        <v>190.200064</v>
      </c>
      <c r="HY51" s="15">
        <v>222.07689995000001</v>
      </c>
      <c r="HZ51" s="15">
        <v>196.676535</v>
      </c>
      <c r="IA51" s="15">
        <v>215.738912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46235.020833333336</v>
      </c>
      <c r="C4" s="16">
        <v>202.01787400000001</v>
      </c>
      <c r="D4" s="16">
        <v>204.55471</v>
      </c>
      <c r="E4" s="16">
        <v>204.958223</v>
      </c>
      <c r="F4" s="16">
        <v>204.70304200000001</v>
      </c>
      <c r="G4" s="16">
        <v>204.55471</v>
      </c>
      <c r="H4" s="16">
        <v>182.150925</v>
      </c>
      <c r="I4" s="16">
        <v>203.95440199999999</v>
      </c>
      <c r="J4" s="16">
        <v>203.05377300000001</v>
      </c>
      <c r="K4" s="16">
        <v>204.52200400000001</v>
      </c>
      <c r="L4" s="16">
        <v>180.92152100000001</v>
      </c>
      <c r="M4" s="16">
        <v>208.32615200000001</v>
      </c>
      <c r="N4" s="16">
        <v>206.54058900000001</v>
      </c>
      <c r="O4" s="16">
        <v>205.64240799999999</v>
      </c>
      <c r="P4" s="16">
        <v>207.99436399999999</v>
      </c>
      <c r="Q4" s="16">
        <v>188.37615629000001</v>
      </c>
      <c r="R4" s="16">
        <v>204.689356</v>
      </c>
      <c r="S4" s="16">
        <v>198.87030799999999</v>
      </c>
      <c r="T4" s="16">
        <v>205.117706</v>
      </c>
      <c r="U4" s="16">
        <v>185.61864199999999</v>
      </c>
      <c r="V4" s="16">
        <v>186.300162</v>
      </c>
      <c r="W4" s="16">
        <v>201.701097</v>
      </c>
      <c r="X4" s="16">
        <v>185.58260300000001</v>
      </c>
      <c r="Y4" s="16">
        <v>181.047731</v>
      </c>
      <c r="Z4" s="16">
        <v>184.25232199999999</v>
      </c>
      <c r="AA4" s="16">
        <v>206.42089999999999</v>
      </c>
      <c r="AB4" s="16">
        <v>182.070673</v>
      </c>
      <c r="AC4" s="16">
        <v>181.47903299999999</v>
      </c>
      <c r="AD4" s="16">
        <v>186.29426900000001</v>
      </c>
      <c r="AE4" s="16">
        <v>184.99267800000001</v>
      </c>
      <c r="AF4" s="16">
        <v>188.925254</v>
      </c>
      <c r="AG4" s="16">
        <v>200.58113474999999</v>
      </c>
      <c r="AH4" s="16">
        <v>201.02745157999999</v>
      </c>
      <c r="AI4" s="16">
        <v>201.199713</v>
      </c>
      <c r="AJ4" s="16">
        <v>201.273822</v>
      </c>
      <c r="AK4" s="16">
        <v>186.54105999999999</v>
      </c>
      <c r="AL4" s="16">
        <v>202.210959</v>
      </c>
      <c r="AM4" s="16">
        <v>182.73804699999999</v>
      </c>
      <c r="AN4" s="16">
        <v>183.11237399999999</v>
      </c>
      <c r="AO4" s="16">
        <v>201.73210599999999</v>
      </c>
      <c r="AP4" s="16">
        <v>185.17115200000001</v>
      </c>
      <c r="AQ4" s="16">
        <v>191.54538299999999</v>
      </c>
      <c r="AR4" s="16">
        <v>191.54538299999999</v>
      </c>
      <c r="AS4" s="16">
        <v>204.163308</v>
      </c>
      <c r="AT4" s="16">
        <v>200.90190699999999</v>
      </c>
      <c r="AU4" s="16">
        <v>200.90190699999999</v>
      </c>
      <c r="AV4" s="16">
        <v>203.35916800000001</v>
      </c>
      <c r="AW4" s="16">
        <v>186.629696</v>
      </c>
      <c r="AX4" s="16">
        <v>189.22143800000001</v>
      </c>
      <c r="AY4" s="16">
        <v>189.48927599999999</v>
      </c>
      <c r="AZ4" s="16">
        <v>203.375561</v>
      </c>
      <c r="BA4" s="16">
        <v>182.927469</v>
      </c>
      <c r="BB4" s="16">
        <v>181.831368</v>
      </c>
      <c r="BC4" s="16">
        <v>180.74278200000001</v>
      </c>
      <c r="BD4" s="16">
        <v>181.00720150000001</v>
      </c>
      <c r="BE4" s="16">
        <v>180.080299</v>
      </c>
      <c r="BF4" s="16">
        <v>181.71445800000001</v>
      </c>
      <c r="BG4" s="16">
        <v>202.76663400000001</v>
      </c>
      <c r="BH4" s="16">
        <v>203.540719</v>
      </c>
      <c r="BI4" s="16">
        <v>203.540719</v>
      </c>
      <c r="BJ4" s="16">
        <v>203.540719</v>
      </c>
      <c r="BK4" s="16">
        <v>183.92489399999999</v>
      </c>
      <c r="BL4" s="16">
        <v>184.27354299999999</v>
      </c>
      <c r="BM4" s="16">
        <v>196.35810799999999</v>
      </c>
      <c r="BN4" s="16">
        <v>195.775567</v>
      </c>
      <c r="BO4" s="16">
        <v>183.293003</v>
      </c>
      <c r="BP4" s="16">
        <v>182.802044</v>
      </c>
      <c r="BQ4" s="16">
        <v>204.29683</v>
      </c>
      <c r="BR4" s="16">
        <v>187.132328</v>
      </c>
      <c r="BS4" s="16">
        <v>187.1456144</v>
      </c>
      <c r="BT4" s="16">
        <v>194.29180199999999</v>
      </c>
      <c r="BU4" s="16">
        <v>194.75894400000001</v>
      </c>
      <c r="BV4" s="16">
        <v>189.25128352999999</v>
      </c>
      <c r="BW4" s="16">
        <v>203.19886700000001</v>
      </c>
      <c r="BX4" s="16">
        <v>201.64510799999999</v>
      </c>
      <c r="BY4" s="16">
        <v>183.256407</v>
      </c>
      <c r="BZ4" s="16">
        <v>183.44986499999999</v>
      </c>
      <c r="CA4" s="16">
        <v>211.74767199999999</v>
      </c>
      <c r="CB4" s="16">
        <v>201.71161900000001</v>
      </c>
      <c r="CC4" s="16">
        <v>183.150766</v>
      </c>
      <c r="CD4" s="16">
        <v>200.801286</v>
      </c>
      <c r="CE4" s="16">
        <v>199.82836699999999</v>
      </c>
      <c r="CF4" s="16">
        <v>199.32492300000001</v>
      </c>
      <c r="CG4" s="16">
        <v>186.09840600000001</v>
      </c>
      <c r="CH4" s="16">
        <v>203.19886700000001</v>
      </c>
      <c r="CI4" s="16">
        <v>182.02213967</v>
      </c>
      <c r="CJ4" s="16">
        <v>182.75656000000001</v>
      </c>
      <c r="CK4" s="16">
        <v>189.268114</v>
      </c>
      <c r="CL4" s="16">
        <v>210.615296</v>
      </c>
      <c r="CM4" s="16">
        <v>210.615296</v>
      </c>
      <c r="CN4" s="16">
        <v>204.071415</v>
      </c>
      <c r="CO4" s="16">
        <v>202.26897</v>
      </c>
      <c r="CP4" s="16">
        <v>204.92191700000001</v>
      </c>
      <c r="CQ4" s="16">
        <v>191.112258</v>
      </c>
      <c r="CR4" s="16">
        <v>196.15720899999999</v>
      </c>
      <c r="CS4" s="16">
        <v>204.15656625</v>
      </c>
      <c r="CT4" s="16">
        <v>181.80033299999999</v>
      </c>
      <c r="CU4" s="16">
        <v>182.802044</v>
      </c>
      <c r="CV4" s="16">
        <v>205.94761421999999</v>
      </c>
      <c r="CW4" s="16">
        <v>201.44049899999999</v>
      </c>
      <c r="CX4" s="16">
        <v>184.45832100000001</v>
      </c>
      <c r="CY4" s="16">
        <v>215.69105619999999</v>
      </c>
      <c r="CZ4" s="16">
        <v>183.40423899999999</v>
      </c>
      <c r="DA4" s="16">
        <v>183.07029499999999</v>
      </c>
      <c r="DB4" s="16">
        <v>183.677223</v>
      </c>
      <c r="DC4" s="16">
        <v>181.67297600000001</v>
      </c>
      <c r="DD4" s="16">
        <v>205.19823600000001</v>
      </c>
      <c r="DE4" s="16">
        <v>205.73424600000001</v>
      </c>
      <c r="DF4" s="16">
        <v>201.64510799999999</v>
      </c>
      <c r="DG4" s="16">
        <v>200.716352</v>
      </c>
      <c r="DH4" s="16">
        <v>182.89073250000001</v>
      </c>
      <c r="DI4" s="16">
        <v>183.44986499999999</v>
      </c>
      <c r="DJ4" s="16">
        <v>184.49402950000001</v>
      </c>
      <c r="DK4" s="16">
        <v>202.978948</v>
      </c>
      <c r="DL4" s="16">
        <v>212.19073932000001</v>
      </c>
      <c r="DM4" s="16">
        <v>206.418845</v>
      </c>
      <c r="DN4" s="16">
        <v>205.834722</v>
      </c>
      <c r="DO4" s="16">
        <v>179.30629966999999</v>
      </c>
      <c r="DP4" s="16">
        <v>203.43746999999999</v>
      </c>
      <c r="DQ4" s="16">
        <v>201.48513500000001</v>
      </c>
      <c r="DR4" s="16">
        <v>200.145546</v>
      </c>
      <c r="DS4" s="16">
        <v>184.88114400000001</v>
      </c>
      <c r="DT4" s="16">
        <v>201.25838899999999</v>
      </c>
      <c r="DU4" s="16">
        <v>181.831368</v>
      </c>
      <c r="DV4" s="16">
        <v>181.831368</v>
      </c>
      <c r="DW4" s="16">
        <v>189.17389700000001</v>
      </c>
      <c r="DX4" s="16">
        <v>202.43246099999999</v>
      </c>
      <c r="DY4" s="16">
        <v>202.93516700000001</v>
      </c>
      <c r="DZ4" s="16">
        <v>190.50015099999999</v>
      </c>
      <c r="EA4" s="16">
        <v>182.222376</v>
      </c>
      <c r="EB4" s="16">
        <v>182.222376</v>
      </c>
      <c r="EC4" s="16">
        <v>188.95878723999999</v>
      </c>
      <c r="ED4" s="16">
        <v>188.12246999999999</v>
      </c>
      <c r="EE4" s="16">
        <v>188.63590600000001</v>
      </c>
      <c r="EF4" s="16">
        <v>182.49298300000001</v>
      </c>
      <c r="EG4" s="16">
        <v>183.25184999999999</v>
      </c>
      <c r="EH4" s="16">
        <v>208.37688</v>
      </c>
      <c r="EI4" s="16">
        <v>192.21496200000001</v>
      </c>
      <c r="EJ4" s="16">
        <v>224.14068932000001</v>
      </c>
      <c r="EK4" s="16">
        <v>205.116918</v>
      </c>
      <c r="EL4" s="16">
        <v>205.116918</v>
      </c>
      <c r="EM4" s="16">
        <v>183.72740999999999</v>
      </c>
      <c r="EN4" s="16">
        <v>200.94465</v>
      </c>
      <c r="EO4" s="16">
        <v>201.92788200000001</v>
      </c>
      <c r="EP4" s="16">
        <v>201.64510799999999</v>
      </c>
      <c r="EQ4" s="16">
        <v>180.72111200000001</v>
      </c>
      <c r="ER4" s="16">
        <v>184.935205</v>
      </c>
      <c r="ES4" s="16">
        <v>203.29435799999999</v>
      </c>
      <c r="ET4" s="16">
        <v>182.22185400000001</v>
      </c>
      <c r="EU4" s="16">
        <v>182.79486499999999</v>
      </c>
      <c r="EV4" s="16">
        <v>188.43981507000001</v>
      </c>
      <c r="EW4" s="16">
        <v>186.66513599999999</v>
      </c>
      <c r="EX4" s="16">
        <v>186.20783399999999</v>
      </c>
      <c r="EY4" s="16">
        <v>185.53089600000001</v>
      </c>
      <c r="EZ4" s="16">
        <v>197.707179</v>
      </c>
      <c r="FA4" s="16">
        <v>203.10869400000001</v>
      </c>
      <c r="FB4" s="16">
        <v>193.71696900000001</v>
      </c>
      <c r="FC4" s="16">
        <v>191.54538299999999</v>
      </c>
      <c r="FD4" s="16">
        <v>193.33721700000001</v>
      </c>
      <c r="FE4" s="16">
        <v>193.092028</v>
      </c>
      <c r="FF4" s="16">
        <v>192.989158</v>
      </c>
      <c r="FG4" s="16">
        <v>215.16605215000001</v>
      </c>
      <c r="FH4" s="16">
        <v>202.007946</v>
      </c>
      <c r="FI4" s="16">
        <v>202.90240499999999</v>
      </c>
      <c r="FJ4" s="16">
        <v>185.15589900000001</v>
      </c>
      <c r="FK4" s="16">
        <v>214.25179347</v>
      </c>
      <c r="FL4" s="16">
        <v>205.17843171999999</v>
      </c>
      <c r="FM4" s="16">
        <v>204.95858799999999</v>
      </c>
      <c r="FN4" s="16">
        <v>179.08315200000001</v>
      </c>
      <c r="FO4" s="16">
        <v>179.198488</v>
      </c>
      <c r="FP4" s="16">
        <v>185.80388199999999</v>
      </c>
      <c r="FQ4" s="16">
        <v>189.39559499999999</v>
      </c>
      <c r="FR4" s="16">
        <v>211.77181123</v>
      </c>
      <c r="FS4" s="16">
        <v>211.24596</v>
      </c>
      <c r="FT4" s="16">
        <v>211.74767199999999</v>
      </c>
      <c r="FU4" s="16">
        <v>199.55531999999999</v>
      </c>
      <c r="FV4" s="16">
        <v>199.55531999999999</v>
      </c>
      <c r="FW4" s="16">
        <v>221.70118099999999</v>
      </c>
      <c r="FX4" s="16">
        <v>221.70118099999999</v>
      </c>
      <c r="FY4" s="16">
        <v>220.281543</v>
      </c>
      <c r="FZ4" s="16">
        <v>205.202032</v>
      </c>
      <c r="GA4" s="16">
        <v>205.02061499999999</v>
      </c>
      <c r="GB4" s="16">
        <v>174.62526</v>
      </c>
      <c r="GC4" s="16">
        <v>174.78077300000001</v>
      </c>
      <c r="GD4" s="16">
        <v>196.07062988999999</v>
      </c>
      <c r="GE4" s="16">
        <v>199.89406099999999</v>
      </c>
      <c r="GF4" s="16">
        <v>198.71250499999999</v>
      </c>
      <c r="GG4" s="16">
        <v>203.19886700000001</v>
      </c>
      <c r="GH4" s="16">
        <v>203.19886700000001</v>
      </c>
      <c r="GI4" s="16">
        <v>203.40542199999999</v>
      </c>
      <c r="GJ4" s="16">
        <v>182.00462899999999</v>
      </c>
      <c r="GK4" s="16">
        <v>200.94465</v>
      </c>
      <c r="GL4" s="16">
        <v>200.716352</v>
      </c>
      <c r="GM4" s="16">
        <v>215.13929313</v>
      </c>
      <c r="GN4" s="16">
        <v>202.614103</v>
      </c>
      <c r="GO4" s="16">
        <v>215.13929313</v>
      </c>
      <c r="GP4" s="16">
        <v>199.55531999999999</v>
      </c>
      <c r="GQ4" s="16">
        <v>182.91416000000001</v>
      </c>
      <c r="GR4" s="16">
        <v>199.872905</v>
      </c>
      <c r="GS4" s="16">
        <v>192.09698700000001</v>
      </c>
      <c r="GT4" s="16">
        <v>183.29159799999999</v>
      </c>
      <c r="GU4" s="16">
        <v>187.91712200000001</v>
      </c>
      <c r="GV4" s="16">
        <v>183.447881</v>
      </c>
      <c r="GW4" s="16">
        <v>192.09060500000001</v>
      </c>
      <c r="GX4" s="16">
        <v>201.216014</v>
      </c>
      <c r="GY4" s="16">
        <v>201.89183700000001</v>
      </c>
      <c r="GZ4" s="16">
        <v>200.986727</v>
      </c>
      <c r="HA4" s="16">
        <v>200.65419199999999</v>
      </c>
      <c r="HB4" s="16">
        <v>183.447881</v>
      </c>
      <c r="HC4" s="16">
        <v>182.737763</v>
      </c>
      <c r="HD4" s="16">
        <v>183.16995349999999</v>
      </c>
      <c r="HE4" s="16">
        <v>199.872905</v>
      </c>
      <c r="HF4" s="16">
        <v>202.95215899999999</v>
      </c>
      <c r="HG4" s="16">
        <v>203.29435799999999</v>
      </c>
      <c r="HH4" s="16">
        <v>203.29435799999999</v>
      </c>
      <c r="HI4" s="16">
        <v>203.29435799999999</v>
      </c>
      <c r="HJ4" s="16">
        <v>204.554046</v>
      </c>
      <c r="HK4" s="16">
        <v>207.81635700000001</v>
      </c>
      <c r="HL4" s="16">
        <v>207.33335</v>
      </c>
      <c r="HM4" s="16">
        <v>216.67342600000001</v>
      </c>
      <c r="HN4" s="16">
        <v>205.681149</v>
      </c>
      <c r="HO4" s="16">
        <v>198.80096800000001</v>
      </c>
      <c r="HP4" s="16">
        <v>202.55635798</v>
      </c>
      <c r="HQ4" s="16">
        <v>203.21116900000001</v>
      </c>
      <c r="HR4" s="16">
        <v>185.59168750000001</v>
      </c>
      <c r="HS4" s="16">
        <v>186.176164</v>
      </c>
      <c r="HT4" s="16">
        <v>197.058572</v>
      </c>
      <c r="HU4" s="16">
        <v>184.687488</v>
      </c>
      <c r="HV4" s="16">
        <v>190.08197182000001</v>
      </c>
      <c r="HW4" s="16">
        <v>184.284784</v>
      </c>
      <c r="HX4" s="16">
        <v>185.13383300000001</v>
      </c>
      <c r="HY4" s="16">
        <v>207.87173408999999</v>
      </c>
      <c r="HZ4" s="16">
        <v>186.45199500000001</v>
      </c>
      <c r="IA4" s="16">
        <v>204.81696199999999</v>
      </c>
    </row>
    <row r="5" spans="1:235" x14ac:dyDescent="0.2">
      <c r="B5" s="10">
        <v>46235.041666666664</v>
      </c>
      <c r="C5" s="16">
        <v>202.37385760000001</v>
      </c>
      <c r="D5" s="16">
        <v>204.05495300000001</v>
      </c>
      <c r="E5" s="16">
        <v>204.44253599999999</v>
      </c>
      <c r="F5" s="16">
        <v>204.196136</v>
      </c>
      <c r="G5" s="16">
        <v>204.05495300000001</v>
      </c>
      <c r="H5" s="16">
        <v>181.65803399999999</v>
      </c>
      <c r="I5" s="16">
        <v>203.87688700000001</v>
      </c>
      <c r="J5" s="16">
        <v>203.02340100000001</v>
      </c>
      <c r="K5" s="16">
        <v>204.40462600000001</v>
      </c>
      <c r="L5" s="16">
        <v>180.46015199999999</v>
      </c>
      <c r="M5" s="16">
        <v>207.860591</v>
      </c>
      <c r="N5" s="16">
        <v>206.21535399999999</v>
      </c>
      <c r="O5" s="16">
        <v>205.294602</v>
      </c>
      <c r="P5" s="16">
        <v>208.42937000000001</v>
      </c>
      <c r="Q5" s="16">
        <v>188.69445461000001</v>
      </c>
      <c r="R5" s="16">
        <v>204.41871699999999</v>
      </c>
      <c r="S5" s="16">
        <v>198.51055099999999</v>
      </c>
      <c r="T5" s="16">
        <v>205.63147699999999</v>
      </c>
      <c r="U5" s="16">
        <v>185.5632425</v>
      </c>
      <c r="V5" s="16">
        <v>186.224819</v>
      </c>
      <c r="W5" s="16">
        <v>202.33465100000001</v>
      </c>
      <c r="X5" s="16">
        <v>185.11078000000001</v>
      </c>
      <c r="Y5" s="16">
        <v>180.74952099999999</v>
      </c>
      <c r="Z5" s="16">
        <v>183.86638600000001</v>
      </c>
      <c r="AA5" s="16">
        <v>206.21532099999999</v>
      </c>
      <c r="AB5" s="16">
        <v>181.88401300000001</v>
      </c>
      <c r="AC5" s="16">
        <v>181.01594499999999</v>
      </c>
      <c r="AD5" s="16">
        <v>185.86996300000001</v>
      </c>
      <c r="AE5" s="16">
        <v>184.53635</v>
      </c>
      <c r="AF5" s="16">
        <v>188.58865</v>
      </c>
      <c r="AG5" s="16">
        <v>201.7744845</v>
      </c>
      <c r="AH5" s="16">
        <v>201.98777573999999</v>
      </c>
      <c r="AI5" s="16">
        <v>202.16252700000001</v>
      </c>
      <c r="AJ5" s="16">
        <v>202.23076599999999</v>
      </c>
      <c r="AK5" s="16">
        <v>186.08516599999999</v>
      </c>
      <c r="AL5" s="16">
        <v>202.83486600000001</v>
      </c>
      <c r="AM5" s="16">
        <v>182.486141</v>
      </c>
      <c r="AN5" s="16">
        <v>182.860692</v>
      </c>
      <c r="AO5" s="16">
        <v>201.461997</v>
      </c>
      <c r="AP5" s="16">
        <v>184.88015799999999</v>
      </c>
      <c r="AQ5" s="16">
        <v>191.25768299999999</v>
      </c>
      <c r="AR5" s="16">
        <v>191.25768299999999</v>
      </c>
      <c r="AS5" s="16">
        <v>203.82226399999999</v>
      </c>
      <c r="AT5" s="16">
        <v>200.53269700000001</v>
      </c>
      <c r="AU5" s="16">
        <v>200.53269700000001</v>
      </c>
      <c r="AV5" s="16">
        <v>202.99749199999999</v>
      </c>
      <c r="AW5" s="16">
        <v>186.118481</v>
      </c>
      <c r="AX5" s="16">
        <v>189.03917849999999</v>
      </c>
      <c r="AY5" s="16">
        <v>189.29984099999999</v>
      </c>
      <c r="AZ5" s="16">
        <v>203.78418099999999</v>
      </c>
      <c r="BA5" s="16">
        <v>182.52946499999999</v>
      </c>
      <c r="BB5" s="16">
        <v>181.41012499999999</v>
      </c>
      <c r="BC5" s="16">
        <v>180.33570499999999</v>
      </c>
      <c r="BD5" s="16">
        <v>180.58405375000001</v>
      </c>
      <c r="BE5" s="16">
        <v>179.61771200000001</v>
      </c>
      <c r="BF5" s="16">
        <v>181.293149</v>
      </c>
      <c r="BG5" s="16">
        <v>202.49445700000001</v>
      </c>
      <c r="BH5" s="16">
        <v>203.16464300000001</v>
      </c>
      <c r="BI5" s="16">
        <v>203.16464300000001</v>
      </c>
      <c r="BJ5" s="16">
        <v>203.16464300000001</v>
      </c>
      <c r="BK5" s="16">
        <v>183.40901700000001</v>
      </c>
      <c r="BL5" s="16">
        <v>183.820695</v>
      </c>
      <c r="BM5" s="16">
        <v>196.86657</v>
      </c>
      <c r="BN5" s="16">
        <v>196.117639</v>
      </c>
      <c r="BO5" s="16">
        <v>182.81802200000001</v>
      </c>
      <c r="BP5" s="16">
        <v>182.556186</v>
      </c>
      <c r="BQ5" s="16">
        <v>203.943648</v>
      </c>
      <c r="BR5" s="16">
        <v>186.62275199999999</v>
      </c>
      <c r="BS5" s="16">
        <v>186.63600221999999</v>
      </c>
      <c r="BT5" s="16">
        <v>194.123549</v>
      </c>
      <c r="BU5" s="16">
        <v>195.57885032999999</v>
      </c>
      <c r="BV5" s="16">
        <v>188.79331984999999</v>
      </c>
      <c r="BW5" s="16">
        <v>203.600112</v>
      </c>
      <c r="BX5" s="16">
        <v>201.37320600000001</v>
      </c>
      <c r="BY5" s="16">
        <v>182.81738899999999</v>
      </c>
      <c r="BZ5" s="16">
        <v>183.00594000000001</v>
      </c>
      <c r="CA5" s="16">
        <v>210.96811</v>
      </c>
      <c r="CB5" s="16">
        <v>202.66110499999999</v>
      </c>
      <c r="CC5" s="16">
        <v>182.69138799999999</v>
      </c>
      <c r="CD5" s="16">
        <v>200.33470500000001</v>
      </c>
      <c r="CE5" s="16">
        <v>199.420862</v>
      </c>
      <c r="CF5" s="16">
        <v>200.402691</v>
      </c>
      <c r="CG5" s="16">
        <v>185.83535900000001</v>
      </c>
      <c r="CH5" s="16">
        <v>203.600112</v>
      </c>
      <c r="CI5" s="16">
        <v>181.63613699999999</v>
      </c>
      <c r="CJ5" s="16">
        <v>182.36081999999999</v>
      </c>
      <c r="CK5" s="16">
        <v>188.971743</v>
      </c>
      <c r="CL5" s="16">
        <v>210.63659999999999</v>
      </c>
      <c r="CM5" s="16">
        <v>210.63659999999999</v>
      </c>
      <c r="CN5" s="16">
        <v>204.237089</v>
      </c>
      <c r="CO5" s="16">
        <v>202.63125400000001</v>
      </c>
      <c r="CP5" s="16">
        <v>205.248287</v>
      </c>
      <c r="CQ5" s="16">
        <v>190.87947299999999</v>
      </c>
      <c r="CR5" s="16">
        <v>196.81698</v>
      </c>
      <c r="CS5" s="16">
        <v>204.67393874999999</v>
      </c>
      <c r="CT5" s="16">
        <v>181.709406</v>
      </c>
      <c r="CU5" s="16">
        <v>182.556186</v>
      </c>
      <c r="CV5" s="16">
        <v>205.89643022999999</v>
      </c>
      <c r="CW5" s="16">
        <v>200.90734599999999</v>
      </c>
      <c r="CX5" s="16">
        <v>184.08788999999999</v>
      </c>
      <c r="CY5" s="16">
        <v>215.47624485</v>
      </c>
      <c r="CZ5" s="16">
        <v>183.10576900000001</v>
      </c>
      <c r="DA5" s="16">
        <v>182.50708700000001</v>
      </c>
      <c r="DB5" s="16">
        <v>183.14782500000001</v>
      </c>
      <c r="DC5" s="16">
        <v>181.23561799999999</v>
      </c>
      <c r="DD5" s="16">
        <v>204.988044</v>
      </c>
      <c r="DE5" s="16">
        <v>205.538816</v>
      </c>
      <c r="DF5" s="16">
        <v>201.37320600000001</v>
      </c>
      <c r="DG5" s="16">
        <v>200.447157</v>
      </c>
      <c r="DH5" s="16">
        <v>182.54296249999999</v>
      </c>
      <c r="DI5" s="16">
        <v>183.00594000000001</v>
      </c>
      <c r="DJ5" s="16">
        <v>184.0337605</v>
      </c>
      <c r="DK5" s="16">
        <v>202.73397800000001</v>
      </c>
      <c r="DL5" s="16">
        <v>213.18955206999999</v>
      </c>
      <c r="DM5" s="16">
        <v>206.012958</v>
      </c>
      <c r="DN5" s="16">
        <v>205.48142000000001</v>
      </c>
      <c r="DO5" s="16">
        <v>178.84261000000001</v>
      </c>
      <c r="DP5" s="16">
        <v>203.60342900000001</v>
      </c>
      <c r="DQ5" s="16">
        <v>201.802581</v>
      </c>
      <c r="DR5" s="16">
        <v>200.74999500000001</v>
      </c>
      <c r="DS5" s="16">
        <v>184.406452</v>
      </c>
      <c r="DT5" s="16">
        <v>201.57302000000001</v>
      </c>
      <c r="DU5" s="16">
        <v>181.41012499999999</v>
      </c>
      <c r="DV5" s="16">
        <v>181.41012499999999</v>
      </c>
      <c r="DW5" s="16">
        <v>188.82286400000001</v>
      </c>
      <c r="DX5" s="16">
        <v>202.13269</v>
      </c>
      <c r="DY5" s="16">
        <v>202.60318100000001</v>
      </c>
      <c r="DZ5" s="16">
        <v>190.320492</v>
      </c>
      <c r="EA5" s="16">
        <v>182.20955000000001</v>
      </c>
      <c r="EB5" s="16">
        <v>182.20955000000001</v>
      </c>
      <c r="EC5" s="16">
        <v>188.72847408000001</v>
      </c>
      <c r="ED5" s="16">
        <v>187.842828</v>
      </c>
      <c r="EE5" s="16">
        <v>188.36150499999999</v>
      </c>
      <c r="EF5" s="16">
        <v>182.195831</v>
      </c>
      <c r="EG5" s="16">
        <v>182.916346</v>
      </c>
      <c r="EH5" s="16">
        <v>207.25009900000001</v>
      </c>
      <c r="EI5" s="16">
        <v>192.02337600000001</v>
      </c>
      <c r="EJ5" s="16">
        <v>223.91746280000001</v>
      </c>
      <c r="EK5" s="16">
        <v>204.73333199999999</v>
      </c>
      <c r="EL5" s="16">
        <v>204.73333199999999</v>
      </c>
      <c r="EM5" s="16">
        <v>183.45137500000001</v>
      </c>
      <c r="EN5" s="16">
        <v>200.672045</v>
      </c>
      <c r="EO5" s="16">
        <v>201.65972099999999</v>
      </c>
      <c r="EP5" s="16">
        <v>201.37320600000001</v>
      </c>
      <c r="EQ5" s="16">
        <v>180.45519100000001</v>
      </c>
      <c r="ER5" s="16">
        <v>184.58417299999999</v>
      </c>
      <c r="ES5" s="16">
        <v>203.47125299999999</v>
      </c>
      <c r="ET5" s="16">
        <v>181.82570899999999</v>
      </c>
      <c r="EU5" s="16">
        <v>182.39720399999999</v>
      </c>
      <c r="EV5" s="16">
        <v>187.92672546</v>
      </c>
      <c r="EW5" s="16">
        <v>186.327347</v>
      </c>
      <c r="EX5" s="16">
        <v>185.860097</v>
      </c>
      <c r="EY5" s="16">
        <v>185.18124700000001</v>
      </c>
      <c r="EZ5" s="16">
        <v>197.65804299999999</v>
      </c>
      <c r="FA5" s="16">
        <v>202.922618</v>
      </c>
      <c r="FB5" s="16">
        <v>193.460859</v>
      </c>
      <c r="FC5" s="16">
        <v>191.25768299999999</v>
      </c>
      <c r="FD5" s="16">
        <v>193.05874399999999</v>
      </c>
      <c r="FE5" s="16">
        <v>192.898945</v>
      </c>
      <c r="FF5" s="16">
        <v>192.83191500000001</v>
      </c>
      <c r="FG5" s="16">
        <v>215.74970453</v>
      </c>
      <c r="FH5" s="16">
        <v>201.52514300000001</v>
      </c>
      <c r="FI5" s="16">
        <v>203.23164199999999</v>
      </c>
      <c r="FJ5" s="16">
        <v>184.74430699999999</v>
      </c>
      <c r="FK5" s="16">
        <v>214.64143983</v>
      </c>
      <c r="FL5" s="16">
        <v>205.6371316</v>
      </c>
      <c r="FM5" s="16">
        <v>205.16960700000001</v>
      </c>
      <c r="FN5" s="16">
        <v>178.619968</v>
      </c>
      <c r="FO5" s="16">
        <v>178.73537300000001</v>
      </c>
      <c r="FP5" s="16">
        <v>185.442227</v>
      </c>
      <c r="FQ5" s="16">
        <v>189.099557</v>
      </c>
      <c r="FR5" s="16">
        <v>210.99216036000001</v>
      </c>
      <c r="FS5" s="16">
        <v>210.48572300000001</v>
      </c>
      <c r="FT5" s="16">
        <v>210.96811</v>
      </c>
      <c r="FU5" s="16">
        <v>199.28326799999999</v>
      </c>
      <c r="FV5" s="16">
        <v>199.28326799999999</v>
      </c>
      <c r="FW5" s="16">
        <v>220.031834</v>
      </c>
      <c r="FX5" s="16">
        <v>220.031834</v>
      </c>
      <c r="FY5" s="16">
        <v>218.665209</v>
      </c>
      <c r="FZ5" s="16">
        <v>204.86595199999999</v>
      </c>
      <c r="GA5" s="16">
        <v>204.688658</v>
      </c>
      <c r="GB5" s="16">
        <v>174.22096099999999</v>
      </c>
      <c r="GC5" s="16">
        <v>174.34577200000001</v>
      </c>
      <c r="GD5" s="16">
        <v>195.89704477999999</v>
      </c>
      <c r="GE5" s="16">
        <v>199.488326</v>
      </c>
      <c r="GF5" s="16">
        <v>199.292068</v>
      </c>
      <c r="GG5" s="16">
        <v>203.600112</v>
      </c>
      <c r="GH5" s="16">
        <v>203.600112</v>
      </c>
      <c r="GI5" s="16">
        <v>203.09827100000001</v>
      </c>
      <c r="GJ5" s="16">
        <v>181.82542032999999</v>
      </c>
      <c r="GK5" s="16">
        <v>200.672045</v>
      </c>
      <c r="GL5" s="16">
        <v>200.447157</v>
      </c>
      <c r="GM5" s="16">
        <v>214.9250313</v>
      </c>
      <c r="GN5" s="16">
        <v>201.857957</v>
      </c>
      <c r="GO5" s="16">
        <v>214.9250313</v>
      </c>
      <c r="GP5" s="16">
        <v>199.28326799999999</v>
      </c>
      <c r="GQ5" s="16">
        <v>182.41387800000001</v>
      </c>
      <c r="GR5" s="16">
        <v>199.59970300000001</v>
      </c>
      <c r="GS5" s="16">
        <v>191.762754</v>
      </c>
      <c r="GT5" s="16">
        <v>182.95527899999999</v>
      </c>
      <c r="GU5" s="16">
        <v>187.59145699999999</v>
      </c>
      <c r="GV5" s="16">
        <v>182.95544200000001</v>
      </c>
      <c r="GW5" s="16">
        <v>191.89528999999999</v>
      </c>
      <c r="GX5" s="16">
        <v>201.581953</v>
      </c>
      <c r="GY5" s="16">
        <v>201.67489800000001</v>
      </c>
      <c r="GZ5" s="16">
        <v>200.72445200000001</v>
      </c>
      <c r="HA5" s="16">
        <v>200.391899</v>
      </c>
      <c r="HB5" s="16">
        <v>182.95544200000001</v>
      </c>
      <c r="HC5" s="16">
        <v>182.2449</v>
      </c>
      <c r="HD5" s="16">
        <v>182.6772325</v>
      </c>
      <c r="HE5" s="16">
        <v>199.59970300000001</v>
      </c>
      <c r="HF5" s="16">
        <v>203.128501</v>
      </c>
      <c r="HG5" s="16">
        <v>203.47125299999999</v>
      </c>
      <c r="HH5" s="16">
        <v>203.47125299999999</v>
      </c>
      <c r="HI5" s="16">
        <v>203.47125299999999</v>
      </c>
      <c r="HJ5" s="16">
        <v>204.102554</v>
      </c>
      <c r="HK5" s="16">
        <v>207.50842</v>
      </c>
      <c r="HL5" s="16">
        <v>207.017045</v>
      </c>
      <c r="HM5" s="16">
        <v>216.16484</v>
      </c>
      <c r="HN5" s="16">
        <v>205.51119600000001</v>
      </c>
      <c r="HO5" s="16">
        <v>199.07504399999999</v>
      </c>
      <c r="HP5" s="16">
        <v>201.80042748</v>
      </c>
      <c r="HQ5" s="16">
        <v>203.51067800000001</v>
      </c>
      <c r="HR5" s="16">
        <v>185.0920715</v>
      </c>
      <c r="HS5" s="16">
        <v>185.675455</v>
      </c>
      <c r="HT5" s="16">
        <v>196.818668</v>
      </c>
      <c r="HU5" s="16">
        <v>184.30937900000001</v>
      </c>
      <c r="HV5" s="16">
        <v>189.85044176</v>
      </c>
      <c r="HW5" s="16">
        <v>184.00774699999999</v>
      </c>
      <c r="HX5" s="16">
        <v>184.843504</v>
      </c>
      <c r="HY5" s="16">
        <v>208.26024497</v>
      </c>
      <c r="HZ5" s="16">
        <v>186.01607200000001</v>
      </c>
      <c r="IA5" s="16">
        <v>204.96496999999999</v>
      </c>
    </row>
    <row r="6" spans="1:235" x14ac:dyDescent="0.2">
      <c r="B6" s="10">
        <v>46235.0625</v>
      </c>
      <c r="C6" s="16">
        <v>198.85823496</v>
      </c>
      <c r="D6" s="16">
        <v>201.30492899999999</v>
      </c>
      <c r="E6" s="16">
        <v>201.668102</v>
      </c>
      <c r="F6" s="16">
        <v>201.444221</v>
      </c>
      <c r="G6" s="16">
        <v>201.30492899999999</v>
      </c>
      <c r="H6" s="16">
        <v>179.97855799999999</v>
      </c>
      <c r="I6" s="16">
        <v>202.793645</v>
      </c>
      <c r="J6" s="16">
        <v>201.97193999999999</v>
      </c>
      <c r="K6" s="16">
        <v>203.298924</v>
      </c>
      <c r="L6" s="16">
        <v>178.85205400000001</v>
      </c>
      <c r="M6" s="16">
        <v>204.70336599999999</v>
      </c>
      <c r="N6" s="16">
        <v>205.445955</v>
      </c>
      <c r="O6" s="16">
        <v>204.60630599999999</v>
      </c>
      <c r="P6" s="16">
        <v>204.54181500000001</v>
      </c>
      <c r="Q6" s="16">
        <v>185.36839599999999</v>
      </c>
      <c r="R6" s="16">
        <v>203.256507</v>
      </c>
      <c r="S6" s="16">
        <v>197.14772600000001</v>
      </c>
      <c r="T6" s="16">
        <v>201.873997</v>
      </c>
      <c r="U6" s="16">
        <v>183.51113599999999</v>
      </c>
      <c r="V6" s="16">
        <v>184.16787400000001</v>
      </c>
      <c r="W6" s="16">
        <v>198.73089100000001</v>
      </c>
      <c r="X6" s="16">
        <v>183.19615200000001</v>
      </c>
      <c r="Y6" s="16">
        <v>178.95584600000001</v>
      </c>
      <c r="Z6" s="16">
        <v>182.06953300000001</v>
      </c>
      <c r="AA6" s="16">
        <v>205.439808</v>
      </c>
      <c r="AB6" s="16">
        <v>180.99759</v>
      </c>
      <c r="AC6" s="16">
        <v>179.35711800000001</v>
      </c>
      <c r="AD6" s="16">
        <v>183.89917600000001</v>
      </c>
      <c r="AE6" s="16">
        <v>182.64988099999999</v>
      </c>
      <c r="AF6" s="16">
        <v>187.08970600000001</v>
      </c>
      <c r="AG6" s="16">
        <v>197.54186275000001</v>
      </c>
      <c r="AH6" s="16">
        <v>197.93652807999999</v>
      </c>
      <c r="AI6" s="16">
        <v>198.06833700000001</v>
      </c>
      <c r="AJ6" s="16">
        <v>198.175656</v>
      </c>
      <c r="AK6" s="16">
        <v>184.16672199999999</v>
      </c>
      <c r="AL6" s="16">
        <v>199.22718499999999</v>
      </c>
      <c r="AM6" s="16">
        <v>181.36810650000001</v>
      </c>
      <c r="AN6" s="16">
        <v>181.73881499999999</v>
      </c>
      <c r="AO6" s="16">
        <v>200.345777</v>
      </c>
      <c r="AP6" s="16">
        <v>183.17769699999999</v>
      </c>
      <c r="AQ6" s="16">
        <v>189.57423600000001</v>
      </c>
      <c r="AR6" s="16">
        <v>189.57423600000001</v>
      </c>
      <c r="AS6" s="16">
        <v>202.63262700000001</v>
      </c>
      <c r="AT6" s="16">
        <v>199.56539000000001</v>
      </c>
      <c r="AU6" s="16">
        <v>199.56539000000001</v>
      </c>
      <c r="AV6" s="16">
        <v>202.07379499999999</v>
      </c>
      <c r="AW6" s="16">
        <v>184.09766099999999</v>
      </c>
      <c r="AX6" s="16">
        <v>187.94783150000001</v>
      </c>
      <c r="AY6" s="16">
        <v>188.08747199999999</v>
      </c>
      <c r="AZ6" s="16">
        <v>200.10679200000001</v>
      </c>
      <c r="BA6" s="16">
        <v>180.78984500000001</v>
      </c>
      <c r="BB6" s="16">
        <v>179.73715200000001</v>
      </c>
      <c r="BC6" s="16">
        <v>178.669792</v>
      </c>
      <c r="BD6" s="16">
        <v>178.92144074999999</v>
      </c>
      <c r="BE6" s="16">
        <v>178.06204199999999</v>
      </c>
      <c r="BF6" s="16">
        <v>179.62156400000001</v>
      </c>
      <c r="BG6" s="16">
        <v>201.794319</v>
      </c>
      <c r="BH6" s="16">
        <v>202.224692</v>
      </c>
      <c r="BI6" s="16">
        <v>202.224692</v>
      </c>
      <c r="BJ6" s="16">
        <v>202.224692</v>
      </c>
      <c r="BK6" s="16">
        <v>181.68350000000001</v>
      </c>
      <c r="BL6" s="16">
        <v>182.15103199999999</v>
      </c>
      <c r="BM6" s="16">
        <v>193.63076100000001</v>
      </c>
      <c r="BN6" s="16">
        <v>193.06903</v>
      </c>
      <c r="BO6" s="16">
        <v>183.88977499999999</v>
      </c>
      <c r="BP6" s="16">
        <v>182.14037200000001</v>
      </c>
      <c r="BQ6" s="16">
        <v>202.770644</v>
      </c>
      <c r="BR6" s="16">
        <v>184.54132999999999</v>
      </c>
      <c r="BS6" s="16">
        <v>184.55443242999999</v>
      </c>
      <c r="BT6" s="16">
        <v>192.859272</v>
      </c>
      <c r="BU6" s="16">
        <v>192.46609599999999</v>
      </c>
      <c r="BV6" s="16">
        <v>190.49153491999999</v>
      </c>
      <c r="BW6" s="16">
        <v>199.94940800000001</v>
      </c>
      <c r="BX6" s="16">
        <v>200.223027</v>
      </c>
      <c r="BY6" s="16">
        <v>184.44344799999999</v>
      </c>
      <c r="BZ6" s="16">
        <v>184.652097</v>
      </c>
      <c r="CA6" s="16">
        <v>207.77804</v>
      </c>
      <c r="CB6" s="16">
        <v>198.07294200000001</v>
      </c>
      <c r="CC6" s="16">
        <v>183.27681200000001</v>
      </c>
      <c r="CD6" s="16">
        <v>198.91800699999999</v>
      </c>
      <c r="CE6" s="16">
        <v>198.058166</v>
      </c>
      <c r="CF6" s="16">
        <v>195.915053</v>
      </c>
      <c r="CG6" s="16">
        <v>184.74654899999999</v>
      </c>
      <c r="CH6" s="16">
        <v>199.94940800000001</v>
      </c>
      <c r="CI6" s="16">
        <v>179.899809</v>
      </c>
      <c r="CJ6" s="16">
        <v>180.62182200000001</v>
      </c>
      <c r="CK6" s="16">
        <v>187.744619</v>
      </c>
      <c r="CL6" s="16">
        <v>206.712965</v>
      </c>
      <c r="CM6" s="16">
        <v>206.712965</v>
      </c>
      <c r="CN6" s="16">
        <v>200.57090500000001</v>
      </c>
      <c r="CO6" s="16">
        <v>199.121341</v>
      </c>
      <c r="CP6" s="16">
        <v>201.65613500000001</v>
      </c>
      <c r="CQ6" s="16">
        <v>188.934843</v>
      </c>
      <c r="CR6" s="16">
        <v>193.699973</v>
      </c>
      <c r="CS6" s="16">
        <v>201.52137593</v>
      </c>
      <c r="CT6" s="16">
        <v>179.669523</v>
      </c>
      <c r="CU6" s="16">
        <v>182.14037200000001</v>
      </c>
      <c r="CV6" s="16">
        <v>203.03789781</v>
      </c>
      <c r="CW6" s="16">
        <v>198.50010900000001</v>
      </c>
      <c r="CX6" s="16">
        <v>182.14756199999999</v>
      </c>
      <c r="CY6" s="16">
        <v>214.66590434</v>
      </c>
      <c r="CZ6" s="16">
        <v>181.86045899999999</v>
      </c>
      <c r="DA6" s="16">
        <v>180.61117899999999</v>
      </c>
      <c r="DB6" s="16">
        <v>181.25491500000001</v>
      </c>
      <c r="DC6" s="16">
        <v>182.77342400000001</v>
      </c>
      <c r="DD6" s="16">
        <v>203.71659500000001</v>
      </c>
      <c r="DE6" s="16">
        <v>204.231561</v>
      </c>
      <c r="DF6" s="16">
        <v>200.223027</v>
      </c>
      <c r="DG6" s="16">
        <v>199.29344</v>
      </c>
      <c r="DH6" s="16">
        <v>183.19960599999999</v>
      </c>
      <c r="DI6" s="16">
        <v>184.652097</v>
      </c>
      <c r="DJ6" s="16">
        <v>182.17247950000001</v>
      </c>
      <c r="DK6" s="16">
        <v>201.594649</v>
      </c>
      <c r="DL6" s="16">
        <v>208.36302941</v>
      </c>
      <c r="DM6" s="16">
        <v>205.13775000000001</v>
      </c>
      <c r="DN6" s="16">
        <v>204.62606600000001</v>
      </c>
      <c r="DO6" s="16">
        <v>177.29506499999999</v>
      </c>
      <c r="DP6" s="16">
        <v>199.94637399999999</v>
      </c>
      <c r="DQ6" s="16">
        <v>198.39222000000001</v>
      </c>
      <c r="DR6" s="16">
        <v>197.356694</v>
      </c>
      <c r="DS6" s="16">
        <v>182.49374599999999</v>
      </c>
      <c r="DT6" s="16">
        <v>198.17877799999999</v>
      </c>
      <c r="DU6" s="16">
        <v>179.73715200000001</v>
      </c>
      <c r="DV6" s="16">
        <v>179.73715200000001</v>
      </c>
      <c r="DW6" s="16">
        <v>186.853308</v>
      </c>
      <c r="DX6" s="16">
        <v>200.936745</v>
      </c>
      <c r="DY6" s="16">
        <v>201.37563</v>
      </c>
      <c r="DZ6" s="16">
        <v>189.057626</v>
      </c>
      <c r="EA6" s="16">
        <v>180.40934899999999</v>
      </c>
      <c r="EB6" s="16">
        <v>180.40934899999999</v>
      </c>
      <c r="EC6" s="16">
        <v>186.59043020999999</v>
      </c>
      <c r="ED6" s="16">
        <v>186.77027200000001</v>
      </c>
      <c r="EE6" s="16">
        <v>187.258522</v>
      </c>
      <c r="EF6" s="16">
        <v>180.32959700000001</v>
      </c>
      <c r="EG6" s="16">
        <v>181.08009300000001</v>
      </c>
      <c r="EH6" s="16">
        <v>206.43449100000001</v>
      </c>
      <c r="EI6" s="16">
        <v>189.95356000000001</v>
      </c>
      <c r="EJ6" s="16">
        <v>223.07537744000001</v>
      </c>
      <c r="EK6" s="16">
        <v>203.532364</v>
      </c>
      <c r="EL6" s="16">
        <v>203.532364</v>
      </c>
      <c r="EM6" s="16">
        <v>183.12166300000001</v>
      </c>
      <c r="EN6" s="16">
        <v>199.51756900000001</v>
      </c>
      <c r="EO6" s="16">
        <v>200.507114</v>
      </c>
      <c r="EP6" s="16">
        <v>200.223027</v>
      </c>
      <c r="EQ6" s="16">
        <v>178.54433299999999</v>
      </c>
      <c r="ER6" s="16">
        <v>184.25174200000001</v>
      </c>
      <c r="ES6" s="16">
        <v>199.81911299999999</v>
      </c>
      <c r="ET6" s="16">
        <v>180.091848</v>
      </c>
      <c r="EU6" s="16">
        <v>180.65867499999999</v>
      </c>
      <c r="EV6" s="16">
        <v>185.87929403000001</v>
      </c>
      <c r="EW6" s="16">
        <v>184.71951899999999</v>
      </c>
      <c r="EX6" s="16">
        <v>184.16671199999999</v>
      </c>
      <c r="EY6" s="16">
        <v>183.60937899999999</v>
      </c>
      <c r="EZ6" s="16">
        <v>194.91388699999999</v>
      </c>
      <c r="FA6" s="16">
        <v>202.58688900000001</v>
      </c>
      <c r="FB6" s="16">
        <v>191.79117400000001</v>
      </c>
      <c r="FC6" s="16">
        <v>189.57423600000001</v>
      </c>
      <c r="FD6" s="16">
        <v>190.95151999999999</v>
      </c>
      <c r="FE6" s="16">
        <v>190.75193999999999</v>
      </c>
      <c r="FF6" s="16">
        <v>190.66821400000001</v>
      </c>
      <c r="FG6" s="16">
        <v>212.28427927999999</v>
      </c>
      <c r="FH6" s="16">
        <v>198.86360300000001</v>
      </c>
      <c r="FI6" s="16">
        <v>199.69628299999999</v>
      </c>
      <c r="FJ6" s="16">
        <v>182.86478600000001</v>
      </c>
      <c r="FK6" s="16">
        <v>211.52723119000001</v>
      </c>
      <c r="FL6" s="16">
        <v>202.19875809999999</v>
      </c>
      <c r="FM6" s="16">
        <v>201.13897700000001</v>
      </c>
      <c r="FN6" s="16">
        <v>177.074533</v>
      </c>
      <c r="FO6" s="16">
        <v>177.18875399999999</v>
      </c>
      <c r="FP6" s="16">
        <v>183.89272299999999</v>
      </c>
      <c r="FQ6" s="16">
        <v>187.86870099999999</v>
      </c>
      <c r="FR6" s="16">
        <v>207.80172669999999</v>
      </c>
      <c r="FS6" s="16">
        <v>207.32616200000001</v>
      </c>
      <c r="FT6" s="16">
        <v>207.77804</v>
      </c>
      <c r="FU6" s="16">
        <v>198.112324</v>
      </c>
      <c r="FV6" s="16">
        <v>198.112324</v>
      </c>
      <c r="FW6" s="16">
        <v>218.437735</v>
      </c>
      <c r="FX6" s="16">
        <v>218.437735</v>
      </c>
      <c r="FY6" s="16">
        <v>217.152479</v>
      </c>
      <c r="FZ6" s="16">
        <v>203.97313600000001</v>
      </c>
      <c r="GA6" s="16">
        <v>203.79702700000001</v>
      </c>
      <c r="GB6" s="16">
        <v>175.23736700000001</v>
      </c>
      <c r="GC6" s="16">
        <v>175.330445</v>
      </c>
      <c r="GD6" s="16">
        <v>193.69813837000001</v>
      </c>
      <c r="GE6" s="16">
        <v>198.151724</v>
      </c>
      <c r="GF6" s="16">
        <v>196.054858</v>
      </c>
      <c r="GG6" s="16">
        <v>199.94940800000001</v>
      </c>
      <c r="GH6" s="16">
        <v>199.94940800000001</v>
      </c>
      <c r="GI6" s="16">
        <v>201.917642</v>
      </c>
      <c r="GJ6" s="16">
        <v>180.93992166999999</v>
      </c>
      <c r="GK6" s="16">
        <v>199.51756900000001</v>
      </c>
      <c r="GL6" s="16">
        <v>199.29344</v>
      </c>
      <c r="GM6" s="16">
        <v>214.11676373</v>
      </c>
      <c r="GN6" s="16">
        <v>201.50438199999999</v>
      </c>
      <c r="GO6" s="16">
        <v>214.11676373</v>
      </c>
      <c r="GP6" s="16">
        <v>198.112324</v>
      </c>
      <c r="GQ6" s="16">
        <v>180.68321700000001</v>
      </c>
      <c r="GR6" s="16">
        <v>198.42360199999999</v>
      </c>
      <c r="GS6" s="16">
        <v>190.57820599999999</v>
      </c>
      <c r="GT6" s="16">
        <v>181.38257300000001</v>
      </c>
      <c r="GU6" s="16">
        <v>186.37281200000001</v>
      </c>
      <c r="GV6" s="16">
        <v>181.108858</v>
      </c>
      <c r="GW6" s="16">
        <v>190.62764300000001</v>
      </c>
      <c r="GX6" s="16">
        <v>198.65722299999999</v>
      </c>
      <c r="GY6" s="16">
        <v>201.08622700000001</v>
      </c>
      <c r="GZ6" s="16">
        <v>199.62761499999999</v>
      </c>
      <c r="HA6" s="16">
        <v>199.26329999999999</v>
      </c>
      <c r="HB6" s="16">
        <v>181.108858</v>
      </c>
      <c r="HC6" s="16">
        <v>180.40168199999999</v>
      </c>
      <c r="HD6" s="16">
        <v>180.832696</v>
      </c>
      <c r="HE6" s="16">
        <v>198.42360199999999</v>
      </c>
      <c r="HF6" s="16">
        <v>199.47136900000001</v>
      </c>
      <c r="HG6" s="16">
        <v>199.81911299999999</v>
      </c>
      <c r="HH6" s="16">
        <v>199.81911299999999</v>
      </c>
      <c r="HI6" s="16">
        <v>199.81911299999999</v>
      </c>
      <c r="HJ6" s="16">
        <v>201.282016</v>
      </c>
      <c r="HK6" s="16">
        <v>206.596721</v>
      </c>
      <c r="HL6" s="16">
        <v>206.102329</v>
      </c>
      <c r="HM6" s="16">
        <v>212.17686</v>
      </c>
      <c r="HN6" s="16">
        <v>204.38787500000001</v>
      </c>
      <c r="HO6" s="16">
        <v>195.90086299999999</v>
      </c>
      <c r="HP6" s="16">
        <v>201.44695325000001</v>
      </c>
      <c r="HQ6" s="16">
        <v>199.927897</v>
      </c>
      <c r="HR6" s="16">
        <v>183.0814215</v>
      </c>
      <c r="HS6" s="16">
        <v>183.65983700000001</v>
      </c>
      <c r="HT6" s="16">
        <v>194.588258</v>
      </c>
      <c r="HU6" s="16">
        <v>182.705916</v>
      </c>
      <c r="HV6" s="16">
        <v>187.91629526</v>
      </c>
      <c r="HW6" s="16">
        <v>184.40298999999999</v>
      </c>
      <c r="HX6" s="16">
        <v>184.845755</v>
      </c>
      <c r="HY6" s="16">
        <v>204.47777152</v>
      </c>
      <c r="HZ6" s="16">
        <v>184.036022</v>
      </c>
      <c r="IA6" s="16">
        <v>201.253366</v>
      </c>
    </row>
    <row r="7" spans="1:235" x14ac:dyDescent="0.2">
      <c r="B7" s="10">
        <v>46235.083333333336</v>
      </c>
      <c r="C7" s="16">
        <v>199.41179203999999</v>
      </c>
      <c r="D7" s="16">
        <v>201.66421600000001</v>
      </c>
      <c r="E7" s="16">
        <v>202.01960600000001</v>
      </c>
      <c r="F7" s="16">
        <v>201.80165</v>
      </c>
      <c r="G7" s="16">
        <v>201.66421600000001</v>
      </c>
      <c r="H7" s="16">
        <v>180.293184</v>
      </c>
      <c r="I7" s="16">
        <v>202.87423899999999</v>
      </c>
      <c r="J7" s="16">
        <v>202.04843099999999</v>
      </c>
      <c r="K7" s="16">
        <v>203.38985099999999</v>
      </c>
      <c r="L7" s="16">
        <v>179.146672</v>
      </c>
      <c r="M7" s="16">
        <v>204.914177</v>
      </c>
      <c r="N7" s="16">
        <v>205.88011700000001</v>
      </c>
      <c r="O7" s="16">
        <v>205.082593</v>
      </c>
      <c r="P7" s="16">
        <v>205.08972600000001</v>
      </c>
      <c r="Q7" s="16">
        <v>185.94832407000001</v>
      </c>
      <c r="R7" s="16">
        <v>203.41273899999999</v>
      </c>
      <c r="S7" s="16">
        <v>197.140095</v>
      </c>
      <c r="T7" s="16">
        <v>202.48204000000001</v>
      </c>
      <c r="U7" s="16">
        <v>184.39642749999999</v>
      </c>
      <c r="V7" s="16">
        <v>185.028459</v>
      </c>
      <c r="W7" s="16">
        <v>199.40231</v>
      </c>
      <c r="X7" s="16">
        <v>183.763475</v>
      </c>
      <c r="Y7" s="16">
        <v>179.50037499999999</v>
      </c>
      <c r="Z7" s="16">
        <v>182.57847899999999</v>
      </c>
      <c r="AA7" s="16">
        <v>205.87149199999999</v>
      </c>
      <c r="AB7" s="16">
        <v>180.828328</v>
      </c>
      <c r="AC7" s="16">
        <v>179.65252699999999</v>
      </c>
      <c r="AD7" s="16">
        <v>184.366871</v>
      </c>
      <c r="AE7" s="16">
        <v>183.23681099999999</v>
      </c>
      <c r="AF7" s="16">
        <v>187.590768</v>
      </c>
      <c r="AG7" s="16">
        <v>198.18498550000001</v>
      </c>
      <c r="AH7" s="16">
        <v>198.58088591000001</v>
      </c>
      <c r="AI7" s="16">
        <v>198.71120099999999</v>
      </c>
      <c r="AJ7" s="16">
        <v>198.81064699999999</v>
      </c>
      <c r="AK7" s="16">
        <v>184.89547300000001</v>
      </c>
      <c r="AL7" s="16">
        <v>199.912003</v>
      </c>
      <c r="AM7" s="16">
        <v>181.42766</v>
      </c>
      <c r="AN7" s="16">
        <v>181.78888900000001</v>
      </c>
      <c r="AO7" s="16">
        <v>200.665593</v>
      </c>
      <c r="AP7" s="16">
        <v>183.65810200000001</v>
      </c>
      <c r="AQ7" s="16">
        <v>190.07578799999999</v>
      </c>
      <c r="AR7" s="16">
        <v>190.07578799999999</v>
      </c>
      <c r="AS7" s="16">
        <v>202.88238699999999</v>
      </c>
      <c r="AT7" s="16">
        <v>199.92990599999999</v>
      </c>
      <c r="AU7" s="16">
        <v>199.92990599999999</v>
      </c>
      <c r="AV7" s="16">
        <v>202.44278399999999</v>
      </c>
      <c r="AW7" s="16">
        <v>184.58282399999999</v>
      </c>
      <c r="AX7" s="16">
        <v>188.5865665</v>
      </c>
      <c r="AY7" s="16">
        <v>188.713651</v>
      </c>
      <c r="AZ7" s="16">
        <v>200.65849499999999</v>
      </c>
      <c r="BA7" s="16">
        <v>181.23249899999999</v>
      </c>
      <c r="BB7" s="16">
        <v>180.133758</v>
      </c>
      <c r="BC7" s="16">
        <v>179.07538</v>
      </c>
      <c r="BD7" s="16">
        <v>179.39155500000001</v>
      </c>
      <c r="BE7" s="16">
        <v>178.35257999999999</v>
      </c>
      <c r="BF7" s="16">
        <v>180.027511</v>
      </c>
      <c r="BG7" s="16">
        <v>202.25583399999999</v>
      </c>
      <c r="BH7" s="16">
        <v>202.58615900000001</v>
      </c>
      <c r="BI7" s="16">
        <v>202.58615900000001</v>
      </c>
      <c r="BJ7" s="16">
        <v>202.58615900000001</v>
      </c>
      <c r="BK7" s="16">
        <v>182.39832799999999</v>
      </c>
      <c r="BL7" s="16">
        <v>182.72957400000001</v>
      </c>
      <c r="BM7" s="16">
        <v>194.18770000000001</v>
      </c>
      <c r="BN7" s="16">
        <v>193.61870099999999</v>
      </c>
      <c r="BO7" s="16">
        <v>182.22160400000001</v>
      </c>
      <c r="BP7" s="16">
        <v>181.60468700000001</v>
      </c>
      <c r="BQ7" s="16">
        <v>202.91110900000001</v>
      </c>
      <c r="BR7" s="16">
        <v>185.386583</v>
      </c>
      <c r="BS7" s="16">
        <v>185.39974545000001</v>
      </c>
      <c r="BT7" s="16">
        <v>192.961738</v>
      </c>
      <c r="BU7" s="16">
        <v>193.24471966999999</v>
      </c>
      <c r="BV7" s="16">
        <v>188.33383658</v>
      </c>
      <c r="BW7" s="16">
        <v>200.49767700000001</v>
      </c>
      <c r="BX7" s="16">
        <v>200.515681</v>
      </c>
      <c r="BY7" s="16">
        <v>182.37200799999999</v>
      </c>
      <c r="BZ7" s="16">
        <v>182.560542</v>
      </c>
      <c r="CA7" s="16">
        <v>207.99875</v>
      </c>
      <c r="CB7" s="16">
        <v>198.794724</v>
      </c>
      <c r="CC7" s="16">
        <v>181.97048599999999</v>
      </c>
      <c r="CD7" s="16">
        <v>198.90252699999999</v>
      </c>
      <c r="CE7" s="16">
        <v>198.04986600000001</v>
      </c>
      <c r="CF7" s="16">
        <v>196.64549099999999</v>
      </c>
      <c r="CG7" s="16">
        <v>184.97783899999999</v>
      </c>
      <c r="CH7" s="16">
        <v>200.49767700000001</v>
      </c>
      <c r="CI7" s="16">
        <v>180.31372033</v>
      </c>
      <c r="CJ7" s="16">
        <v>181.059055</v>
      </c>
      <c r="CK7" s="16">
        <v>188.02428599999999</v>
      </c>
      <c r="CL7" s="16">
        <v>207.05494999999999</v>
      </c>
      <c r="CM7" s="16">
        <v>207.05494999999999</v>
      </c>
      <c r="CN7" s="16">
        <v>201.264375</v>
      </c>
      <c r="CO7" s="16">
        <v>199.65150399999999</v>
      </c>
      <c r="CP7" s="16">
        <v>202.16305</v>
      </c>
      <c r="CQ7" s="16">
        <v>189.48494400000001</v>
      </c>
      <c r="CR7" s="16">
        <v>194.432999</v>
      </c>
      <c r="CS7" s="16">
        <v>202.25968254</v>
      </c>
      <c r="CT7" s="16">
        <v>180.10908599999999</v>
      </c>
      <c r="CU7" s="16">
        <v>181.60468700000001</v>
      </c>
      <c r="CV7" s="16">
        <v>204.08559038999999</v>
      </c>
      <c r="CW7" s="16">
        <v>198.83651900000001</v>
      </c>
      <c r="CX7" s="16">
        <v>182.652096</v>
      </c>
      <c r="CY7" s="16">
        <v>215.11697483</v>
      </c>
      <c r="CZ7" s="16">
        <v>181.877645</v>
      </c>
      <c r="DA7" s="16">
        <v>182.31710767000001</v>
      </c>
      <c r="DB7" s="16">
        <v>182.60719499999999</v>
      </c>
      <c r="DC7" s="16">
        <v>181.149734</v>
      </c>
      <c r="DD7" s="16">
        <v>203.937252</v>
      </c>
      <c r="DE7" s="16">
        <v>204.47432499999999</v>
      </c>
      <c r="DF7" s="16">
        <v>200.515681</v>
      </c>
      <c r="DG7" s="16">
        <v>199.59366800000001</v>
      </c>
      <c r="DH7" s="16">
        <v>181.861164</v>
      </c>
      <c r="DI7" s="16">
        <v>182.560542</v>
      </c>
      <c r="DJ7" s="16">
        <v>182.60335599999999</v>
      </c>
      <c r="DK7" s="16">
        <v>201.816812</v>
      </c>
      <c r="DL7" s="16">
        <v>209.12230871</v>
      </c>
      <c r="DM7" s="16">
        <v>205.56225699999999</v>
      </c>
      <c r="DN7" s="16">
        <v>205.04853900000001</v>
      </c>
      <c r="DO7" s="16">
        <v>177.57583767</v>
      </c>
      <c r="DP7" s="16">
        <v>200.63826499999999</v>
      </c>
      <c r="DQ7" s="16">
        <v>198.97070099999999</v>
      </c>
      <c r="DR7" s="16">
        <v>198.07054299999999</v>
      </c>
      <c r="DS7" s="16">
        <v>183.246869</v>
      </c>
      <c r="DT7" s="16">
        <v>198.759478</v>
      </c>
      <c r="DU7" s="16">
        <v>180.133758</v>
      </c>
      <c r="DV7" s="16">
        <v>180.133758</v>
      </c>
      <c r="DW7" s="16">
        <v>187.35526400000001</v>
      </c>
      <c r="DX7" s="16">
        <v>201.24255199999999</v>
      </c>
      <c r="DY7" s="16">
        <v>201.706097</v>
      </c>
      <c r="DZ7" s="16">
        <v>188.99051499999999</v>
      </c>
      <c r="EA7" s="16">
        <v>180.99567099999999</v>
      </c>
      <c r="EB7" s="16">
        <v>180.99567099999999</v>
      </c>
      <c r="EC7" s="16">
        <v>187.15718828999999</v>
      </c>
      <c r="ED7" s="16">
        <v>186.98823899999999</v>
      </c>
      <c r="EE7" s="16">
        <v>187.47767999999999</v>
      </c>
      <c r="EF7" s="16">
        <v>180.86773199999999</v>
      </c>
      <c r="EG7" s="16">
        <v>181.605615</v>
      </c>
      <c r="EH7" s="16">
        <v>206.92145300000001</v>
      </c>
      <c r="EI7" s="16">
        <v>190.512621</v>
      </c>
      <c r="EJ7" s="16">
        <v>223.54411848999999</v>
      </c>
      <c r="EK7" s="16">
        <v>203.763443</v>
      </c>
      <c r="EL7" s="16">
        <v>203.763443</v>
      </c>
      <c r="EM7" s="16">
        <v>182.48725200000001</v>
      </c>
      <c r="EN7" s="16">
        <v>199.815527</v>
      </c>
      <c r="EO7" s="16">
        <v>200.78547399999999</v>
      </c>
      <c r="EP7" s="16">
        <v>200.515681</v>
      </c>
      <c r="EQ7" s="16">
        <v>178.922957</v>
      </c>
      <c r="ER7" s="16">
        <v>184.08876100000001</v>
      </c>
      <c r="ES7" s="16">
        <v>200.50342000000001</v>
      </c>
      <c r="ET7" s="16">
        <v>180.53199699999999</v>
      </c>
      <c r="EU7" s="16">
        <v>181.10085900000001</v>
      </c>
      <c r="EV7" s="16">
        <v>186.35946630999999</v>
      </c>
      <c r="EW7" s="16">
        <v>185.12464499999999</v>
      </c>
      <c r="EX7" s="16">
        <v>184.64395400000001</v>
      </c>
      <c r="EY7" s="16">
        <v>183.96379099999999</v>
      </c>
      <c r="EZ7" s="16">
        <v>195.919659</v>
      </c>
      <c r="FA7" s="16">
        <v>203.199511</v>
      </c>
      <c r="FB7" s="16">
        <v>192.24048099999999</v>
      </c>
      <c r="FC7" s="16">
        <v>190.07578799999999</v>
      </c>
      <c r="FD7" s="16">
        <v>191.56049899999999</v>
      </c>
      <c r="FE7" s="16">
        <v>191.330376</v>
      </c>
      <c r="FF7" s="16">
        <v>191.23383100000001</v>
      </c>
      <c r="FG7" s="16">
        <v>213.09671298999999</v>
      </c>
      <c r="FH7" s="16">
        <v>199.205929</v>
      </c>
      <c r="FI7" s="16">
        <v>200.31170499999999</v>
      </c>
      <c r="FJ7" s="16">
        <v>183.30852400000001</v>
      </c>
      <c r="FK7" s="16">
        <v>212.16732137</v>
      </c>
      <c r="FL7" s="16">
        <v>202.82741467</v>
      </c>
      <c r="FM7" s="16">
        <v>202.33387500000001</v>
      </c>
      <c r="FN7" s="16">
        <v>177.36153049999999</v>
      </c>
      <c r="FO7" s="16">
        <v>177.47616099999999</v>
      </c>
      <c r="FP7" s="16">
        <v>184.21671900000001</v>
      </c>
      <c r="FQ7" s="16">
        <v>188.148943</v>
      </c>
      <c r="FR7" s="16">
        <v>208.02246185999999</v>
      </c>
      <c r="FS7" s="16">
        <v>207.556454</v>
      </c>
      <c r="FT7" s="16">
        <v>207.99875</v>
      </c>
      <c r="FU7" s="16">
        <v>198.42696900000001</v>
      </c>
      <c r="FV7" s="16">
        <v>198.42696900000001</v>
      </c>
      <c r="FW7" s="16">
        <v>218.67287899999999</v>
      </c>
      <c r="FX7" s="16">
        <v>218.67287899999999</v>
      </c>
      <c r="FY7" s="16">
        <v>217.41304</v>
      </c>
      <c r="FZ7" s="16">
        <v>204.36609300000001</v>
      </c>
      <c r="GA7" s="16">
        <v>204.19337300000001</v>
      </c>
      <c r="GB7" s="16">
        <v>174.676154</v>
      </c>
      <c r="GC7" s="16">
        <v>174.54440199999999</v>
      </c>
      <c r="GD7" s="16">
        <v>194.27022375000001</v>
      </c>
      <c r="GE7" s="16">
        <v>198.14641700000001</v>
      </c>
      <c r="GF7" s="16">
        <v>196.758679</v>
      </c>
      <c r="GG7" s="16">
        <v>200.49767700000001</v>
      </c>
      <c r="GH7" s="16">
        <v>200.49767700000001</v>
      </c>
      <c r="GI7" s="16">
        <v>202.182288</v>
      </c>
      <c r="GJ7" s="16">
        <v>180.77068066999999</v>
      </c>
      <c r="GK7" s="16">
        <v>199.815527</v>
      </c>
      <c r="GL7" s="16">
        <v>199.59366800000001</v>
      </c>
      <c r="GM7" s="16">
        <v>214.56668034</v>
      </c>
      <c r="GN7" s="16">
        <v>202.102585</v>
      </c>
      <c r="GO7" s="16">
        <v>214.56668034</v>
      </c>
      <c r="GP7" s="16">
        <v>198.42696900000001</v>
      </c>
      <c r="GQ7" s="16">
        <v>181.014488</v>
      </c>
      <c r="GR7" s="16">
        <v>198.74901500000001</v>
      </c>
      <c r="GS7" s="16">
        <v>190.79023900000001</v>
      </c>
      <c r="GT7" s="16">
        <v>181.761034</v>
      </c>
      <c r="GU7" s="16">
        <v>186.86381800000001</v>
      </c>
      <c r="GV7" s="16">
        <v>181.558965</v>
      </c>
      <c r="GW7" s="16">
        <v>190.64741100000001</v>
      </c>
      <c r="GX7" s="16">
        <v>199.25836799999999</v>
      </c>
      <c r="GY7" s="16">
        <v>201.595607</v>
      </c>
      <c r="GZ7" s="16">
        <v>199.960307</v>
      </c>
      <c r="HA7" s="16">
        <v>199.584746</v>
      </c>
      <c r="HB7" s="16">
        <v>181.558965</v>
      </c>
      <c r="HC7" s="16">
        <v>180.849097</v>
      </c>
      <c r="HD7" s="16">
        <v>181.28057100000001</v>
      </c>
      <c r="HE7" s="16">
        <v>198.74901500000001</v>
      </c>
      <c r="HF7" s="16">
        <v>200.15396799999999</v>
      </c>
      <c r="HG7" s="16">
        <v>200.50342000000001</v>
      </c>
      <c r="HH7" s="16">
        <v>200.50342000000001</v>
      </c>
      <c r="HI7" s="16">
        <v>200.50342000000001</v>
      </c>
      <c r="HJ7" s="16">
        <v>201.62756899999999</v>
      </c>
      <c r="HK7" s="16">
        <v>206.96308200000001</v>
      </c>
      <c r="HL7" s="16">
        <v>206.46066200000001</v>
      </c>
      <c r="HM7" s="16">
        <v>212.179416</v>
      </c>
      <c r="HN7" s="16">
        <v>204.46306000000001</v>
      </c>
      <c r="HO7" s="16">
        <v>196.44910200000001</v>
      </c>
      <c r="HP7" s="16">
        <v>202.04498576</v>
      </c>
      <c r="HQ7" s="16">
        <v>200.56387100000001</v>
      </c>
      <c r="HR7" s="16">
        <v>183.55794750000001</v>
      </c>
      <c r="HS7" s="16">
        <v>184.137675</v>
      </c>
      <c r="HT7" s="16">
        <v>195.179126</v>
      </c>
      <c r="HU7" s="16">
        <v>183.122874</v>
      </c>
      <c r="HV7" s="16">
        <v>188.46343067000001</v>
      </c>
      <c r="HW7" s="16">
        <v>184.97935849999999</v>
      </c>
      <c r="HX7" s="16">
        <v>185.38965099999999</v>
      </c>
      <c r="HY7" s="16">
        <v>205.03359140000001</v>
      </c>
      <c r="HZ7" s="16">
        <v>184.50497300000001</v>
      </c>
      <c r="IA7" s="16">
        <v>201.92795000000001</v>
      </c>
    </row>
    <row r="8" spans="1:235" x14ac:dyDescent="0.2">
      <c r="B8" s="10">
        <v>46235.104166666664</v>
      </c>
      <c r="C8" s="16">
        <v>191.73434555</v>
      </c>
      <c r="D8" s="16">
        <v>194.20829900000001</v>
      </c>
      <c r="E8" s="16">
        <v>194.545638</v>
      </c>
      <c r="F8" s="16">
        <v>194.336804</v>
      </c>
      <c r="G8" s="16">
        <v>194.20829900000001</v>
      </c>
      <c r="H8" s="16">
        <v>172.93156400000001</v>
      </c>
      <c r="I8" s="16">
        <v>194.409436</v>
      </c>
      <c r="J8" s="16">
        <v>193.58168699999999</v>
      </c>
      <c r="K8" s="16">
        <v>194.91106099999999</v>
      </c>
      <c r="L8" s="16">
        <v>171.78256300000001</v>
      </c>
      <c r="M8" s="16">
        <v>197.35205500000001</v>
      </c>
      <c r="N8" s="16">
        <v>196.389194</v>
      </c>
      <c r="O8" s="16">
        <v>195.365679</v>
      </c>
      <c r="P8" s="16">
        <v>197.197281</v>
      </c>
      <c r="Q8" s="16">
        <v>178.77327879000001</v>
      </c>
      <c r="R8" s="16">
        <v>195.01254599999999</v>
      </c>
      <c r="S8" s="16">
        <v>189.46674400000001</v>
      </c>
      <c r="T8" s="16">
        <v>194.70885999999999</v>
      </c>
      <c r="U8" s="16">
        <v>175.91573199999999</v>
      </c>
      <c r="V8" s="16">
        <v>176.61716200000001</v>
      </c>
      <c r="W8" s="16">
        <v>191.78750199999999</v>
      </c>
      <c r="X8" s="16">
        <v>176.279144</v>
      </c>
      <c r="Y8" s="16">
        <v>172.273054</v>
      </c>
      <c r="Z8" s="16">
        <v>175.28857500000001</v>
      </c>
      <c r="AA8" s="16">
        <v>196.80963700000001</v>
      </c>
      <c r="AB8" s="16">
        <v>174.79878199999999</v>
      </c>
      <c r="AC8" s="16">
        <v>172.24597600000001</v>
      </c>
      <c r="AD8" s="16">
        <v>176.93270000000001</v>
      </c>
      <c r="AE8" s="16">
        <v>175.768315</v>
      </c>
      <c r="AF8" s="16">
        <v>181.05209199999999</v>
      </c>
      <c r="AG8" s="16">
        <v>190.81928975</v>
      </c>
      <c r="AH8" s="16">
        <v>191.09538219999999</v>
      </c>
      <c r="AI8" s="16">
        <v>191.16175100000001</v>
      </c>
      <c r="AJ8" s="16">
        <v>191.29689999999999</v>
      </c>
      <c r="AK8" s="16">
        <v>178.25740500000001</v>
      </c>
      <c r="AL8" s="16">
        <v>192.268968</v>
      </c>
      <c r="AM8" s="16">
        <v>174.84018900000001</v>
      </c>
      <c r="AN8" s="16">
        <v>175.22851900000001</v>
      </c>
      <c r="AO8" s="16">
        <v>192.28878700000001</v>
      </c>
      <c r="AP8" s="16">
        <v>176.89433199999999</v>
      </c>
      <c r="AQ8" s="16">
        <v>183.38298700000001</v>
      </c>
      <c r="AR8" s="16">
        <v>183.38298700000001</v>
      </c>
      <c r="AS8" s="16">
        <v>194.399227</v>
      </c>
      <c r="AT8" s="16">
        <v>191.19154900000001</v>
      </c>
      <c r="AU8" s="16">
        <v>191.19154900000001</v>
      </c>
      <c r="AV8" s="16">
        <v>193.57539700000001</v>
      </c>
      <c r="AW8" s="16">
        <v>177.076415</v>
      </c>
      <c r="AX8" s="16">
        <v>180.84110749999999</v>
      </c>
      <c r="AY8" s="16">
        <v>180.994348</v>
      </c>
      <c r="AZ8" s="16">
        <v>192.927685</v>
      </c>
      <c r="BA8" s="16">
        <v>173.88475500000001</v>
      </c>
      <c r="BB8" s="16">
        <v>172.78975600000001</v>
      </c>
      <c r="BC8" s="16">
        <v>171.769116</v>
      </c>
      <c r="BD8" s="16">
        <v>172.00567475</v>
      </c>
      <c r="BE8" s="16">
        <v>171.02436599999999</v>
      </c>
      <c r="BF8" s="16">
        <v>172.67871500000001</v>
      </c>
      <c r="BG8" s="16">
        <v>193.21959899999999</v>
      </c>
      <c r="BH8" s="16">
        <v>193.71045699999999</v>
      </c>
      <c r="BI8" s="16">
        <v>193.71045699999999</v>
      </c>
      <c r="BJ8" s="16">
        <v>193.71045699999999</v>
      </c>
      <c r="BK8" s="16">
        <v>174.70439400000001</v>
      </c>
      <c r="BL8" s="16">
        <v>175.245924</v>
      </c>
      <c r="BM8" s="16">
        <v>187.011675</v>
      </c>
      <c r="BN8" s="16">
        <v>186.306872</v>
      </c>
      <c r="BO8" s="16">
        <v>177.18569600000001</v>
      </c>
      <c r="BP8" s="16">
        <v>175.84018800000001</v>
      </c>
      <c r="BQ8" s="16">
        <v>194.46312399999999</v>
      </c>
      <c r="BR8" s="16">
        <v>178.76037199999999</v>
      </c>
      <c r="BS8" s="16">
        <v>178.77306399</v>
      </c>
      <c r="BT8" s="16">
        <v>185.73447300000001</v>
      </c>
      <c r="BU8" s="16">
        <v>185.77889167000001</v>
      </c>
      <c r="BV8" s="16">
        <v>183.70475400000001</v>
      </c>
      <c r="BW8" s="16">
        <v>192.764422</v>
      </c>
      <c r="BX8" s="16">
        <v>192.18418299999999</v>
      </c>
      <c r="BY8" s="16">
        <v>177.87867900000001</v>
      </c>
      <c r="BZ8" s="16">
        <v>178.073362</v>
      </c>
      <c r="CA8" s="16">
        <v>200.22396499999999</v>
      </c>
      <c r="CB8" s="16">
        <v>190.93650400000001</v>
      </c>
      <c r="CC8" s="16">
        <v>176.50467399999999</v>
      </c>
      <c r="CD8" s="16">
        <v>191.07503199999999</v>
      </c>
      <c r="CE8" s="16">
        <v>190.2723</v>
      </c>
      <c r="CF8" s="16">
        <v>188.90571800000001</v>
      </c>
      <c r="CG8" s="16">
        <v>177.864825</v>
      </c>
      <c r="CH8" s="16">
        <v>192.764422</v>
      </c>
      <c r="CI8" s="16">
        <v>173.021072</v>
      </c>
      <c r="CJ8" s="16">
        <v>173.72170800000001</v>
      </c>
      <c r="CK8" s="16">
        <v>180.633138</v>
      </c>
      <c r="CL8" s="16">
        <v>198.967983</v>
      </c>
      <c r="CM8" s="16">
        <v>198.967983</v>
      </c>
      <c r="CN8" s="16">
        <v>193.48680100000001</v>
      </c>
      <c r="CO8" s="16">
        <v>191.90529100000001</v>
      </c>
      <c r="CP8" s="16">
        <v>194.313085</v>
      </c>
      <c r="CQ8" s="16">
        <v>181.924046</v>
      </c>
      <c r="CR8" s="16">
        <v>186.95170999999999</v>
      </c>
      <c r="CS8" s="16">
        <v>194.42655526999999</v>
      </c>
      <c r="CT8" s="16">
        <v>172.49448599999999</v>
      </c>
      <c r="CU8" s="16">
        <v>175.84018800000001</v>
      </c>
      <c r="CV8" s="16">
        <v>196.99801529000001</v>
      </c>
      <c r="CW8" s="16">
        <v>191.60934</v>
      </c>
      <c r="CX8" s="16">
        <v>175.57530800000001</v>
      </c>
      <c r="CY8" s="16">
        <v>205.64816099000001</v>
      </c>
      <c r="CZ8" s="16">
        <v>175.492345</v>
      </c>
      <c r="DA8" s="16">
        <v>174.23197833</v>
      </c>
      <c r="DB8" s="16">
        <v>174.71687900000001</v>
      </c>
      <c r="DC8" s="16">
        <v>176.28201300000001</v>
      </c>
      <c r="DD8" s="16">
        <v>195.45951400000001</v>
      </c>
      <c r="DE8" s="16">
        <v>195.98275000000001</v>
      </c>
      <c r="DF8" s="16">
        <v>192.18418299999999</v>
      </c>
      <c r="DG8" s="16">
        <v>191.33699300000001</v>
      </c>
      <c r="DH8" s="16">
        <v>176.7613705</v>
      </c>
      <c r="DI8" s="16">
        <v>178.073362</v>
      </c>
      <c r="DJ8" s="16">
        <v>175.18534349999999</v>
      </c>
      <c r="DK8" s="16">
        <v>193.42723599999999</v>
      </c>
      <c r="DL8" s="16">
        <v>200.85584632000001</v>
      </c>
      <c r="DM8" s="16">
        <v>196.12343999999999</v>
      </c>
      <c r="DN8" s="16">
        <v>195.64138199999999</v>
      </c>
      <c r="DO8" s="16">
        <v>170.282523</v>
      </c>
      <c r="DP8" s="16">
        <v>192.88704100000001</v>
      </c>
      <c r="DQ8" s="16">
        <v>191.320897</v>
      </c>
      <c r="DR8" s="16">
        <v>190.50817799999999</v>
      </c>
      <c r="DS8" s="16">
        <v>176.61230699999999</v>
      </c>
      <c r="DT8" s="16">
        <v>191.123538</v>
      </c>
      <c r="DU8" s="16">
        <v>172.78975600000001</v>
      </c>
      <c r="DV8" s="16">
        <v>172.78975600000001</v>
      </c>
      <c r="DW8" s="16">
        <v>179.84364600000001</v>
      </c>
      <c r="DX8" s="16">
        <v>192.890367</v>
      </c>
      <c r="DY8" s="16">
        <v>193.333687</v>
      </c>
      <c r="DZ8" s="16">
        <v>181.80625900000001</v>
      </c>
      <c r="EA8" s="16">
        <v>174.15378699999999</v>
      </c>
      <c r="EB8" s="16">
        <v>174.15378699999999</v>
      </c>
      <c r="EC8" s="16">
        <v>180.29199840000001</v>
      </c>
      <c r="ED8" s="16">
        <v>179.744316</v>
      </c>
      <c r="EE8" s="16">
        <v>180.21495100000001</v>
      </c>
      <c r="EF8" s="16">
        <v>173.48198400000001</v>
      </c>
      <c r="EG8" s="16">
        <v>174.26131899999999</v>
      </c>
      <c r="EH8" s="16">
        <v>196.05513500000001</v>
      </c>
      <c r="EI8" s="16">
        <v>182.98088999999999</v>
      </c>
      <c r="EJ8" s="16">
        <v>213.70436667000001</v>
      </c>
      <c r="EK8" s="16">
        <v>195.18451999999999</v>
      </c>
      <c r="EL8" s="16">
        <v>195.18451999999999</v>
      </c>
      <c r="EM8" s="16">
        <v>176.745439</v>
      </c>
      <c r="EN8" s="16">
        <v>191.53529900000001</v>
      </c>
      <c r="EO8" s="16">
        <v>192.447045</v>
      </c>
      <c r="EP8" s="16">
        <v>192.18418299999999</v>
      </c>
      <c r="EQ8" s="16">
        <v>171.29655199999999</v>
      </c>
      <c r="ER8" s="16">
        <v>177.478454</v>
      </c>
      <c r="ES8" s="16">
        <v>192.759083</v>
      </c>
      <c r="ET8" s="16">
        <v>173.20990599999999</v>
      </c>
      <c r="EU8" s="16">
        <v>173.757936</v>
      </c>
      <c r="EV8" s="16">
        <v>178.78721906999999</v>
      </c>
      <c r="EW8" s="16">
        <v>178.30825899999999</v>
      </c>
      <c r="EX8" s="16">
        <v>177.878649</v>
      </c>
      <c r="EY8" s="16">
        <v>177.05328700000001</v>
      </c>
      <c r="EZ8" s="16">
        <v>189.11567400000001</v>
      </c>
      <c r="FA8" s="16">
        <v>192.73152200000001</v>
      </c>
      <c r="FB8" s="16">
        <v>185.45009999999999</v>
      </c>
      <c r="FC8" s="16">
        <v>183.38298700000001</v>
      </c>
      <c r="FD8" s="16">
        <v>183.85199700000001</v>
      </c>
      <c r="FE8" s="16">
        <v>183.76981000000001</v>
      </c>
      <c r="FF8" s="16">
        <v>183.735342</v>
      </c>
      <c r="FG8" s="16">
        <v>204.88000220000001</v>
      </c>
      <c r="FH8" s="16">
        <v>191.89505800000001</v>
      </c>
      <c r="FI8" s="16">
        <v>192.61005800000001</v>
      </c>
      <c r="FJ8" s="16">
        <v>175.90249499999999</v>
      </c>
      <c r="FK8" s="16">
        <v>203.91279607000001</v>
      </c>
      <c r="FL8" s="16">
        <v>195.22849816999999</v>
      </c>
      <c r="FM8" s="16">
        <v>194.16553400000001</v>
      </c>
      <c r="FN8" s="16">
        <v>167.06511900000001</v>
      </c>
      <c r="FO8" s="16">
        <v>167.52505199999999</v>
      </c>
      <c r="FP8" s="16">
        <v>177.31579300000001</v>
      </c>
      <c r="FQ8" s="16">
        <v>180.74747099999999</v>
      </c>
      <c r="FR8" s="16">
        <v>200.24679053</v>
      </c>
      <c r="FS8" s="16">
        <v>199.803878</v>
      </c>
      <c r="FT8" s="16">
        <v>200.22396499999999</v>
      </c>
      <c r="FU8" s="16">
        <v>190.261493</v>
      </c>
      <c r="FV8" s="16">
        <v>190.261493</v>
      </c>
      <c r="FW8" s="16">
        <v>206.705761</v>
      </c>
      <c r="FX8" s="16">
        <v>206.705761</v>
      </c>
      <c r="FY8" s="16">
        <v>205.564278</v>
      </c>
      <c r="FZ8" s="16">
        <v>195.11339899999999</v>
      </c>
      <c r="GA8" s="16">
        <v>194.968041</v>
      </c>
      <c r="GB8" s="16">
        <v>169.094751</v>
      </c>
      <c r="GC8" s="16">
        <v>169.215136</v>
      </c>
      <c r="GD8" s="16">
        <v>186.62960297999999</v>
      </c>
      <c r="GE8" s="16">
        <v>190.334811</v>
      </c>
      <c r="GF8" s="16">
        <v>189.28775300000001</v>
      </c>
      <c r="GG8" s="16">
        <v>192.764422</v>
      </c>
      <c r="GH8" s="16">
        <v>192.764422</v>
      </c>
      <c r="GI8" s="16">
        <v>193.77533099999999</v>
      </c>
      <c r="GJ8" s="16">
        <v>174.75467133000001</v>
      </c>
      <c r="GK8" s="16">
        <v>191.53529900000001</v>
      </c>
      <c r="GL8" s="16">
        <v>191.33699300000001</v>
      </c>
      <c r="GM8" s="16">
        <v>205.12208883</v>
      </c>
      <c r="GN8" s="16">
        <v>191.68544399999999</v>
      </c>
      <c r="GO8" s="16">
        <v>205.12208883</v>
      </c>
      <c r="GP8" s="16">
        <v>190.261493</v>
      </c>
      <c r="GQ8" s="16">
        <v>173.64647299999999</v>
      </c>
      <c r="GR8" s="16">
        <v>190.554935</v>
      </c>
      <c r="GS8" s="16">
        <v>183.43743499999999</v>
      </c>
      <c r="GT8" s="16">
        <v>174.59436500000001</v>
      </c>
      <c r="GU8" s="16">
        <v>180.750811</v>
      </c>
      <c r="GV8" s="16">
        <v>174.14744200000001</v>
      </c>
      <c r="GW8" s="16">
        <v>183.40063699999999</v>
      </c>
      <c r="GX8" s="16">
        <v>191.50607500000001</v>
      </c>
      <c r="GY8" s="16">
        <v>192.51248200000001</v>
      </c>
      <c r="GZ8" s="16">
        <v>191.59600499999999</v>
      </c>
      <c r="HA8" s="16">
        <v>191.27805900000001</v>
      </c>
      <c r="HB8" s="16">
        <v>174.14744200000001</v>
      </c>
      <c r="HC8" s="16">
        <v>173.464496</v>
      </c>
      <c r="HD8" s="16">
        <v>173.8796035</v>
      </c>
      <c r="HE8" s="16">
        <v>190.554935</v>
      </c>
      <c r="HF8" s="16">
        <v>192.41748200000001</v>
      </c>
      <c r="HG8" s="16">
        <v>192.759083</v>
      </c>
      <c r="HH8" s="16">
        <v>192.759083</v>
      </c>
      <c r="HI8" s="16">
        <v>192.759083</v>
      </c>
      <c r="HJ8" s="16">
        <v>194.17537899999999</v>
      </c>
      <c r="HK8" s="16">
        <v>197.89547999999999</v>
      </c>
      <c r="HL8" s="16">
        <v>197.39859200000001</v>
      </c>
      <c r="HM8" s="16">
        <v>204.365207</v>
      </c>
      <c r="HN8" s="16">
        <v>195.945427</v>
      </c>
      <c r="HO8" s="16">
        <v>188.89353500000001</v>
      </c>
      <c r="HP8" s="16">
        <v>191.63081364999999</v>
      </c>
      <c r="HQ8" s="16">
        <v>192.83420599999999</v>
      </c>
      <c r="HR8" s="16">
        <v>176.100481</v>
      </c>
      <c r="HS8" s="16">
        <v>176.65834699999999</v>
      </c>
      <c r="HT8" s="16">
        <v>188.019552</v>
      </c>
      <c r="HU8" s="16">
        <v>175.88844399999999</v>
      </c>
      <c r="HV8" s="16">
        <v>180.94329346999999</v>
      </c>
      <c r="HW8" s="16">
        <v>178.84302049999999</v>
      </c>
      <c r="HX8" s="16">
        <v>179.25809799999999</v>
      </c>
      <c r="HY8" s="16">
        <v>197.1302345</v>
      </c>
      <c r="HZ8" s="16">
        <v>177.05749599999999</v>
      </c>
      <c r="IA8" s="16">
        <v>194.137767</v>
      </c>
    </row>
    <row r="9" spans="1:235" x14ac:dyDescent="0.2">
      <c r="B9" s="10">
        <v>46235.125</v>
      </c>
      <c r="C9" s="16">
        <v>191.90961143999999</v>
      </c>
      <c r="D9" s="16">
        <v>192.84688800000001</v>
      </c>
      <c r="E9" s="16">
        <v>193.167833</v>
      </c>
      <c r="F9" s="16">
        <v>192.97045</v>
      </c>
      <c r="G9" s="16">
        <v>192.84688800000001</v>
      </c>
      <c r="H9" s="16">
        <v>172.987844</v>
      </c>
      <c r="I9" s="16">
        <v>195.96966599999999</v>
      </c>
      <c r="J9" s="16">
        <v>195.164681</v>
      </c>
      <c r="K9" s="16">
        <v>196.479545</v>
      </c>
      <c r="L9" s="16">
        <v>171.899811</v>
      </c>
      <c r="M9" s="16">
        <v>196.19740999999999</v>
      </c>
      <c r="N9" s="16">
        <v>198.16996</v>
      </c>
      <c r="O9" s="16">
        <v>197.24627000000001</v>
      </c>
      <c r="P9" s="16">
        <v>196.46214000000001</v>
      </c>
      <c r="Q9" s="16">
        <v>179.06425616999999</v>
      </c>
      <c r="R9" s="16">
        <v>196.49330800000001</v>
      </c>
      <c r="S9" s="16">
        <v>190.838312</v>
      </c>
      <c r="T9" s="16">
        <v>194.15302500000001</v>
      </c>
      <c r="U9" s="16">
        <v>174.50933699999999</v>
      </c>
      <c r="V9" s="16">
        <v>175.28033099999999</v>
      </c>
      <c r="W9" s="16">
        <v>191.41878800000001</v>
      </c>
      <c r="X9" s="16">
        <v>176.28215399999999</v>
      </c>
      <c r="Y9" s="16">
        <v>172.22410400000001</v>
      </c>
      <c r="Z9" s="16">
        <v>175.169703</v>
      </c>
      <c r="AA9" s="16">
        <v>198.09928300000001</v>
      </c>
      <c r="AB9" s="16">
        <v>175.602294</v>
      </c>
      <c r="AC9" s="16">
        <v>172.39816300000001</v>
      </c>
      <c r="AD9" s="16">
        <v>177.03418199999999</v>
      </c>
      <c r="AE9" s="16">
        <v>175.772018</v>
      </c>
      <c r="AF9" s="16">
        <v>179.19449800000001</v>
      </c>
      <c r="AG9" s="16">
        <v>190.53773000000001</v>
      </c>
      <c r="AH9" s="16">
        <v>190.82257675</v>
      </c>
      <c r="AI9" s="16">
        <v>190.88870299999999</v>
      </c>
      <c r="AJ9" s="16">
        <v>191.03623899999999</v>
      </c>
      <c r="AK9" s="16">
        <v>176.55956399999999</v>
      </c>
      <c r="AL9" s="16">
        <v>191.88745800000001</v>
      </c>
      <c r="AM9" s="16">
        <v>175.62783999999999</v>
      </c>
      <c r="AN9" s="16">
        <v>176.138183</v>
      </c>
      <c r="AO9" s="16">
        <v>193.58309199999999</v>
      </c>
      <c r="AP9" s="16">
        <v>176.02947700000001</v>
      </c>
      <c r="AQ9" s="16">
        <v>181.622466</v>
      </c>
      <c r="AR9" s="16">
        <v>181.622466</v>
      </c>
      <c r="AS9" s="16">
        <v>195.78297499999999</v>
      </c>
      <c r="AT9" s="16">
        <v>192.43547899999999</v>
      </c>
      <c r="AU9" s="16">
        <v>192.43547899999999</v>
      </c>
      <c r="AV9" s="16">
        <v>194.79610700000001</v>
      </c>
      <c r="AW9" s="16">
        <v>177.095958</v>
      </c>
      <c r="AX9" s="16">
        <v>180.45562899999999</v>
      </c>
      <c r="AY9" s="16">
        <v>180.62323599999999</v>
      </c>
      <c r="AZ9" s="16">
        <v>192.973625</v>
      </c>
      <c r="BA9" s="16">
        <v>174.085398</v>
      </c>
      <c r="BB9" s="16">
        <v>172.960577</v>
      </c>
      <c r="BC9" s="16">
        <v>171.9381535</v>
      </c>
      <c r="BD9" s="16">
        <v>172.17679375</v>
      </c>
      <c r="BE9" s="16">
        <v>171.14224100000001</v>
      </c>
      <c r="BF9" s="16">
        <v>172.84955199999999</v>
      </c>
      <c r="BG9" s="16">
        <v>194.44848300000001</v>
      </c>
      <c r="BH9" s="16">
        <v>194.929136</v>
      </c>
      <c r="BI9" s="16">
        <v>194.929136</v>
      </c>
      <c r="BJ9" s="16">
        <v>194.929136</v>
      </c>
      <c r="BK9" s="16">
        <v>174.70888400000001</v>
      </c>
      <c r="BL9" s="16">
        <v>175.351989</v>
      </c>
      <c r="BM9" s="16">
        <v>186.995442</v>
      </c>
      <c r="BN9" s="16">
        <v>186.29996399999999</v>
      </c>
      <c r="BO9" s="16">
        <v>178.60926799999999</v>
      </c>
      <c r="BP9" s="16">
        <v>176.72291100000001</v>
      </c>
      <c r="BQ9" s="16">
        <v>196.00046699999999</v>
      </c>
      <c r="BR9" s="16">
        <v>177.035437</v>
      </c>
      <c r="BS9" s="16">
        <v>177.04800652</v>
      </c>
      <c r="BT9" s="16">
        <v>186.705772</v>
      </c>
      <c r="BU9" s="16">
        <v>185.220551</v>
      </c>
      <c r="BV9" s="16">
        <v>185.16670035000001</v>
      </c>
      <c r="BW9" s="16">
        <v>192.81695300000001</v>
      </c>
      <c r="BX9" s="16">
        <v>193.55164300000001</v>
      </c>
      <c r="BY9" s="16">
        <v>179.310506</v>
      </c>
      <c r="BZ9" s="16">
        <v>179.49049299999999</v>
      </c>
      <c r="CA9" s="16">
        <v>198.57100500000001</v>
      </c>
      <c r="CB9" s="16">
        <v>190.51899299999999</v>
      </c>
      <c r="CC9" s="16">
        <v>177.684314</v>
      </c>
      <c r="CD9" s="16">
        <v>192.49619799999999</v>
      </c>
      <c r="CE9" s="16">
        <v>191.68524099999999</v>
      </c>
      <c r="CF9" s="16">
        <v>188.49337299999999</v>
      </c>
      <c r="CG9" s="16">
        <v>179.04410200000001</v>
      </c>
      <c r="CH9" s="16">
        <v>192.81695300000001</v>
      </c>
      <c r="CI9" s="16">
        <v>173.22145732999999</v>
      </c>
      <c r="CJ9" s="16">
        <v>173.922303</v>
      </c>
      <c r="CK9" s="16">
        <v>181.78676899999999</v>
      </c>
      <c r="CL9" s="16">
        <v>199.06687700000001</v>
      </c>
      <c r="CM9" s="16">
        <v>199.06687700000001</v>
      </c>
      <c r="CN9" s="16">
        <v>193.94755699999999</v>
      </c>
      <c r="CO9" s="16">
        <v>191.992501</v>
      </c>
      <c r="CP9" s="16">
        <v>194.39136300000001</v>
      </c>
      <c r="CQ9" s="16">
        <v>181.63991899999999</v>
      </c>
      <c r="CR9" s="16">
        <v>186.43584000000001</v>
      </c>
      <c r="CS9" s="16">
        <v>193.82282588999999</v>
      </c>
      <c r="CT9" s="16">
        <v>172.59466900000001</v>
      </c>
      <c r="CU9" s="16">
        <v>176.72291100000001</v>
      </c>
      <c r="CV9" s="16">
        <v>194.33634268</v>
      </c>
      <c r="CW9" s="16">
        <v>190.008734</v>
      </c>
      <c r="CX9" s="16">
        <v>175.81507400000001</v>
      </c>
      <c r="CY9" s="16">
        <v>206.99572370000001</v>
      </c>
      <c r="CZ9" s="16">
        <v>176.14989700000001</v>
      </c>
      <c r="DA9" s="16">
        <v>173.882194</v>
      </c>
      <c r="DB9" s="16">
        <v>174.47864000000001</v>
      </c>
      <c r="DC9" s="16">
        <v>178.122637</v>
      </c>
      <c r="DD9" s="16">
        <v>196.88727299999999</v>
      </c>
      <c r="DE9" s="16">
        <v>197.40639400000001</v>
      </c>
      <c r="DF9" s="16">
        <v>193.55164300000001</v>
      </c>
      <c r="DG9" s="16">
        <v>192.65831</v>
      </c>
      <c r="DH9" s="16">
        <v>177.89687000000001</v>
      </c>
      <c r="DI9" s="16">
        <v>179.49049299999999</v>
      </c>
      <c r="DJ9" s="16">
        <v>175.24672000000001</v>
      </c>
      <c r="DK9" s="16">
        <v>194.86893499999999</v>
      </c>
      <c r="DL9" s="16">
        <v>200.41664521000001</v>
      </c>
      <c r="DM9" s="16">
        <v>197.914648</v>
      </c>
      <c r="DN9" s="16">
        <v>197.40106599999999</v>
      </c>
      <c r="DO9" s="16">
        <v>170.39993867000001</v>
      </c>
      <c r="DP9" s="16">
        <v>193.33508</v>
      </c>
      <c r="DQ9" s="16">
        <v>191.48411300000001</v>
      </c>
      <c r="DR9" s="16">
        <v>190.03568000000001</v>
      </c>
      <c r="DS9" s="16">
        <v>174.40064799999999</v>
      </c>
      <c r="DT9" s="16">
        <v>191.28207599999999</v>
      </c>
      <c r="DU9" s="16">
        <v>172.960577</v>
      </c>
      <c r="DV9" s="16">
        <v>172.960577</v>
      </c>
      <c r="DW9" s="16">
        <v>179.733519</v>
      </c>
      <c r="DX9" s="16">
        <v>194.31148099999999</v>
      </c>
      <c r="DY9" s="16">
        <v>194.78522100000001</v>
      </c>
      <c r="DZ9" s="16">
        <v>183.02317400000001</v>
      </c>
      <c r="EA9" s="16">
        <v>173.65973399999999</v>
      </c>
      <c r="EB9" s="16">
        <v>173.65973399999999</v>
      </c>
      <c r="EC9" s="16">
        <v>179.20970747999999</v>
      </c>
      <c r="ED9" s="16">
        <v>181.00838899999999</v>
      </c>
      <c r="EE9" s="16">
        <v>181.517042</v>
      </c>
      <c r="EF9" s="16">
        <v>173.21592200000001</v>
      </c>
      <c r="EG9" s="16">
        <v>174.05886699999999</v>
      </c>
      <c r="EH9" s="16">
        <v>197.83318199999999</v>
      </c>
      <c r="EI9" s="16">
        <v>182.617402</v>
      </c>
      <c r="EJ9" s="16">
        <v>215.10471974999999</v>
      </c>
      <c r="EK9" s="16">
        <v>196.556164</v>
      </c>
      <c r="EL9" s="16">
        <v>196.556164</v>
      </c>
      <c r="EM9" s="16">
        <v>177.66410999999999</v>
      </c>
      <c r="EN9" s="16">
        <v>192.876439</v>
      </c>
      <c r="EO9" s="16">
        <v>193.82270299999999</v>
      </c>
      <c r="EP9" s="16">
        <v>193.55164300000001</v>
      </c>
      <c r="EQ9" s="16">
        <v>171.56053399999999</v>
      </c>
      <c r="ER9" s="16">
        <v>179.17966999999999</v>
      </c>
      <c r="ES9" s="16">
        <v>193.193153</v>
      </c>
      <c r="ET9" s="16">
        <v>173.41416599999999</v>
      </c>
      <c r="EU9" s="16">
        <v>173.95925600000001</v>
      </c>
      <c r="EV9" s="16">
        <v>178.81511334999999</v>
      </c>
      <c r="EW9" s="16">
        <v>177.56786199999999</v>
      </c>
      <c r="EX9" s="16">
        <v>176.94564700000001</v>
      </c>
      <c r="EY9" s="16">
        <v>176.76330100000001</v>
      </c>
      <c r="EZ9" s="16">
        <v>186.56050099999999</v>
      </c>
      <c r="FA9" s="16">
        <v>194.58369200000001</v>
      </c>
      <c r="FB9" s="16">
        <v>183.665626</v>
      </c>
      <c r="FC9" s="16">
        <v>181.622466</v>
      </c>
      <c r="FD9" s="16">
        <v>183.220494</v>
      </c>
      <c r="FE9" s="16">
        <v>183.27980400000001</v>
      </c>
      <c r="FF9" s="16">
        <v>183.30466999999999</v>
      </c>
      <c r="FG9" s="16">
        <v>204.16292399</v>
      </c>
      <c r="FH9" s="16">
        <v>190.54696300000001</v>
      </c>
      <c r="FI9" s="16">
        <v>192.87730300000001</v>
      </c>
      <c r="FJ9" s="16">
        <v>176.03075200000001</v>
      </c>
      <c r="FK9" s="16">
        <v>204.03865365999999</v>
      </c>
      <c r="FL9" s="16">
        <v>195.20364107</v>
      </c>
      <c r="FM9" s="16">
        <v>195.35584499999999</v>
      </c>
      <c r="FN9" s="16">
        <v>166.2024045</v>
      </c>
      <c r="FO9" s="16">
        <v>166.777064</v>
      </c>
      <c r="FP9" s="16">
        <v>177.04182399999999</v>
      </c>
      <c r="FQ9" s="16">
        <v>181.882499</v>
      </c>
      <c r="FR9" s="16">
        <v>198.59364209</v>
      </c>
      <c r="FS9" s="16">
        <v>198.17112399999999</v>
      </c>
      <c r="FT9" s="16">
        <v>198.57100500000001</v>
      </c>
      <c r="FU9" s="16">
        <v>191.53800899999999</v>
      </c>
      <c r="FV9" s="16">
        <v>191.53800899999999</v>
      </c>
      <c r="FW9" s="16">
        <v>206.67558199999999</v>
      </c>
      <c r="FX9" s="16">
        <v>206.67558199999999</v>
      </c>
      <c r="FY9" s="16">
        <v>205.727926</v>
      </c>
      <c r="FZ9" s="16">
        <v>196.80232000000001</v>
      </c>
      <c r="GA9" s="16">
        <v>196.65108599999999</v>
      </c>
      <c r="GB9" s="16">
        <v>172.20408699999999</v>
      </c>
      <c r="GC9" s="16">
        <v>172.16542999999999</v>
      </c>
      <c r="GD9" s="16">
        <v>186.21546755</v>
      </c>
      <c r="GE9" s="16">
        <v>191.76726400000001</v>
      </c>
      <c r="GF9" s="16">
        <v>188.74195900000001</v>
      </c>
      <c r="GG9" s="16">
        <v>192.81695300000001</v>
      </c>
      <c r="GH9" s="16">
        <v>192.81695300000001</v>
      </c>
      <c r="GI9" s="16">
        <v>195.16871499999999</v>
      </c>
      <c r="GJ9" s="16">
        <v>175.56411800000001</v>
      </c>
      <c r="GK9" s="16">
        <v>192.876439</v>
      </c>
      <c r="GL9" s="16">
        <v>192.65831</v>
      </c>
      <c r="GM9" s="16">
        <v>206.46620432</v>
      </c>
      <c r="GN9" s="16">
        <v>194.163501</v>
      </c>
      <c r="GO9" s="16">
        <v>206.46620432</v>
      </c>
      <c r="GP9" s="16">
        <v>191.53800899999999</v>
      </c>
      <c r="GQ9" s="16">
        <v>173.673474</v>
      </c>
      <c r="GR9" s="16">
        <v>191.834326</v>
      </c>
      <c r="GS9" s="16">
        <v>184.762507</v>
      </c>
      <c r="GT9" s="16">
        <v>174.93777399999999</v>
      </c>
      <c r="GU9" s="16">
        <v>177.94149300000001</v>
      </c>
      <c r="GV9" s="16">
        <v>174.14719700000001</v>
      </c>
      <c r="GW9" s="16">
        <v>184.579431</v>
      </c>
      <c r="GX9" s="16">
        <v>191.62427500000001</v>
      </c>
      <c r="GY9" s="16">
        <v>193.77573799999999</v>
      </c>
      <c r="GZ9" s="16">
        <v>192.870036</v>
      </c>
      <c r="HA9" s="16">
        <v>192.57171700000001</v>
      </c>
      <c r="HB9" s="16">
        <v>174.14719700000001</v>
      </c>
      <c r="HC9" s="16">
        <v>173.46440100000001</v>
      </c>
      <c r="HD9" s="16">
        <v>173.8792</v>
      </c>
      <c r="HE9" s="16">
        <v>191.834326</v>
      </c>
      <c r="HF9" s="16">
        <v>192.848366</v>
      </c>
      <c r="HG9" s="16">
        <v>193.193153</v>
      </c>
      <c r="HH9" s="16">
        <v>193.193153</v>
      </c>
      <c r="HI9" s="16">
        <v>193.193153</v>
      </c>
      <c r="HJ9" s="16">
        <v>192.93366800000001</v>
      </c>
      <c r="HK9" s="16">
        <v>199.45668800000001</v>
      </c>
      <c r="HL9" s="16">
        <v>198.96735200000001</v>
      </c>
      <c r="HM9" s="16">
        <v>203.39514700000001</v>
      </c>
      <c r="HN9" s="16">
        <v>197.53154900000001</v>
      </c>
      <c r="HO9" s="16">
        <v>188.91278700000001</v>
      </c>
      <c r="HP9" s="16">
        <v>194.10816439999999</v>
      </c>
      <c r="HQ9" s="16">
        <v>193.15774999999999</v>
      </c>
      <c r="HR9" s="16">
        <v>176.13164800000001</v>
      </c>
      <c r="HS9" s="16">
        <v>176.68946199999999</v>
      </c>
      <c r="HT9" s="16">
        <v>186.891356</v>
      </c>
      <c r="HU9" s="16">
        <v>176.114777</v>
      </c>
      <c r="HV9" s="16">
        <v>180.66069820000001</v>
      </c>
      <c r="HW9" s="16">
        <v>174.43748249999999</v>
      </c>
      <c r="HX9" s="16">
        <v>175.26022699999999</v>
      </c>
      <c r="HY9" s="16">
        <v>197.17589526</v>
      </c>
      <c r="HZ9" s="16">
        <v>177.141188</v>
      </c>
      <c r="IA9" s="16">
        <v>194.61872399999999</v>
      </c>
    </row>
    <row r="10" spans="1:235" x14ac:dyDescent="0.2">
      <c r="A10" s="2"/>
      <c r="B10" s="10">
        <v>46235.145833333336</v>
      </c>
      <c r="C10" s="16">
        <v>191.14187276000001</v>
      </c>
      <c r="D10" s="16">
        <v>192.994193</v>
      </c>
      <c r="E10" s="16">
        <v>193.314807</v>
      </c>
      <c r="F10" s="16">
        <v>193.116863</v>
      </c>
      <c r="G10" s="16">
        <v>192.994193</v>
      </c>
      <c r="H10" s="16">
        <v>172.91638</v>
      </c>
      <c r="I10" s="16">
        <v>194.68197499999999</v>
      </c>
      <c r="J10" s="16">
        <v>193.913342</v>
      </c>
      <c r="K10" s="16">
        <v>195.17544599999999</v>
      </c>
      <c r="L10" s="16">
        <v>171.83058600000001</v>
      </c>
      <c r="M10" s="16">
        <v>196.27516</v>
      </c>
      <c r="N10" s="16">
        <v>197.24267499999999</v>
      </c>
      <c r="O10" s="16">
        <v>196.40898799999999</v>
      </c>
      <c r="P10" s="16">
        <v>196.400204</v>
      </c>
      <c r="Q10" s="16">
        <v>178.09865746</v>
      </c>
      <c r="R10" s="16">
        <v>195.08479299999999</v>
      </c>
      <c r="S10" s="16">
        <v>189.93347499999999</v>
      </c>
      <c r="T10" s="16">
        <v>193.947869</v>
      </c>
      <c r="U10" s="16">
        <v>177.53304299999999</v>
      </c>
      <c r="V10" s="16">
        <v>178.083764</v>
      </c>
      <c r="W10" s="16">
        <v>191.06222299999999</v>
      </c>
      <c r="X10" s="16">
        <v>176.308221</v>
      </c>
      <c r="Y10" s="16">
        <v>172.61308500000001</v>
      </c>
      <c r="Z10" s="16">
        <v>175.36094199999999</v>
      </c>
      <c r="AA10" s="16">
        <v>196.99857600000001</v>
      </c>
      <c r="AB10" s="16">
        <v>175.12356800000001</v>
      </c>
      <c r="AC10" s="16">
        <v>172.298396</v>
      </c>
      <c r="AD10" s="16">
        <v>176.89829</v>
      </c>
      <c r="AE10" s="16">
        <v>175.81758400000001</v>
      </c>
      <c r="AF10" s="16">
        <v>179.478567</v>
      </c>
      <c r="AG10" s="16">
        <v>190.0866365</v>
      </c>
      <c r="AH10" s="16">
        <v>190.37202904</v>
      </c>
      <c r="AI10" s="16">
        <v>190.457841</v>
      </c>
      <c r="AJ10" s="16">
        <v>190.595777</v>
      </c>
      <c r="AK10" s="16">
        <v>177.15841699999999</v>
      </c>
      <c r="AL10" s="16">
        <v>191.53950399999999</v>
      </c>
      <c r="AM10" s="16">
        <v>174.8026495</v>
      </c>
      <c r="AN10" s="16">
        <v>175.287577</v>
      </c>
      <c r="AO10" s="16">
        <v>192.41914499999999</v>
      </c>
      <c r="AP10" s="16">
        <v>176.32519500000001</v>
      </c>
      <c r="AQ10" s="16">
        <v>181.93302399999999</v>
      </c>
      <c r="AR10" s="16">
        <v>181.93302399999999</v>
      </c>
      <c r="AS10" s="16">
        <v>194.51175599999999</v>
      </c>
      <c r="AT10" s="16">
        <v>191.26914600000001</v>
      </c>
      <c r="AU10" s="16">
        <v>191.26914600000001</v>
      </c>
      <c r="AV10" s="16">
        <v>193.66674800000001</v>
      </c>
      <c r="AW10" s="16">
        <v>177.04136</v>
      </c>
      <c r="AX10" s="16">
        <v>180.8773185</v>
      </c>
      <c r="AY10" s="16">
        <v>180.99467100000001</v>
      </c>
      <c r="AZ10" s="16">
        <v>192.30864</v>
      </c>
      <c r="BA10" s="16">
        <v>173.89371700000001</v>
      </c>
      <c r="BB10" s="16">
        <v>172.807796</v>
      </c>
      <c r="BC10" s="16">
        <v>171.77886599999999</v>
      </c>
      <c r="BD10" s="16">
        <v>172.02249574999999</v>
      </c>
      <c r="BE10" s="16">
        <v>171.05836500000001</v>
      </c>
      <c r="BF10" s="16">
        <v>172.69650100000001</v>
      </c>
      <c r="BG10" s="16">
        <v>193.33463900000001</v>
      </c>
      <c r="BH10" s="16">
        <v>193.79617200000001</v>
      </c>
      <c r="BI10" s="16">
        <v>193.79617200000001</v>
      </c>
      <c r="BJ10" s="16">
        <v>193.79617200000001</v>
      </c>
      <c r="BK10" s="16">
        <v>174.85355100000001</v>
      </c>
      <c r="BL10" s="16">
        <v>175.33049199999999</v>
      </c>
      <c r="BM10" s="16">
        <v>186.15984900000001</v>
      </c>
      <c r="BN10" s="16">
        <v>185.62927400000001</v>
      </c>
      <c r="BO10" s="16">
        <v>175.580637</v>
      </c>
      <c r="BP10" s="16">
        <v>175.73522299999999</v>
      </c>
      <c r="BQ10" s="16">
        <v>194.94313299999999</v>
      </c>
      <c r="BR10" s="16">
        <v>177.641592</v>
      </c>
      <c r="BS10" s="16">
        <v>177.65420455</v>
      </c>
      <c r="BT10" s="16">
        <v>186.09619799999999</v>
      </c>
      <c r="BU10" s="16">
        <v>185.21563832999999</v>
      </c>
      <c r="BV10" s="16">
        <v>181.68158356000001</v>
      </c>
      <c r="BW10" s="16">
        <v>192.160526</v>
      </c>
      <c r="BX10" s="16">
        <v>192.339257</v>
      </c>
      <c r="BY10" s="16">
        <v>175.94168400000001</v>
      </c>
      <c r="BZ10" s="16">
        <v>176.112211</v>
      </c>
      <c r="CA10" s="16">
        <v>198.71327500000001</v>
      </c>
      <c r="CB10" s="16">
        <v>190.174712</v>
      </c>
      <c r="CC10" s="16">
        <v>175.208482</v>
      </c>
      <c r="CD10" s="16">
        <v>191.53016400000001</v>
      </c>
      <c r="CE10" s="16">
        <v>190.734892</v>
      </c>
      <c r="CF10" s="16">
        <v>188.20930200000001</v>
      </c>
      <c r="CG10" s="16">
        <v>177.68281300000001</v>
      </c>
      <c r="CH10" s="16">
        <v>192.160526</v>
      </c>
      <c r="CI10" s="16">
        <v>173.04598766999999</v>
      </c>
      <c r="CJ10" s="16">
        <v>173.733679</v>
      </c>
      <c r="CK10" s="16">
        <v>180.617774</v>
      </c>
      <c r="CL10" s="16">
        <v>198.349512</v>
      </c>
      <c r="CM10" s="16">
        <v>198.349512</v>
      </c>
      <c r="CN10" s="16">
        <v>192.723298</v>
      </c>
      <c r="CO10" s="16">
        <v>191.38123999999999</v>
      </c>
      <c r="CP10" s="16">
        <v>193.75321099999999</v>
      </c>
      <c r="CQ10" s="16">
        <v>181.70693700000001</v>
      </c>
      <c r="CR10" s="16">
        <v>186.34752</v>
      </c>
      <c r="CS10" s="16">
        <v>193.84525853</v>
      </c>
      <c r="CT10" s="16">
        <v>172.751698</v>
      </c>
      <c r="CU10" s="16">
        <v>175.73522299999999</v>
      </c>
      <c r="CV10" s="16">
        <v>196.35774875999999</v>
      </c>
      <c r="CW10" s="16">
        <v>190.26062099999999</v>
      </c>
      <c r="CX10" s="16">
        <v>176.13769600000001</v>
      </c>
      <c r="CY10" s="16">
        <v>205.84558505000001</v>
      </c>
      <c r="CZ10" s="16">
        <v>175.894283</v>
      </c>
      <c r="DA10" s="16">
        <v>174.947171</v>
      </c>
      <c r="DB10" s="16">
        <v>175.220562</v>
      </c>
      <c r="DC10" s="16">
        <v>174.60165599999999</v>
      </c>
      <c r="DD10" s="16">
        <v>195.63386700000001</v>
      </c>
      <c r="DE10" s="16">
        <v>196.14842300000001</v>
      </c>
      <c r="DF10" s="16">
        <v>192.339257</v>
      </c>
      <c r="DG10" s="16">
        <v>191.48948799999999</v>
      </c>
      <c r="DH10" s="16">
        <v>175.69979050000001</v>
      </c>
      <c r="DI10" s="16">
        <v>176.112211</v>
      </c>
      <c r="DJ10" s="16">
        <v>175.1603015</v>
      </c>
      <c r="DK10" s="16">
        <v>193.61007599999999</v>
      </c>
      <c r="DL10" s="16">
        <v>200.05447846000001</v>
      </c>
      <c r="DM10" s="16">
        <v>196.88286600000001</v>
      </c>
      <c r="DN10" s="16">
        <v>196.39853500000001</v>
      </c>
      <c r="DO10" s="16">
        <v>170.31698933000001</v>
      </c>
      <c r="DP10" s="16">
        <v>192.12037599999999</v>
      </c>
      <c r="DQ10" s="16">
        <v>190.69696500000001</v>
      </c>
      <c r="DR10" s="16">
        <v>189.74261100000001</v>
      </c>
      <c r="DS10" s="16">
        <v>175.31097</v>
      </c>
      <c r="DT10" s="16">
        <v>190.48982100000001</v>
      </c>
      <c r="DU10" s="16">
        <v>172.807796</v>
      </c>
      <c r="DV10" s="16">
        <v>172.807796</v>
      </c>
      <c r="DW10" s="16">
        <v>179.727239</v>
      </c>
      <c r="DX10" s="16">
        <v>193.02656099999999</v>
      </c>
      <c r="DY10" s="16">
        <v>193.45827299999999</v>
      </c>
      <c r="DZ10" s="16">
        <v>182.27363</v>
      </c>
      <c r="EA10" s="16">
        <v>173.65226799999999</v>
      </c>
      <c r="EB10" s="16">
        <v>173.65226799999999</v>
      </c>
      <c r="EC10" s="16">
        <v>179.38755265</v>
      </c>
      <c r="ED10" s="16">
        <v>179.635918</v>
      </c>
      <c r="EE10" s="16">
        <v>180.112492</v>
      </c>
      <c r="EF10" s="16">
        <v>173.91032100000001</v>
      </c>
      <c r="EG10" s="16">
        <v>174.535899</v>
      </c>
      <c r="EH10" s="16">
        <v>197.862225</v>
      </c>
      <c r="EI10" s="16">
        <v>182.687208</v>
      </c>
      <c r="EJ10" s="16">
        <v>213.90952476000001</v>
      </c>
      <c r="EK10" s="16">
        <v>195.28501800000001</v>
      </c>
      <c r="EL10" s="16">
        <v>195.28501800000001</v>
      </c>
      <c r="EM10" s="16">
        <v>176.51559900000001</v>
      </c>
      <c r="EN10" s="16">
        <v>191.68361300000001</v>
      </c>
      <c r="EO10" s="16">
        <v>192.59600599999999</v>
      </c>
      <c r="EP10" s="16">
        <v>192.339257</v>
      </c>
      <c r="EQ10" s="16">
        <v>171.635167</v>
      </c>
      <c r="ER10" s="16">
        <v>176.97673700000001</v>
      </c>
      <c r="ES10" s="16">
        <v>192.00000499999999</v>
      </c>
      <c r="ET10" s="16">
        <v>173.22369800000001</v>
      </c>
      <c r="EU10" s="16">
        <v>173.767798</v>
      </c>
      <c r="EV10" s="16">
        <v>178.74688599000001</v>
      </c>
      <c r="EW10" s="16">
        <v>177.72832600000001</v>
      </c>
      <c r="EX10" s="16">
        <v>177.27663100000001</v>
      </c>
      <c r="EY10" s="16">
        <v>176.80130800000001</v>
      </c>
      <c r="EZ10" s="16">
        <v>188.501026</v>
      </c>
      <c r="FA10" s="16">
        <v>193.983644</v>
      </c>
      <c r="FB10" s="16">
        <v>184.05906400000001</v>
      </c>
      <c r="FC10" s="16">
        <v>181.93302399999999</v>
      </c>
      <c r="FD10" s="16">
        <v>183.782149</v>
      </c>
      <c r="FE10" s="16">
        <v>183.49028100000001</v>
      </c>
      <c r="FF10" s="16">
        <v>183.36780899999999</v>
      </c>
      <c r="FG10" s="16">
        <v>204.13671937999999</v>
      </c>
      <c r="FH10" s="16">
        <v>190.65930800000001</v>
      </c>
      <c r="FI10" s="16">
        <v>191.92455100000001</v>
      </c>
      <c r="FJ10" s="16">
        <v>175.87239299999999</v>
      </c>
      <c r="FK10" s="16">
        <v>203.35769916000001</v>
      </c>
      <c r="FL10" s="16">
        <v>194.35917173999999</v>
      </c>
      <c r="FM10" s="16">
        <v>193.616961</v>
      </c>
      <c r="FN10" s="16">
        <v>170.14487750000001</v>
      </c>
      <c r="FO10" s="16">
        <v>170.250531</v>
      </c>
      <c r="FP10" s="16">
        <v>177.051334</v>
      </c>
      <c r="FQ10" s="16">
        <v>180.73578900000001</v>
      </c>
      <c r="FR10" s="16">
        <v>198.73592830999999</v>
      </c>
      <c r="FS10" s="16">
        <v>198.31374299999999</v>
      </c>
      <c r="FT10" s="16">
        <v>198.71327500000001</v>
      </c>
      <c r="FU10" s="16">
        <v>190.39473599999999</v>
      </c>
      <c r="FV10" s="16">
        <v>190.39473599999999</v>
      </c>
      <c r="FW10" s="16">
        <v>207.27434400000001</v>
      </c>
      <c r="FX10" s="16">
        <v>207.27434400000001</v>
      </c>
      <c r="FY10" s="16">
        <v>206.26431299999999</v>
      </c>
      <c r="FZ10" s="16">
        <v>195.78105199999999</v>
      </c>
      <c r="GA10" s="16">
        <v>195.63218900000001</v>
      </c>
      <c r="GB10" s="16">
        <v>167.90638200000001</v>
      </c>
      <c r="GC10" s="16">
        <v>168.130168</v>
      </c>
      <c r="GD10" s="16">
        <v>186.26720961000001</v>
      </c>
      <c r="GE10" s="16">
        <v>190.79826499999999</v>
      </c>
      <c r="GF10" s="16">
        <v>188.531003</v>
      </c>
      <c r="GG10" s="16">
        <v>192.160526</v>
      </c>
      <c r="GH10" s="16">
        <v>192.160526</v>
      </c>
      <c r="GI10" s="16">
        <v>193.897437</v>
      </c>
      <c r="GJ10" s="16">
        <v>175.08922167</v>
      </c>
      <c r="GK10" s="16">
        <v>191.68361300000001</v>
      </c>
      <c r="GL10" s="16">
        <v>191.48948799999999</v>
      </c>
      <c r="GM10" s="16">
        <v>205.31900786</v>
      </c>
      <c r="GN10" s="16">
        <v>193.956459</v>
      </c>
      <c r="GO10" s="16">
        <v>205.31900786</v>
      </c>
      <c r="GP10" s="16">
        <v>190.39473599999999</v>
      </c>
      <c r="GQ10" s="16">
        <v>173.612617</v>
      </c>
      <c r="GR10" s="16">
        <v>190.680093</v>
      </c>
      <c r="GS10" s="16">
        <v>183.344427</v>
      </c>
      <c r="GT10" s="16">
        <v>174.64486500000001</v>
      </c>
      <c r="GU10" s="16">
        <v>178.270171</v>
      </c>
      <c r="GV10" s="16">
        <v>174.14621299999999</v>
      </c>
      <c r="GW10" s="16">
        <v>183.83641900000001</v>
      </c>
      <c r="GX10" s="16">
        <v>190.98475199999999</v>
      </c>
      <c r="GY10" s="16">
        <v>192.65818899999999</v>
      </c>
      <c r="GZ10" s="16">
        <v>191.72990899999999</v>
      </c>
      <c r="HA10" s="16">
        <v>191.43178</v>
      </c>
      <c r="HB10" s="16">
        <v>174.14621299999999</v>
      </c>
      <c r="HC10" s="16">
        <v>173.459262</v>
      </c>
      <c r="HD10" s="16">
        <v>173.87961000000001</v>
      </c>
      <c r="HE10" s="16">
        <v>190.680093</v>
      </c>
      <c r="HF10" s="16">
        <v>191.66147599999999</v>
      </c>
      <c r="HG10" s="16">
        <v>192.00000499999999</v>
      </c>
      <c r="HH10" s="16">
        <v>192.00000499999999</v>
      </c>
      <c r="HI10" s="16">
        <v>192.00000499999999</v>
      </c>
      <c r="HJ10" s="16">
        <v>193.013104</v>
      </c>
      <c r="HK10" s="16">
        <v>198.40571499999999</v>
      </c>
      <c r="HL10" s="16">
        <v>197.93340599999999</v>
      </c>
      <c r="HM10" s="16">
        <v>203.39490000000001</v>
      </c>
      <c r="HN10" s="16">
        <v>196.225639</v>
      </c>
      <c r="HO10" s="16">
        <v>188.302008</v>
      </c>
      <c r="HP10" s="16">
        <v>193.90118140999999</v>
      </c>
      <c r="HQ10" s="16">
        <v>192.11491899999999</v>
      </c>
      <c r="HR10" s="16">
        <v>176.0670155</v>
      </c>
      <c r="HS10" s="16">
        <v>176.62187700000001</v>
      </c>
      <c r="HT10" s="16">
        <v>187.07682199999999</v>
      </c>
      <c r="HU10" s="16">
        <v>175.896491</v>
      </c>
      <c r="HV10" s="16">
        <v>180.72735489999999</v>
      </c>
      <c r="HW10" s="16">
        <v>174.82782850000001</v>
      </c>
      <c r="HX10" s="16">
        <v>175.63279199999999</v>
      </c>
      <c r="HY10" s="16">
        <v>196.48670368000001</v>
      </c>
      <c r="HZ10" s="16">
        <v>177.01800600000001</v>
      </c>
      <c r="IA10" s="16">
        <v>193.38321199999999</v>
      </c>
    </row>
    <row r="11" spans="1:235" x14ac:dyDescent="0.2">
      <c r="A11" s="2"/>
      <c r="B11" s="10">
        <v>46235.166666666664</v>
      </c>
      <c r="C11" s="16">
        <v>191.30922699999999</v>
      </c>
      <c r="D11" s="16">
        <v>192.697011</v>
      </c>
      <c r="E11" s="16">
        <v>193.010334</v>
      </c>
      <c r="F11" s="16">
        <v>192.81671</v>
      </c>
      <c r="G11" s="16">
        <v>192.697011</v>
      </c>
      <c r="H11" s="16">
        <v>173.0386</v>
      </c>
      <c r="I11" s="16">
        <v>194.84258399999999</v>
      </c>
      <c r="J11" s="16">
        <v>193.981223</v>
      </c>
      <c r="K11" s="16">
        <v>195.369618</v>
      </c>
      <c r="L11" s="16">
        <v>171.98362599999999</v>
      </c>
      <c r="M11" s="16">
        <v>195.96907300000001</v>
      </c>
      <c r="N11" s="16">
        <v>196.816002</v>
      </c>
      <c r="O11" s="16">
        <v>195.88726299999999</v>
      </c>
      <c r="P11" s="16">
        <v>196.19799599999999</v>
      </c>
      <c r="Q11" s="16">
        <v>178.40216900999999</v>
      </c>
      <c r="R11" s="16">
        <v>195.38511099999999</v>
      </c>
      <c r="S11" s="16">
        <v>189.40978799999999</v>
      </c>
      <c r="T11" s="16">
        <v>193.84092799999999</v>
      </c>
      <c r="U11" s="16">
        <v>177.27504049999999</v>
      </c>
      <c r="V11" s="16">
        <v>177.850245</v>
      </c>
      <c r="W11" s="16">
        <v>191.044365</v>
      </c>
      <c r="X11" s="16">
        <v>176.255078</v>
      </c>
      <c r="Y11" s="16">
        <v>172.42743300000001</v>
      </c>
      <c r="Z11" s="16">
        <v>175.231245</v>
      </c>
      <c r="AA11" s="16">
        <v>196.91562999999999</v>
      </c>
      <c r="AB11" s="16">
        <v>175.59493399999999</v>
      </c>
      <c r="AC11" s="16">
        <v>172.45271299999999</v>
      </c>
      <c r="AD11" s="16">
        <v>176.92457300000001</v>
      </c>
      <c r="AE11" s="16">
        <v>175.74982399999999</v>
      </c>
      <c r="AF11" s="16">
        <v>179.27980299999999</v>
      </c>
      <c r="AG11" s="16">
        <v>190.059426</v>
      </c>
      <c r="AH11" s="16">
        <v>190.35997613999999</v>
      </c>
      <c r="AI11" s="16">
        <v>190.437308</v>
      </c>
      <c r="AJ11" s="16">
        <v>190.58955399999999</v>
      </c>
      <c r="AK11" s="16">
        <v>177.084892</v>
      </c>
      <c r="AL11" s="16">
        <v>191.51864599999999</v>
      </c>
      <c r="AM11" s="16">
        <v>175.671819</v>
      </c>
      <c r="AN11" s="16">
        <v>175.961175</v>
      </c>
      <c r="AO11" s="16">
        <v>192.58161799999999</v>
      </c>
      <c r="AP11" s="16">
        <v>176.10231999999999</v>
      </c>
      <c r="AQ11" s="16">
        <v>181.676502</v>
      </c>
      <c r="AR11" s="16">
        <v>181.676502</v>
      </c>
      <c r="AS11" s="16">
        <v>194.71456599999999</v>
      </c>
      <c r="AT11" s="16">
        <v>191.419397</v>
      </c>
      <c r="AU11" s="16">
        <v>191.419397</v>
      </c>
      <c r="AV11" s="16">
        <v>193.77218099999999</v>
      </c>
      <c r="AW11" s="16">
        <v>177.03309999999999</v>
      </c>
      <c r="AX11" s="16">
        <v>180.6252795</v>
      </c>
      <c r="AY11" s="16">
        <v>180.76110800000001</v>
      </c>
      <c r="AZ11" s="16">
        <v>192.43876299999999</v>
      </c>
      <c r="BA11" s="16">
        <v>173.961387</v>
      </c>
      <c r="BB11" s="16">
        <v>172.912004</v>
      </c>
      <c r="BC11" s="16">
        <v>171.88585599999999</v>
      </c>
      <c r="BD11" s="16">
        <v>172.13475025</v>
      </c>
      <c r="BE11" s="16">
        <v>171.22775899999999</v>
      </c>
      <c r="BF11" s="16">
        <v>172.80175399999999</v>
      </c>
      <c r="BG11" s="16">
        <v>193.43012100000001</v>
      </c>
      <c r="BH11" s="16">
        <v>193.89973499999999</v>
      </c>
      <c r="BI11" s="16">
        <v>193.89973499999999</v>
      </c>
      <c r="BJ11" s="16">
        <v>193.89973499999999</v>
      </c>
      <c r="BK11" s="16">
        <v>174.77984000000001</v>
      </c>
      <c r="BL11" s="16">
        <v>175.343097</v>
      </c>
      <c r="BM11" s="16">
        <v>186.67702199999999</v>
      </c>
      <c r="BN11" s="16">
        <v>185.987808</v>
      </c>
      <c r="BO11" s="16">
        <v>177.204105</v>
      </c>
      <c r="BP11" s="16">
        <v>176.45596599999999</v>
      </c>
      <c r="BQ11" s="16">
        <v>194.52106499999999</v>
      </c>
      <c r="BR11" s="16">
        <v>177.57728399999999</v>
      </c>
      <c r="BS11" s="16">
        <v>177.58989199000001</v>
      </c>
      <c r="BT11" s="16">
        <v>186.02907999999999</v>
      </c>
      <c r="BU11" s="16">
        <v>185.05863367000001</v>
      </c>
      <c r="BV11" s="16">
        <v>183.74359568</v>
      </c>
      <c r="BW11" s="16">
        <v>192.29389699999999</v>
      </c>
      <c r="BX11" s="16">
        <v>192.543578</v>
      </c>
      <c r="BY11" s="16">
        <v>177.925656</v>
      </c>
      <c r="BZ11" s="16">
        <v>178.11101300000001</v>
      </c>
      <c r="CA11" s="16">
        <v>198.28708599999999</v>
      </c>
      <c r="CB11" s="16">
        <v>189.980491</v>
      </c>
      <c r="CC11" s="16">
        <v>176.53248500000001</v>
      </c>
      <c r="CD11" s="16">
        <v>190.96667099999999</v>
      </c>
      <c r="CE11" s="16">
        <v>190.18365299999999</v>
      </c>
      <c r="CF11" s="16">
        <v>188.03633199999999</v>
      </c>
      <c r="CG11" s="16">
        <v>178.01974000000001</v>
      </c>
      <c r="CH11" s="16">
        <v>192.29389699999999</v>
      </c>
      <c r="CI11" s="16">
        <v>173.06965667</v>
      </c>
      <c r="CJ11" s="16">
        <v>173.79305199999999</v>
      </c>
      <c r="CK11" s="16">
        <v>180.926376</v>
      </c>
      <c r="CL11" s="16">
        <v>198.394555</v>
      </c>
      <c r="CM11" s="16">
        <v>198.394555</v>
      </c>
      <c r="CN11" s="16">
        <v>193.12876199999999</v>
      </c>
      <c r="CO11" s="16">
        <v>191.5317</v>
      </c>
      <c r="CP11" s="16">
        <v>193.84056899999999</v>
      </c>
      <c r="CQ11" s="16">
        <v>181.585328</v>
      </c>
      <c r="CR11" s="16">
        <v>186.24094099999999</v>
      </c>
      <c r="CS11" s="16">
        <v>193.59866793</v>
      </c>
      <c r="CT11" s="16">
        <v>172.53272999999999</v>
      </c>
      <c r="CU11" s="16">
        <v>176.45596599999999</v>
      </c>
      <c r="CV11" s="16">
        <v>195.08629603</v>
      </c>
      <c r="CW11" s="16">
        <v>189.94743399999999</v>
      </c>
      <c r="CX11" s="16">
        <v>176.209441</v>
      </c>
      <c r="CY11" s="16">
        <v>205.75891403</v>
      </c>
      <c r="CZ11" s="16">
        <v>176.22549900000001</v>
      </c>
      <c r="DA11" s="16">
        <v>174.23316349999999</v>
      </c>
      <c r="DB11" s="16">
        <v>174.71143000000001</v>
      </c>
      <c r="DC11" s="16">
        <v>176.30607499999999</v>
      </c>
      <c r="DD11" s="16">
        <v>195.871307</v>
      </c>
      <c r="DE11" s="16">
        <v>196.407498</v>
      </c>
      <c r="DF11" s="16">
        <v>192.543578</v>
      </c>
      <c r="DG11" s="16">
        <v>191.67347899999999</v>
      </c>
      <c r="DH11" s="16">
        <v>177.075164</v>
      </c>
      <c r="DI11" s="16">
        <v>178.11101300000001</v>
      </c>
      <c r="DJ11" s="16">
        <v>175.18947900000001</v>
      </c>
      <c r="DK11" s="16">
        <v>193.83872099999999</v>
      </c>
      <c r="DL11" s="16">
        <v>199.85016748999999</v>
      </c>
      <c r="DM11" s="16">
        <v>196.595225</v>
      </c>
      <c r="DN11" s="16">
        <v>196.10105899999999</v>
      </c>
      <c r="DO11" s="16">
        <v>170.49484633</v>
      </c>
      <c r="DP11" s="16">
        <v>192.53530499999999</v>
      </c>
      <c r="DQ11" s="16">
        <v>190.92900399999999</v>
      </c>
      <c r="DR11" s="16">
        <v>189.696439</v>
      </c>
      <c r="DS11" s="16">
        <v>175.37440699999999</v>
      </c>
      <c r="DT11" s="16">
        <v>190.735963</v>
      </c>
      <c r="DU11" s="16">
        <v>172.912004</v>
      </c>
      <c r="DV11" s="16">
        <v>172.912004</v>
      </c>
      <c r="DW11" s="16">
        <v>179.589203</v>
      </c>
      <c r="DX11" s="16">
        <v>193.27475100000001</v>
      </c>
      <c r="DY11" s="16">
        <v>193.73621499999999</v>
      </c>
      <c r="DZ11" s="16">
        <v>181.707933</v>
      </c>
      <c r="EA11" s="16">
        <v>173.06233399999999</v>
      </c>
      <c r="EB11" s="16">
        <v>173.06233399999999</v>
      </c>
      <c r="EC11" s="16">
        <v>179.17179390000001</v>
      </c>
      <c r="ED11" s="16">
        <v>179.97875300000001</v>
      </c>
      <c r="EE11" s="16">
        <v>180.429227</v>
      </c>
      <c r="EF11" s="16">
        <v>173.46758700000001</v>
      </c>
      <c r="EG11" s="16">
        <v>174.22838100000001</v>
      </c>
      <c r="EH11" s="16">
        <v>196.75455299999999</v>
      </c>
      <c r="EI11" s="16">
        <v>182.58552499999999</v>
      </c>
      <c r="EJ11" s="16">
        <v>213.81945843</v>
      </c>
      <c r="EK11" s="16">
        <v>195.487427</v>
      </c>
      <c r="EL11" s="16">
        <v>195.487427</v>
      </c>
      <c r="EM11" s="16">
        <v>177.262553</v>
      </c>
      <c r="EN11" s="16">
        <v>191.88200499999999</v>
      </c>
      <c r="EO11" s="16">
        <v>192.807571</v>
      </c>
      <c r="EP11" s="16">
        <v>192.543578</v>
      </c>
      <c r="EQ11" s="16">
        <v>171.45620500000001</v>
      </c>
      <c r="ER11" s="16">
        <v>177.62239</v>
      </c>
      <c r="ES11" s="16">
        <v>192.406026</v>
      </c>
      <c r="ET11" s="16">
        <v>173.29454699999999</v>
      </c>
      <c r="EU11" s="16">
        <v>173.83606399999999</v>
      </c>
      <c r="EV11" s="16">
        <v>178.747872</v>
      </c>
      <c r="EW11" s="16">
        <v>177.63549</v>
      </c>
      <c r="EX11" s="16">
        <v>177.127262</v>
      </c>
      <c r="EY11" s="16">
        <v>176.794374</v>
      </c>
      <c r="EZ11" s="16">
        <v>187.28044700000001</v>
      </c>
      <c r="FA11" s="16">
        <v>193.15812</v>
      </c>
      <c r="FB11" s="16">
        <v>183.68202099999999</v>
      </c>
      <c r="FC11" s="16">
        <v>181.676502</v>
      </c>
      <c r="FD11" s="16">
        <v>183.79875200000001</v>
      </c>
      <c r="FE11" s="16">
        <v>183.442331</v>
      </c>
      <c r="FF11" s="16">
        <v>183.29274799999999</v>
      </c>
      <c r="FG11" s="16">
        <v>204.02025062000001</v>
      </c>
      <c r="FH11" s="16">
        <v>190.41216600000001</v>
      </c>
      <c r="FI11" s="16">
        <v>192.23009300000001</v>
      </c>
      <c r="FJ11" s="16">
        <v>175.91788399999999</v>
      </c>
      <c r="FK11" s="16">
        <v>203.38901129000001</v>
      </c>
      <c r="FL11" s="16">
        <v>194.85854337000001</v>
      </c>
      <c r="FM11" s="16">
        <v>195.091453</v>
      </c>
      <c r="FN11" s="16">
        <v>169.46822449999999</v>
      </c>
      <c r="FO11" s="16">
        <v>169.67198300000001</v>
      </c>
      <c r="FP11" s="16">
        <v>177.06414899999999</v>
      </c>
      <c r="FQ11" s="16">
        <v>181.03961799999999</v>
      </c>
      <c r="FR11" s="16">
        <v>198.30969073</v>
      </c>
      <c r="FS11" s="16">
        <v>197.89650700000001</v>
      </c>
      <c r="FT11" s="16">
        <v>198.28708599999999</v>
      </c>
      <c r="FU11" s="16">
        <v>190.57220799999999</v>
      </c>
      <c r="FV11" s="16">
        <v>190.57220799999999</v>
      </c>
      <c r="FW11" s="16">
        <v>206.142132</v>
      </c>
      <c r="FX11" s="16">
        <v>206.142132</v>
      </c>
      <c r="FY11" s="16">
        <v>205.135953</v>
      </c>
      <c r="FZ11" s="16">
        <v>195.54533900000001</v>
      </c>
      <c r="GA11" s="16">
        <v>195.40108499999999</v>
      </c>
      <c r="GB11" s="16">
        <v>169.032602</v>
      </c>
      <c r="GC11" s="16">
        <v>169.16457500000001</v>
      </c>
      <c r="GD11" s="16">
        <v>186.17548509</v>
      </c>
      <c r="GE11" s="16">
        <v>190.237371</v>
      </c>
      <c r="GF11" s="16">
        <v>188.46562</v>
      </c>
      <c r="GG11" s="16">
        <v>192.29389699999999</v>
      </c>
      <c r="GH11" s="16">
        <v>192.29389699999999</v>
      </c>
      <c r="GI11" s="16">
        <v>194.100559</v>
      </c>
      <c r="GJ11" s="16">
        <v>175.55937333</v>
      </c>
      <c r="GK11" s="16">
        <v>191.88200499999999</v>
      </c>
      <c r="GL11" s="16">
        <v>191.67347899999999</v>
      </c>
      <c r="GM11" s="16">
        <v>205.23255854999999</v>
      </c>
      <c r="GN11" s="16">
        <v>192.877972</v>
      </c>
      <c r="GO11" s="16">
        <v>205.23255854999999</v>
      </c>
      <c r="GP11" s="16">
        <v>190.57220799999999</v>
      </c>
      <c r="GQ11" s="16">
        <v>173.705715</v>
      </c>
      <c r="GR11" s="16">
        <v>190.85679200000001</v>
      </c>
      <c r="GS11" s="16">
        <v>183.58048199999999</v>
      </c>
      <c r="GT11" s="16">
        <v>174.76320999999999</v>
      </c>
      <c r="GU11" s="16">
        <v>177.97544099999999</v>
      </c>
      <c r="GV11" s="16">
        <v>174.144837</v>
      </c>
      <c r="GW11" s="16">
        <v>183.449443</v>
      </c>
      <c r="GX11" s="16">
        <v>191.01415900000001</v>
      </c>
      <c r="GY11" s="16">
        <v>192.75029900000001</v>
      </c>
      <c r="GZ11" s="16">
        <v>191.885941</v>
      </c>
      <c r="HA11" s="16">
        <v>191.57827</v>
      </c>
      <c r="HB11" s="16">
        <v>174.144837</v>
      </c>
      <c r="HC11" s="16">
        <v>173.46114800000001</v>
      </c>
      <c r="HD11" s="16">
        <v>173.8796255</v>
      </c>
      <c r="HE11" s="16">
        <v>190.85679200000001</v>
      </c>
      <c r="HF11" s="16">
        <v>192.061318</v>
      </c>
      <c r="HG11" s="16">
        <v>192.406026</v>
      </c>
      <c r="HH11" s="16">
        <v>192.406026</v>
      </c>
      <c r="HI11" s="16">
        <v>192.406026</v>
      </c>
      <c r="HJ11" s="16">
        <v>192.77278899999999</v>
      </c>
      <c r="HK11" s="16">
        <v>198.14307199999999</v>
      </c>
      <c r="HL11" s="16">
        <v>197.659806</v>
      </c>
      <c r="HM11" s="16">
        <v>203.080253</v>
      </c>
      <c r="HN11" s="16">
        <v>196.45588000000001</v>
      </c>
      <c r="HO11" s="16">
        <v>188.506214</v>
      </c>
      <c r="HP11" s="16">
        <v>192.82300178</v>
      </c>
      <c r="HQ11" s="16">
        <v>192.45265699999999</v>
      </c>
      <c r="HR11" s="16">
        <v>176.07426150000001</v>
      </c>
      <c r="HS11" s="16">
        <v>176.623546</v>
      </c>
      <c r="HT11" s="16">
        <v>186.851856</v>
      </c>
      <c r="HU11" s="16">
        <v>176.01134200000001</v>
      </c>
      <c r="HV11" s="16">
        <v>180.6064015</v>
      </c>
      <c r="HW11" s="16">
        <v>174.39579549999999</v>
      </c>
      <c r="HX11" s="16">
        <v>175.24038200000001</v>
      </c>
      <c r="HY11" s="16">
        <v>196.61483529</v>
      </c>
      <c r="HZ11" s="16">
        <v>177.032827</v>
      </c>
      <c r="IA11" s="16">
        <v>193.80549400000001</v>
      </c>
    </row>
    <row r="12" spans="1:235" x14ac:dyDescent="0.2">
      <c r="A12" s="2"/>
      <c r="B12" s="10">
        <v>46235.1875</v>
      </c>
      <c r="C12" s="16">
        <v>191.55307479999999</v>
      </c>
      <c r="D12" s="16">
        <v>192.642404</v>
      </c>
      <c r="E12" s="16">
        <v>192.964764</v>
      </c>
      <c r="F12" s="16">
        <v>192.76869099999999</v>
      </c>
      <c r="G12" s="16">
        <v>192.642404</v>
      </c>
      <c r="H12" s="16">
        <v>172.98900699999999</v>
      </c>
      <c r="I12" s="16">
        <v>195.390208</v>
      </c>
      <c r="J12" s="16">
        <v>194.58860000000001</v>
      </c>
      <c r="K12" s="16">
        <v>195.88563500000001</v>
      </c>
      <c r="L12" s="16">
        <v>171.91868400000001</v>
      </c>
      <c r="M12" s="16">
        <v>195.930286</v>
      </c>
      <c r="N12" s="16">
        <v>197.44752</v>
      </c>
      <c r="O12" s="16">
        <v>196.53137599999999</v>
      </c>
      <c r="P12" s="16">
        <v>196.169375</v>
      </c>
      <c r="Q12" s="16">
        <v>178.6683271</v>
      </c>
      <c r="R12" s="16">
        <v>195.86848000000001</v>
      </c>
      <c r="S12" s="16">
        <v>190.31479100000001</v>
      </c>
      <c r="T12" s="16">
        <v>193.855448</v>
      </c>
      <c r="U12" s="16">
        <v>175.7918315</v>
      </c>
      <c r="V12" s="16">
        <v>176.45464999999999</v>
      </c>
      <c r="W12" s="16">
        <v>191.126296</v>
      </c>
      <c r="X12" s="16">
        <v>176.275035</v>
      </c>
      <c r="Y12" s="16">
        <v>172.36552399999999</v>
      </c>
      <c r="Z12" s="16">
        <v>175.20705100000001</v>
      </c>
      <c r="AA12" s="16">
        <v>197.469324</v>
      </c>
      <c r="AB12" s="16">
        <v>175.45681099999999</v>
      </c>
      <c r="AC12" s="16">
        <v>172.40939800000001</v>
      </c>
      <c r="AD12" s="16">
        <v>176.96973800000001</v>
      </c>
      <c r="AE12" s="16">
        <v>175.76587699999999</v>
      </c>
      <c r="AF12" s="16">
        <v>179.185371</v>
      </c>
      <c r="AG12" s="16">
        <v>190.19644775</v>
      </c>
      <c r="AH12" s="16">
        <v>190.48403074999999</v>
      </c>
      <c r="AI12" s="16">
        <v>190.532951</v>
      </c>
      <c r="AJ12" s="16">
        <v>190.70148699999999</v>
      </c>
      <c r="AK12" s="16">
        <v>176.688896</v>
      </c>
      <c r="AL12" s="16">
        <v>191.605107</v>
      </c>
      <c r="AM12" s="16">
        <v>174.985187</v>
      </c>
      <c r="AN12" s="16">
        <v>175.76039</v>
      </c>
      <c r="AO12" s="16">
        <v>192.987684</v>
      </c>
      <c r="AP12" s="16">
        <v>175.961127</v>
      </c>
      <c r="AQ12" s="16">
        <v>181.58310700000001</v>
      </c>
      <c r="AR12" s="16">
        <v>181.58310700000001</v>
      </c>
      <c r="AS12" s="16">
        <v>195.14952700000001</v>
      </c>
      <c r="AT12" s="16">
        <v>191.84812600000001</v>
      </c>
      <c r="AU12" s="16">
        <v>191.84812600000001</v>
      </c>
      <c r="AV12" s="16">
        <v>194.201787</v>
      </c>
      <c r="AW12" s="16">
        <v>177.07495299999999</v>
      </c>
      <c r="AX12" s="16">
        <v>180.46024650000001</v>
      </c>
      <c r="AY12" s="16">
        <v>180.60820899999999</v>
      </c>
      <c r="AZ12" s="16">
        <v>192.66045199999999</v>
      </c>
      <c r="BA12" s="16">
        <v>173.99918199999999</v>
      </c>
      <c r="BB12" s="16">
        <v>172.91255899999999</v>
      </c>
      <c r="BC12" s="16">
        <v>171.88898750000001</v>
      </c>
      <c r="BD12" s="16">
        <v>172.13284275000001</v>
      </c>
      <c r="BE12" s="16">
        <v>171.16125</v>
      </c>
      <c r="BF12" s="16">
        <v>172.802031</v>
      </c>
      <c r="BG12" s="16">
        <v>193.86223799999999</v>
      </c>
      <c r="BH12" s="16">
        <v>194.33191400000001</v>
      </c>
      <c r="BI12" s="16">
        <v>194.33191400000001</v>
      </c>
      <c r="BJ12" s="16">
        <v>194.33191400000001</v>
      </c>
      <c r="BK12" s="16">
        <v>174.70710500000001</v>
      </c>
      <c r="BL12" s="16">
        <v>175.29289299999999</v>
      </c>
      <c r="BM12" s="16">
        <v>186.77189000000001</v>
      </c>
      <c r="BN12" s="16">
        <v>186.08318299999999</v>
      </c>
      <c r="BO12" s="16">
        <v>176.196417</v>
      </c>
      <c r="BP12" s="16">
        <v>176.06745100000001</v>
      </c>
      <c r="BQ12" s="16">
        <v>195.324558</v>
      </c>
      <c r="BR12" s="16">
        <v>177.15462500000001</v>
      </c>
      <c r="BS12" s="16">
        <v>177.16720298000001</v>
      </c>
      <c r="BT12" s="16">
        <v>186.480761</v>
      </c>
      <c r="BU12" s="16">
        <v>185.00899000000001</v>
      </c>
      <c r="BV12" s="16">
        <v>182.08489800000001</v>
      </c>
      <c r="BW12" s="16">
        <v>192.51799199999999</v>
      </c>
      <c r="BX12" s="16">
        <v>192.96631300000001</v>
      </c>
      <c r="BY12" s="16">
        <v>176.32749699999999</v>
      </c>
      <c r="BZ12" s="16">
        <v>176.503162</v>
      </c>
      <c r="CA12" s="16">
        <v>198.38884200000001</v>
      </c>
      <c r="CB12" s="16">
        <v>189.89454499999999</v>
      </c>
      <c r="CC12" s="16">
        <v>175.71945199999999</v>
      </c>
      <c r="CD12" s="16">
        <v>191.87524300000001</v>
      </c>
      <c r="CE12" s="16">
        <v>191.09195299999999</v>
      </c>
      <c r="CF12" s="16">
        <v>187.933652</v>
      </c>
      <c r="CG12" s="16">
        <v>178.37814</v>
      </c>
      <c r="CH12" s="16">
        <v>192.51799199999999</v>
      </c>
      <c r="CI12" s="16">
        <v>173.11646866999999</v>
      </c>
      <c r="CJ12" s="16">
        <v>173.83254700000001</v>
      </c>
      <c r="CK12" s="16">
        <v>181.318613</v>
      </c>
      <c r="CL12" s="16">
        <v>198.70632800000001</v>
      </c>
      <c r="CM12" s="16">
        <v>198.70632800000001</v>
      </c>
      <c r="CN12" s="16">
        <v>193.51654099999999</v>
      </c>
      <c r="CO12" s="16">
        <v>191.768441</v>
      </c>
      <c r="CP12" s="16">
        <v>194.128075</v>
      </c>
      <c r="CQ12" s="16">
        <v>181.50592800000001</v>
      </c>
      <c r="CR12" s="16">
        <v>186.22012599999999</v>
      </c>
      <c r="CS12" s="16">
        <v>193.58713852</v>
      </c>
      <c r="CT12" s="16">
        <v>172.663872</v>
      </c>
      <c r="CU12" s="16">
        <v>176.06745100000001</v>
      </c>
      <c r="CV12" s="16">
        <v>194.59380327</v>
      </c>
      <c r="CW12" s="16">
        <v>189.85265899999999</v>
      </c>
      <c r="CX12" s="16">
        <v>176.23344</v>
      </c>
      <c r="CY12" s="16">
        <v>206.33747387</v>
      </c>
      <c r="CZ12" s="16">
        <v>176.146501</v>
      </c>
      <c r="DA12" s="16">
        <v>174.20045350000001</v>
      </c>
      <c r="DB12" s="16">
        <v>174.69450399999999</v>
      </c>
      <c r="DC12" s="16">
        <v>175.16805400000001</v>
      </c>
      <c r="DD12" s="16">
        <v>196.29533799999999</v>
      </c>
      <c r="DE12" s="16">
        <v>196.805768</v>
      </c>
      <c r="DF12" s="16">
        <v>192.96631300000001</v>
      </c>
      <c r="DG12" s="16">
        <v>192.093684</v>
      </c>
      <c r="DH12" s="16">
        <v>176.06878750000001</v>
      </c>
      <c r="DI12" s="16">
        <v>176.503162</v>
      </c>
      <c r="DJ12" s="16">
        <v>175.204938</v>
      </c>
      <c r="DK12" s="16">
        <v>194.269778</v>
      </c>
      <c r="DL12" s="16">
        <v>199.75975650999999</v>
      </c>
      <c r="DM12" s="16">
        <v>197.18565599999999</v>
      </c>
      <c r="DN12" s="16">
        <v>196.68727000000001</v>
      </c>
      <c r="DO12" s="16">
        <v>170.42021133</v>
      </c>
      <c r="DP12" s="16">
        <v>192.902433</v>
      </c>
      <c r="DQ12" s="16">
        <v>191.149914</v>
      </c>
      <c r="DR12" s="16">
        <v>189.74140199999999</v>
      </c>
      <c r="DS12" s="16">
        <v>174.70496199999999</v>
      </c>
      <c r="DT12" s="16">
        <v>190.95164</v>
      </c>
      <c r="DU12" s="16">
        <v>172.91255899999999</v>
      </c>
      <c r="DV12" s="16">
        <v>172.91255899999999</v>
      </c>
      <c r="DW12" s="16">
        <v>179.583966</v>
      </c>
      <c r="DX12" s="16">
        <v>193.679362</v>
      </c>
      <c r="DY12" s="16">
        <v>194.11890600000001</v>
      </c>
      <c r="DZ12" s="16">
        <v>182.63353699999999</v>
      </c>
      <c r="EA12" s="16">
        <v>173.007349</v>
      </c>
      <c r="EB12" s="16">
        <v>173.007349</v>
      </c>
      <c r="EC12" s="16">
        <v>178.97893212</v>
      </c>
      <c r="ED12" s="16">
        <v>180.31185500000001</v>
      </c>
      <c r="EE12" s="16">
        <v>180.77353199999999</v>
      </c>
      <c r="EF12" s="16">
        <v>173.409142</v>
      </c>
      <c r="EG12" s="16">
        <v>174.18473499999999</v>
      </c>
      <c r="EH12" s="16">
        <v>196.98830000000001</v>
      </c>
      <c r="EI12" s="16">
        <v>182.48543599999999</v>
      </c>
      <c r="EJ12" s="16">
        <v>214.42068318</v>
      </c>
      <c r="EK12" s="16">
        <v>195.95548299999999</v>
      </c>
      <c r="EL12" s="16">
        <v>195.95548299999999</v>
      </c>
      <c r="EM12" s="16">
        <v>176.86262500000001</v>
      </c>
      <c r="EN12" s="16">
        <v>192.300782</v>
      </c>
      <c r="EO12" s="16">
        <v>193.235614</v>
      </c>
      <c r="EP12" s="16">
        <v>192.96631300000001</v>
      </c>
      <c r="EQ12" s="16">
        <v>171.54849100000001</v>
      </c>
      <c r="ER12" s="16">
        <v>177.68932799999999</v>
      </c>
      <c r="ES12" s="16">
        <v>192.76524000000001</v>
      </c>
      <c r="ET12" s="16">
        <v>173.33001300000001</v>
      </c>
      <c r="EU12" s="16">
        <v>173.87342799999999</v>
      </c>
      <c r="EV12" s="16">
        <v>178.79442043</v>
      </c>
      <c r="EW12" s="16">
        <v>177.54851300000001</v>
      </c>
      <c r="EX12" s="16">
        <v>176.96793299999999</v>
      </c>
      <c r="EY12" s="16">
        <v>176.73092800000001</v>
      </c>
      <c r="EZ12" s="16">
        <v>186.80766</v>
      </c>
      <c r="FA12" s="16">
        <v>193.86512400000001</v>
      </c>
      <c r="FB12" s="16">
        <v>183.62166500000001</v>
      </c>
      <c r="FC12" s="16">
        <v>181.58310700000001</v>
      </c>
      <c r="FD12" s="16">
        <v>183.29605900000001</v>
      </c>
      <c r="FE12" s="16">
        <v>183.21067300000001</v>
      </c>
      <c r="FF12" s="16">
        <v>183.17486199999999</v>
      </c>
      <c r="FG12" s="16">
        <v>203.95441278000001</v>
      </c>
      <c r="FH12" s="16">
        <v>190.327259</v>
      </c>
      <c r="FI12" s="16">
        <v>192.49344199999999</v>
      </c>
      <c r="FJ12" s="16">
        <v>175.95464000000001</v>
      </c>
      <c r="FK12" s="16">
        <v>203.41737397</v>
      </c>
      <c r="FL12" s="16">
        <v>194.96275936000001</v>
      </c>
      <c r="FM12" s="16">
        <v>195.26935800000001</v>
      </c>
      <c r="FN12" s="16">
        <v>170.22035700000001</v>
      </c>
      <c r="FO12" s="16">
        <v>170.329185</v>
      </c>
      <c r="FP12" s="16">
        <v>177.00540000000001</v>
      </c>
      <c r="FQ12" s="16">
        <v>181.411247</v>
      </c>
      <c r="FR12" s="16">
        <v>198.41145832999999</v>
      </c>
      <c r="FS12" s="16">
        <v>197.98744300000001</v>
      </c>
      <c r="FT12" s="16">
        <v>198.38884200000001</v>
      </c>
      <c r="FU12" s="16">
        <v>190.98603700000001</v>
      </c>
      <c r="FV12" s="16">
        <v>190.98603700000001</v>
      </c>
      <c r="FW12" s="16">
        <v>205.520398</v>
      </c>
      <c r="FX12" s="16">
        <v>205.520398</v>
      </c>
      <c r="FY12" s="16">
        <v>204.60641699999999</v>
      </c>
      <c r="FZ12" s="16">
        <v>196.097475</v>
      </c>
      <c r="GA12" s="16">
        <v>195.956155</v>
      </c>
      <c r="GB12" s="16">
        <v>169.02567099999999</v>
      </c>
      <c r="GC12" s="16">
        <v>168.88967199999999</v>
      </c>
      <c r="GD12" s="16">
        <v>186.07428529000001</v>
      </c>
      <c r="GE12" s="16">
        <v>191.14782600000001</v>
      </c>
      <c r="GF12" s="16">
        <v>188.48031499999999</v>
      </c>
      <c r="GG12" s="16">
        <v>192.51799199999999</v>
      </c>
      <c r="GH12" s="16">
        <v>192.51799199999999</v>
      </c>
      <c r="GI12" s="16">
        <v>194.50916799999999</v>
      </c>
      <c r="GJ12" s="16">
        <v>175.42176867000001</v>
      </c>
      <c r="GK12" s="16">
        <v>192.300782</v>
      </c>
      <c r="GL12" s="16">
        <v>192.093684</v>
      </c>
      <c r="GM12" s="16">
        <v>205.80963836999999</v>
      </c>
      <c r="GN12" s="16">
        <v>193.45042799999999</v>
      </c>
      <c r="GO12" s="16">
        <v>205.80963836999999</v>
      </c>
      <c r="GP12" s="16">
        <v>190.98603700000001</v>
      </c>
      <c r="GQ12" s="16">
        <v>173.66669400000001</v>
      </c>
      <c r="GR12" s="16">
        <v>191.272042</v>
      </c>
      <c r="GS12" s="16">
        <v>183.983474</v>
      </c>
      <c r="GT12" s="16">
        <v>174.78965600000001</v>
      </c>
      <c r="GU12" s="16">
        <v>177.927515</v>
      </c>
      <c r="GV12" s="16">
        <v>174.144811</v>
      </c>
      <c r="GW12" s="16">
        <v>184.23392699999999</v>
      </c>
      <c r="GX12" s="16">
        <v>191.040796</v>
      </c>
      <c r="GY12" s="16">
        <v>193.19198800000001</v>
      </c>
      <c r="GZ12" s="16">
        <v>192.297707</v>
      </c>
      <c r="HA12" s="16">
        <v>192.00013000000001</v>
      </c>
      <c r="HB12" s="16">
        <v>174.144811</v>
      </c>
      <c r="HC12" s="16">
        <v>173.46652</v>
      </c>
      <c r="HD12" s="16">
        <v>173.87958599999999</v>
      </c>
      <c r="HE12" s="16">
        <v>191.272042</v>
      </c>
      <c r="HF12" s="16">
        <v>192.42325199999999</v>
      </c>
      <c r="HG12" s="16">
        <v>192.76524000000001</v>
      </c>
      <c r="HH12" s="16">
        <v>192.76524000000001</v>
      </c>
      <c r="HI12" s="16">
        <v>192.76524000000001</v>
      </c>
      <c r="HJ12" s="16">
        <v>192.69692499999999</v>
      </c>
      <c r="HK12" s="16">
        <v>198.72835499999999</v>
      </c>
      <c r="HL12" s="16">
        <v>198.24609000000001</v>
      </c>
      <c r="HM12" s="16">
        <v>203.031868</v>
      </c>
      <c r="HN12" s="16">
        <v>196.929618</v>
      </c>
      <c r="HO12" s="16">
        <v>188.653312</v>
      </c>
      <c r="HP12" s="16">
        <v>193.39529463</v>
      </c>
      <c r="HQ12" s="16">
        <v>192.74688599999999</v>
      </c>
      <c r="HR12" s="16">
        <v>176.12032500000001</v>
      </c>
      <c r="HS12" s="16">
        <v>176.66869800000001</v>
      </c>
      <c r="HT12" s="16">
        <v>186.65036799999999</v>
      </c>
      <c r="HU12" s="16">
        <v>175.987818</v>
      </c>
      <c r="HV12" s="16">
        <v>180.52742954000001</v>
      </c>
      <c r="HW12" s="16">
        <v>174.42139299999999</v>
      </c>
      <c r="HX12" s="16">
        <v>175.24596199999999</v>
      </c>
      <c r="HY12" s="16">
        <v>196.84603226999999</v>
      </c>
      <c r="HZ12" s="16">
        <v>177.07822899999999</v>
      </c>
      <c r="IA12" s="16">
        <v>194.190302</v>
      </c>
    </row>
    <row r="13" spans="1:235" x14ac:dyDescent="0.2">
      <c r="A13" s="2"/>
      <c r="B13" s="10">
        <v>46235.208333333336</v>
      </c>
      <c r="C13" s="16">
        <v>191.90961143999999</v>
      </c>
      <c r="D13" s="16">
        <v>192.84688800000001</v>
      </c>
      <c r="E13" s="16">
        <v>193.167833</v>
      </c>
      <c r="F13" s="16">
        <v>192.97045</v>
      </c>
      <c r="G13" s="16">
        <v>192.84688800000001</v>
      </c>
      <c r="H13" s="16">
        <v>172.987844</v>
      </c>
      <c r="I13" s="16">
        <v>195.96966599999999</v>
      </c>
      <c r="J13" s="16">
        <v>195.164681</v>
      </c>
      <c r="K13" s="16">
        <v>196.479545</v>
      </c>
      <c r="L13" s="16">
        <v>171.899811</v>
      </c>
      <c r="M13" s="16">
        <v>196.19740999999999</v>
      </c>
      <c r="N13" s="16">
        <v>198.16996</v>
      </c>
      <c r="O13" s="16">
        <v>197.24627000000001</v>
      </c>
      <c r="P13" s="16">
        <v>196.46214000000001</v>
      </c>
      <c r="Q13" s="16">
        <v>179.06425616999999</v>
      </c>
      <c r="R13" s="16">
        <v>196.49330800000001</v>
      </c>
      <c r="S13" s="16">
        <v>190.838312</v>
      </c>
      <c r="T13" s="16">
        <v>194.15302500000001</v>
      </c>
      <c r="U13" s="16">
        <v>174.50933699999999</v>
      </c>
      <c r="V13" s="16">
        <v>175.28033099999999</v>
      </c>
      <c r="W13" s="16">
        <v>191.41878800000001</v>
      </c>
      <c r="X13" s="16">
        <v>176.28215399999999</v>
      </c>
      <c r="Y13" s="16">
        <v>172.22410400000001</v>
      </c>
      <c r="Z13" s="16">
        <v>175.169703</v>
      </c>
      <c r="AA13" s="16">
        <v>198.09928300000001</v>
      </c>
      <c r="AB13" s="16">
        <v>175.602294</v>
      </c>
      <c r="AC13" s="16">
        <v>172.39816300000001</v>
      </c>
      <c r="AD13" s="16">
        <v>177.03418199999999</v>
      </c>
      <c r="AE13" s="16">
        <v>175.772018</v>
      </c>
      <c r="AF13" s="16">
        <v>179.19449800000001</v>
      </c>
      <c r="AG13" s="16">
        <v>190.53773000000001</v>
      </c>
      <c r="AH13" s="16">
        <v>190.82257675</v>
      </c>
      <c r="AI13" s="16">
        <v>190.88870299999999</v>
      </c>
      <c r="AJ13" s="16">
        <v>191.03623899999999</v>
      </c>
      <c r="AK13" s="16">
        <v>176.55956399999999</v>
      </c>
      <c r="AL13" s="16">
        <v>191.88745800000001</v>
      </c>
      <c r="AM13" s="16">
        <v>175.62783999999999</v>
      </c>
      <c r="AN13" s="16">
        <v>176.138183</v>
      </c>
      <c r="AO13" s="16">
        <v>193.58309199999999</v>
      </c>
      <c r="AP13" s="16">
        <v>176.02947700000001</v>
      </c>
      <c r="AQ13" s="16">
        <v>181.622466</v>
      </c>
      <c r="AR13" s="16">
        <v>181.622466</v>
      </c>
      <c r="AS13" s="16">
        <v>195.78297499999999</v>
      </c>
      <c r="AT13" s="16">
        <v>192.43547899999999</v>
      </c>
      <c r="AU13" s="16">
        <v>192.43547899999999</v>
      </c>
      <c r="AV13" s="16">
        <v>194.79610700000001</v>
      </c>
      <c r="AW13" s="16">
        <v>177.095958</v>
      </c>
      <c r="AX13" s="16">
        <v>180.45562899999999</v>
      </c>
      <c r="AY13" s="16">
        <v>180.62323599999999</v>
      </c>
      <c r="AZ13" s="16">
        <v>192.973625</v>
      </c>
      <c r="BA13" s="16">
        <v>174.085398</v>
      </c>
      <c r="BB13" s="16">
        <v>172.960577</v>
      </c>
      <c r="BC13" s="16">
        <v>171.9381535</v>
      </c>
      <c r="BD13" s="16">
        <v>172.17679375</v>
      </c>
      <c r="BE13" s="16">
        <v>171.14224100000001</v>
      </c>
      <c r="BF13" s="16">
        <v>172.84955199999999</v>
      </c>
      <c r="BG13" s="16">
        <v>194.44848300000001</v>
      </c>
      <c r="BH13" s="16">
        <v>194.929136</v>
      </c>
      <c r="BI13" s="16">
        <v>194.929136</v>
      </c>
      <c r="BJ13" s="16">
        <v>194.929136</v>
      </c>
      <c r="BK13" s="16">
        <v>174.70888400000001</v>
      </c>
      <c r="BL13" s="16">
        <v>175.351989</v>
      </c>
      <c r="BM13" s="16">
        <v>186.995442</v>
      </c>
      <c r="BN13" s="16">
        <v>186.29996399999999</v>
      </c>
      <c r="BO13" s="16">
        <v>178.60926799999999</v>
      </c>
      <c r="BP13" s="16">
        <v>176.72291100000001</v>
      </c>
      <c r="BQ13" s="16">
        <v>196.00046699999999</v>
      </c>
      <c r="BR13" s="16">
        <v>177.035437</v>
      </c>
      <c r="BS13" s="16">
        <v>177.04800652</v>
      </c>
      <c r="BT13" s="16">
        <v>186.705772</v>
      </c>
      <c r="BU13" s="16">
        <v>185.220551</v>
      </c>
      <c r="BV13" s="16">
        <v>185.16670035000001</v>
      </c>
      <c r="BW13" s="16">
        <v>192.81695300000001</v>
      </c>
      <c r="BX13" s="16">
        <v>193.55164300000001</v>
      </c>
      <c r="BY13" s="16">
        <v>179.310506</v>
      </c>
      <c r="BZ13" s="16">
        <v>179.49049299999999</v>
      </c>
      <c r="CA13" s="16">
        <v>198.57100500000001</v>
      </c>
      <c r="CB13" s="16">
        <v>190.51899299999999</v>
      </c>
      <c r="CC13" s="16">
        <v>177.684314</v>
      </c>
      <c r="CD13" s="16">
        <v>192.49619799999999</v>
      </c>
      <c r="CE13" s="16">
        <v>191.68524099999999</v>
      </c>
      <c r="CF13" s="16">
        <v>188.49337299999999</v>
      </c>
      <c r="CG13" s="16">
        <v>179.04410200000001</v>
      </c>
      <c r="CH13" s="16">
        <v>192.81695300000001</v>
      </c>
      <c r="CI13" s="16">
        <v>173.22145732999999</v>
      </c>
      <c r="CJ13" s="16">
        <v>173.922303</v>
      </c>
      <c r="CK13" s="16">
        <v>181.78676899999999</v>
      </c>
      <c r="CL13" s="16">
        <v>199.06687700000001</v>
      </c>
      <c r="CM13" s="16">
        <v>199.06687700000001</v>
      </c>
      <c r="CN13" s="16">
        <v>193.94755699999999</v>
      </c>
      <c r="CO13" s="16">
        <v>191.992501</v>
      </c>
      <c r="CP13" s="16">
        <v>194.39136300000001</v>
      </c>
      <c r="CQ13" s="16">
        <v>181.63991899999999</v>
      </c>
      <c r="CR13" s="16">
        <v>186.43584000000001</v>
      </c>
      <c r="CS13" s="16">
        <v>193.82282588999999</v>
      </c>
      <c r="CT13" s="16">
        <v>172.59466900000001</v>
      </c>
      <c r="CU13" s="16">
        <v>176.72291100000001</v>
      </c>
      <c r="CV13" s="16">
        <v>194.33634268</v>
      </c>
      <c r="CW13" s="16">
        <v>190.008734</v>
      </c>
      <c r="CX13" s="16">
        <v>175.81507400000001</v>
      </c>
      <c r="CY13" s="16">
        <v>206.99572370000001</v>
      </c>
      <c r="CZ13" s="16">
        <v>176.14989700000001</v>
      </c>
      <c r="DA13" s="16">
        <v>173.882194</v>
      </c>
      <c r="DB13" s="16">
        <v>174.47864000000001</v>
      </c>
      <c r="DC13" s="16">
        <v>178.122637</v>
      </c>
      <c r="DD13" s="16">
        <v>196.88727299999999</v>
      </c>
      <c r="DE13" s="16">
        <v>197.40639400000001</v>
      </c>
      <c r="DF13" s="16">
        <v>193.55164300000001</v>
      </c>
      <c r="DG13" s="16">
        <v>192.65831</v>
      </c>
      <c r="DH13" s="16">
        <v>177.89687000000001</v>
      </c>
      <c r="DI13" s="16">
        <v>179.49049299999999</v>
      </c>
      <c r="DJ13" s="16">
        <v>175.24672000000001</v>
      </c>
      <c r="DK13" s="16">
        <v>194.86893499999999</v>
      </c>
      <c r="DL13" s="16">
        <v>200.41664521000001</v>
      </c>
      <c r="DM13" s="16">
        <v>197.914648</v>
      </c>
      <c r="DN13" s="16">
        <v>197.40106599999999</v>
      </c>
      <c r="DO13" s="16">
        <v>170.39993867000001</v>
      </c>
      <c r="DP13" s="16">
        <v>193.33508</v>
      </c>
      <c r="DQ13" s="16">
        <v>191.48411300000001</v>
      </c>
      <c r="DR13" s="16">
        <v>190.03568000000001</v>
      </c>
      <c r="DS13" s="16">
        <v>174.40064799999999</v>
      </c>
      <c r="DT13" s="16">
        <v>191.28207599999999</v>
      </c>
      <c r="DU13" s="16">
        <v>172.960577</v>
      </c>
      <c r="DV13" s="16">
        <v>172.960577</v>
      </c>
      <c r="DW13" s="16">
        <v>179.733519</v>
      </c>
      <c r="DX13" s="16">
        <v>194.31148099999999</v>
      </c>
      <c r="DY13" s="16">
        <v>194.78522100000001</v>
      </c>
      <c r="DZ13" s="16">
        <v>183.02317400000001</v>
      </c>
      <c r="EA13" s="16">
        <v>173.65973399999999</v>
      </c>
      <c r="EB13" s="16">
        <v>173.65973399999999</v>
      </c>
      <c r="EC13" s="16">
        <v>179.20970747999999</v>
      </c>
      <c r="ED13" s="16">
        <v>181.00838899999999</v>
      </c>
      <c r="EE13" s="16">
        <v>181.517042</v>
      </c>
      <c r="EF13" s="16">
        <v>173.21592200000001</v>
      </c>
      <c r="EG13" s="16">
        <v>174.05886699999999</v>
      </c>
      <c r="EH13" s="16">
        <v>197.83318199999999</v>
      </c>
      <c r="EI13" s="16">
        <v>182.617402</v>
      </c>
      <c r="EJ13" s="16">
        <v>215.10471974999999</v>
      </c>
      <c r="EK13" s="16">
        <v>196.556164</v>
      </c>
      <c r="EL13" s="16">
        <v>196.556164</v>
      </c>
      <c r="EM13" s="16">
        <v>177.66410999999999</v>
      </c>
      <c r="EN13" s="16">
        <v>192.876439</v>
      </c>
      <c r="EO13" s="16">
        <v>193.82270299999999</v>
      </c>
      <c r="EP13" s="16">
        <v>193.55164300000001</v>
      </c>
      <c r="EQ13" s="16">
        <v>171.56053399999999</v>
      </c>
      <c r="ER13" s="16">
        <v>179.17966999999999</v>
      </c>
      <c r="ES13" s="16">
        <v>193.193153</v>
      </c>
      <c r="ET13" s="16">
        <v>173.41416599999999</v>
      </c>
      <c r="EU13" s="16">
        <v>173.95925600000001</v>
      </c>
      <c r="EV13" s="16">
        <v>178.81511334999999</v>
      </c>
      <c r="EW13" s="16">
        <v>177.56786199999999</v>
      </c>
      <c r="EX13" s="16">
        <v>176.94564700000001</v>
      </c>
      <c r="EY13" s="16">
        <v>176.76330100000001</v>
      </c>
      <c r="EZ13" s="16">
        <v>186.56050099999999</v>
      </c>
      <c r="FA13" s="16">
        <v>194.58369200000001</v>
      </c>
      <c r="FB13" s="16">
        <v>183.665626</v>
      </c>
      <c r="FC13" s="16">
        <v>181.622466</v>
      </c>
      <c r="FD13" s="16">
        <v>183.220494</v>
      </c>
      <c r="FE13" s="16">
        <v>183.27980400000001</v>
      </c>
      <c r="FF13" s="16">
        <v>183.30466999999999</v>
      </c>
      <c r="FG13" s="16">
        <v>204.16292399</v>
      </c>
      <c r="FH13" s="16">
        <v>190.54696300000001</v>
      </c>
      <c r="FI13" s="16">
        <v>192.87730300000001</v>
      </c>
      <c r="FJ13" s="16">
        <v>176.03075200000001</v>
      </c>
      <c r="FK13" s="16">
        <v>204.03865365999999</v>
      </c>
      <c r="FL13" s="16">
        <v>195.20364107</v>
      </c>
      <c r="FM13" s="16">
        <v>195.35584499999999</v>
      </c>
      <c r="FN13" s="16">
        <v>166.2024045</v>
      </c>
      <c r="FO13" s="16">
        <v>166.777064</v>
      </c>
      <c r="FP13" s="16">
        <v>177.04182399999999</v>
      </c>
      <c r="FQ13" s="16">
        <v>181.882499</v>
      </c>
      <c r="FR13" s="16">
        <v>198.59364209</v>
      </c>
      <c r="FS13" s="16">
        <v>198.17112399999999</v>
      </c>
      <c r="FT13" s="16">
        <v>198.57100500000001</v>
      </c>
      <c r="FU13" s="16">
        <v>191.53800899999999</v>
      </c>
      <c r="FV13" s="16">
        <v>191.53800899999999</v>
      </c>
      <c r="FW13" s="16">
        <v>206.67558199999999</v>
      </c>
      <c r="FX13" s="16">
        <v>206.67558199999999</v>
      </c>
      <c r="FY13" s="16">
        <v>205.727926</v>
      </c>
      <c r="FZ13" s="16">
        <v>196.80232000000001</v>
      </c>
      <c r="GA13" s="16">
        <v>196.65108599999999</v>
      </c>
      <c r="GB13" s="16">
        <v>172.20408699999999</v>
      </c>
      <c r="GC13" s="16">
        <v>172.16542999999999</v>
      </c>
      <c r="GD13" s="16">
        <v>186.21546755</v>
      </c>
      <c r="GE13" s="16">
        <v>191.76726400000001</v>
      </c>
      <c r="GF13" s="16">
        <v>188.74195900000001</v>
      </c>
      <c r="GG13" s="16">
        <v>192.81695300000001</v>
      </c>
      <c r="GH13" s="16">
        <v>192.81695300000001</v>
      </c>
      <c r="GI13" s="16">
        <v>195.16871499999999</v>
      </c>
      <c r="GJ13" s="16">
        <v>175.56411800000001</v>
      </c>
      <c r="GK13" s="16">
        <v>192.876439</v>
      </c>
      <c r="GL13" s="16">
        <v>192.65831</v>
      </c>
      <c r="GM13" s="16">
        <v>206.46620432</v>
      </c>
      <c r="GN13" s="16">
        <v>194.163501</v>
      </c>
      <c r="GO13" s="16">
        <v>206.46620432</v>
      </c>
      <c r="GP13" s="16">
        <v>191.53800899999999</v>
      </c>
      <c r="GQ13" s="16">
        <v>173.673474</v>
      </c>
      <c r="GR13" s="16">
        <v>191.834326</v>
      </c>
      <c r="GS13" s="16">
        <v>184.762507</v>
      </c>
      <c r="GT13" s="16">
        <v>174.93777399999999</v>
      </c>
      <c r="GU13" s="16">
        <v>177.94149300000001</v>
      </c>
      <c r="GV13" s="16">
        <v>174.14719700000001</v>
      </c>
      <c r="GW13" s="16">
        <v>184.579431</v>
      </c>
      <c r="GX13" s="16">
        <v>191.62427500000001</v>
      </c>
      <c r="GY13" s="16">
        <v>193.77573799999999</v>
      </c>
      <c r="GZ13" s="16">
        <v>192.870036</v>
      </c>
      <c r="HA13" s="16">
        <v>192.57171700000001</v>
      </c>
      <c r="HB13" s="16">
        <v>174.14719700000001</v>
      </c>
      <c r="HC13" s="16">
        <v>173.46440100000001</v>
      </c>
      <c r="HD13" s="16">
        <v>173.8792</v>
      </c>
      <c r="HE13" s="16">
        <v>191.834326</v>
      </c>
      <c r="HF13" s="16">
        <v>192.848366</v>
      </c>
      <c r="HG13" s="16">
        <v>193.193153</v>
      </c>
      <c r="HH13" s="16">
        <v>193.193153</v>
      </c>
      <c r="HI13" s="16">
        <v>193.193153</v>
      </c>
      <c r="HJ13" s="16">
        <v>192.93366800000001</v>
      </c>
      <c r="HK13" s="16">
        <v>199.45668800000001</v>
      </c>
      <c r="HL13" s="16">
        <v>198.96735200000001</v>
      </c>
      <c r="HM13" s="16">
        <v>203.39514700000001</v>
      </c>
      <c r="HN13" s="16">
        <v>197.53154900000001</v>
      </c>
      <c r="HO13" s="16">
        <v>188.91278700000001</v>
      </c>
      <c r="HP13" s="16">
        <v>194.10816439999999</v>
      </c>
      <c r="HQ13" s="16">
        <v>193.15774999999999</v>
      </c>
      <c r="HR13" s="16">
        <v>176.13164800000001</v>
      </c>
      <c r="HS13" s="16">
        <v>176.68946199999999</v>
      </c>
      <c r="HT13" s="16">
        <v>186.891356</v>
      </c>
      <c r="HU13" s="16">
        <v>176.114777</v>
      </c>
      <c r="HV13" s="16">
        <v>180.66069820000001</v>
      </c>
      <c r="HW13" s="16">
        <v>174.43748249999999</v>
      </c>
      <c r="HX13" s="16">
        <v>175.26022699999999</v>
      </c>
      <c r="HY13" s="16">
        <v>197.17589526</v>
      </c>
      <c r="HZ13" s="16">
        <v>177.141188</v>
      </c>
      <c r="IA13" s="16">
        <v>194.61872399999999</v>
      </c>
    </row>
    <row r="14" spans="1:235" x14ac:dyDescent="0.2">
      <c r="A14" s="2"/>
      <c r="B14" s="10">
        <v>46235.229166666664</v>
      </c>
      <c r="C14" s="16">
        <v>191.73942635</v>
      </c>
      <c r="D14" s="16">
        <v>192.946192</v>
      </c>
      <c r="E14" s="16">
        <v>193.27192400000001</v>
      </c>
      <c r="F14" s="16">
        <v>193.07073800000001</v>
      </c>
      <c r="G14" s="16">
        <v>192.946192</v>
      </c>
      <c r="H14" s="16">
        <v>173.038859</v>
      </c>
      <c r="I14" s="16">
        <v>196.40159399999999</v>
      </c>
      <c r="J14" s="16">
        <v>195.58524299999999</v>
      </c>
      <c r="K14" s="16">
        <v>196.94199699999999</v>
      </c>
      <c r="L14" s="16">
        <v>171.96470199999999</v>
      </c>
      <c r="M14" s="16">
        <v>196.29518400000001</v>
      </c>
      <c r="N14" s="16">
        <v>198.801368</v>
      </c>
      <c r="O14" s="16">
        <v>197.92050399999999</v>
      </c>
      <c r="P14" s="16">
        <v>196.29650799999999</v>
      </c>
      <c r="Q14" s="16">
        <v>178.78707582000001</v>
      </c>
      <c r="R14" s="16">
        <v>196.98041900000001</v>
      </c>
      <c r="S14" s="16">
        <v>191.205603</v>
      </c>
      <c r="T14" s="16">
        <v>193.96310700000001</v>
      </c>
      <c r="U14" s="16">
        <v>174.27413150000001</v>
      </c>
      <c r="V14" s="16">
        <v>175.03912299999999</v>
      </c>
      <c r="W14" s="16">
        <v>191.20015900000001</v>
      </c>
      <c r="X14" s="16">
        <v>176.23056299999999</v>
      </c>
      <c r="Y14" s="16">
        <v>172.010401</v>
      </c>
      <c r="Z14" s="16">
        <v>175.048384</v>
      </c>
      <c r="AA14" s="16">
        <v>198.64633900000001</v>
      </c>
      <c r="AB14" s="16">
        <v>175.30856</v>
      </c>
      <c r="AC14" s="16">
        <v>172.45995600000001</v>
      </c>
      <c r="AD14" s="16">
        <v>177.01070300000001</v>
      </c>
      <c r="AE14" s="16">
        <v>175.70863600000001</v>
      </c>
      <c r="AF14" s="16">
        <v>179.16628299999999</v>
      </c>
      <c r="AG14" s="16">
        <v>190.30011325000001</v>
      </c>
      <c r="AH14" s="16">
        <v>190.59273701999999</v>
      </c>
      <c r="AI14" s="16">
        <v>190.66114200000001</v>
      </c>
      <c r="AJ14" s="16">
        <v>190.81840099999999</v>
      </c>
      <c r="AK14" s="16">
        <v>176.69143600000001</v>
      </c>
      <c r="AL14" s="16">
        <v>191.668318</v>
      </c>
      <c r="AM14" s="16">
        <v>174.99977699999999</v>
      </c>
      <c r="AN14" s="16">
        <v>175.79322500000001</v>
      </c>
      <c r="AO14" s="16">
        <v>194.21803299999999</v>
      </c>
      <c r="AP14" s="16">
        <v>175.982111</v>
      </c>
      <c r="AQ14" s="16">
        <v>181.60260500000001</v>
      </c>
      <c r="AR14" s="16">
        <v>181.60260500000001</v>
      </c>
      <c r="AS14" s="16">
        <v>196.506541</v>
      </c>
      <c r="AT14" s="16">
        <v>193.14633699999999</v>
      </c>
      <c r="AU14" s="16">
        <v>193.14633699999999</v>
      </c>
      <c r="AV14" s="16">
        <v>195.517751</v>
      </c>
      <c r="AW14" s="16">
        <v>177.07404</v>
      </c>
      <c r="AX14" s="16">
        <v>180.10636299999999</v>
      </c>
      <c r="AY14" s="16">
        <v>180.29466600000001</v>
      </c>
      <c r="AZ14" s="16">
        <v>192.840329</v>
      </c>
      <c r="BA14" s="16">
        <v>174.135592</v>
      </c>
      <c r="BB14" s="16">
        <v>173.01770200000001</v>
      </c>
      <c r="BC14" s="16">
        <v>171.98159799999999</v>
      </c>
      <c r="BD14" s="16">
        <v>172.23557249999999</v>
      </c>
      <c r="BE14" s="16">
        <v>171.21185299999999</v>
      </c>
      <c r="BF14" s="16">
        <v>172.90671800000001</v>
      </c>
      <c r="BG14" s="16">
        <v>195.12599499999999</v>
      </c>
      <c r="BH14" s="16">
        <v>195.660968</v>
      </c>
      <c r="BI14" s="16">
        <v>195.660968</v>
      </c>
      <c r="BJ14" s="16">
        <v>195.660968</v>
      </c>
      <c r="BK14" s="16">
        <v>174.45845600000001</v>
      </c>
      <c r="BL14" s="16">
        <v>175.17135099999999</v>
      </c>
      <c r="BM14" s="16">
        <v>186.386481</v>
      </c>
      <c r="BN14" s="16">
        <v>185.86599799999999</v>
      </c>
      <c r="BO14" s="16">
        <v>179.319076</v>
      </c>
      <c r="BP14" s="16">
        <v>176.614237</v>
      </c>
      <c r="BQ14" s="16">
        <v>196.53726399999999</v>
      </c>
      <c r="BR14" s="16">
        <v>177.24886599999999</v>
      </c>
      <c r="BS14" s="16">
        <v>177.26145066999999</v>
      </c>
      <c r="BT14" s="16">
        <v>186.83321900000001</v>
      </c>
      <c r="BU14" s="16">
        <v>185.04042000000001</v>
      </c>
      <c r="BV14" s="16">
        <v>185.96078158</v>
      </c>
      <c r="BW14" s="16">
        <v>192.69299899999999</v>
      </c>
      <c r="BX14" s="16">
        <v>194.154449</v>
      </c>
      <c r="BY14" s="16">
        <v>180.05655899999999</v>
      </c>
      <c r="BZ14" s="16">
        <v>180.260232</v>
      </c>
      <c r="CA14" s="16">
        <v>198.75598099999999</v>
      </c>
      <c r="CB14" s="16">
        <v>190.25251700000001</v>
      </c>
      <c r="CC14" s="16">
        <v>178.270555</v>
      </c>
      <c r="CD14" s="16">
        <v>192.93135899999999</v>
      </c>
      <c r="CE14" s="16">
        <v>192.095046</v>
      </c>
      <c r="CF14" s="16">
        <v>188.12696</v>
      </c>
      <c r="CG14" s="16">
        <v>179.89174299999999</v>
      </c>
      <c r="CH14" s="16">
        <v>192.69299899999999</v>
      </c>
      <c r="CI14" s="16">
        <v>173.26757533</v>
      </c>
      <c r="CJ14" s="16">
        <v>173.97172800000001</v>
      </c>
      <c r="CK14" s="16">
        <v>182.51633100000001</v>
      </c>
      <c r="CL14" s="16">
        <v>199.18119999999999</v>
      </c>
      <c r="CM14" s="16">
        <v>199.18119999999999</v>
      </c>
      <c r="CN14" s="16">
        <v>193.56396000000001</v>
      </c>
      <c r="CO14" s="16">
        <v>191.917776</v>
      </c>
      <c r="CP14" s="16">
        <v>194.34454600000001</v>
      </c>
      <c r="CQ14" s="16">
        <v>181.43660800000001</v>
      </c>
      <c r="CR14" s="16">
        <v>186.245621</v>
      </c>
      <c r="CS14" s="16">
        <v>193.74998439000001</v>
      </c>
      <c r="CT14" s="16">
        <v>172.55583799999999</v>
      </c>
      <c r="CU14" s="16">
        <v>176.614237</v>
      </c>
      <c r="CV14" s="16">
        <v>193.76291033999999</v>
      </c>
      <c r="CW14" s="16">
        <v>190.201414</v>
      </c>
      <c r="CX14" s="16">
        <v>175.72941900000001</v>
      </c>
      <c r="CY14" s="16">
        <v>207.56734743999999</v>
      </c>
      <c r="CZ14" s="16">
        <v>175.93840900000001</v>
      </c>
      <c r="DA14" s="16">
        <v>173.42056149999999</v>
      </c>
      <c r="DB14" s="16">
        <v>174.143022</v>
      </c>
      <c r="DC14" s="16">
        <v>179.291371</v>
      </c>
      <c r="DD14" s="16">
        <v>197.48177100000001</v>
      </c>
      <c r="DE14" s="16">
        <v>198.01474099999999</v>
      </c>
      <c r="DF14" s="16">
        <v>194.154449</v>
      </c>
      <c r="DG14" s="16">
        <v>193.26192699999999</v>
      </c>
      <c r="DH14" s="16">
        <v>178.24887000000001</v>
      </c>
      <c r="DI14" s="16">
        <v>180.260232</v>
      </c>
      <c r="DJ14" s="16">
        <v>175.25621100000001</v>
      </c>
      <c r="DK14" s="16">
        <v>195.426129</v>
      </c>
      <c r="DL14" s="16">
        <v>200.13632551000001</v>
      </c>
      <c r="DM14" s="16">
        <v>198.64866499999999</v>
      </c>
      <c r="DN14" s="16">
        <v>198.117774</v>
      </c>
      <c r="DO14" s="16">
        <v>170.465326</v>
      </c>
      <c r="DP14" s="16">
        <v>192.95381499999999</v>
      </c>
      <c r="DQ14" s="16">
        <v>191.23200499999999</v>
      </c>
      <c r="DR14" s="16">
        <v>189.80335400000001</v>
      </c>
      <c r="DS14" s="16">
        <v>174.57356200000001</v>
      </c>
      <c r="DT14" s="16">
        <v>191.01651100000001</v>
      </c>
      <c r="DU14" s="16">
        <v>173.01770200000001</v>
      </c>
      <c r="DV14" s="16">
        <v>173.01770200000001</v>
      </c>
      <c r="DW14" s="16">
        <v>179.608034</v>
      </c>
      <c r="DX14" s="16">
        <v>194.95944700000001</v>
      </c>
      <c r="DY14" s="16">
        <v>195.47729699999999</v>
      </c>
      <c r="DZ14" s="16">
        <v>183.19730799999999</v>
      </c>
      <c r="EA14" s="16">
        <v>173.67147199999999</v>
      </c>
      <c r="EB14" s="16">
        <v>173.67147199999999</v>
      </c>
      <c r="EC14" s="16">
        <v>179.21485206</v>
      </c>
      <c r="ED14" s="16">
        <v>181.81730899999999</v>
      </c>
      <c r="EE14" s="16">
        <v>182.317823</v>
      </c>
      <c r="EF14" s="16">
        <v>172.95151799999999</v>
      </c>
      <c r="EG14" s="16">
        <v>173.856312</v>
      </c>
      <c r="EH14" s="16">
        <v>198.45830599999999</v>
      </c>
      <c r="EI14" s="16">
        <v>182.40740199999999</v>
      </c>
      <c r="EJ14" s="16">
        <v>215.69873668</v>
      </c>
      <c r="EK14" s="16">
        <v>197.3058</v>
      </c>
      <c r="EL14" s="16">
        <v>197.3058</v>
      </c>
      <c r="EM14" s="16">
        <v>177.62251699999999</v>
      </c>
      <c r="EN14" s="16">
        <v>193.48387600000001</v>
      </c>
      <c r="EO14" s="16">
        <v>194.414491</v>
      </c>
      <c r="EP14" s="16">
        <v>194.154449</v>
      </c>
      <c r="EQ14" s="16">
        <v>171.60669200000001</v>
      </c>
      <c r="ER14" s="16">
        <v>180.34495999999999</v>
      </c>
      <c r="ES14" s="16">
        <v>192.823196</v>
      </c>
      <c r="ET14" s="16">
        <v>173.46423899999999</v>
      </c>
      <c r="EU14" s="16">
        <v>174.00942000000001</v>
      </c>
      <c r="EV14" s="16">
        <v>178.79472584000001</v>
      </c>
      <c r="EW14" s="16">
        <v>177.48764</v>
      </c>
      <c r="EX14" s="16">
        <v>176.892775</v>
      </c>
      <c r="EY14" s="16">
        <v>176.658556</v>
      </c>
      <c r="EZ14" s="16">
        <v>186.01001299999999</v>
      </c>
      <c r="FA14" s="16">
        <v>195.41846200000001</v>
      </c>
      <c r="FB14" s="16">
        <v>183.67100400000001</v>
      </c>
      <c r="FC14" s="16">
        <v>181.60260500000001</v>
      </c>
      <c r="FD14" s="16">
        <v>182.91850500000001</v>
      </c>
      <c r="FE14" s="16">
        <v>183.03756100000001</v>
      </c>
      <c r="FF14" s="16">
        <v>183.087468</v>
      </c>
      <c r="FG14" s="16">
        <v>203.93785833999999</v>
      </c>
      <c r="FH14" s="16">
        <v>190.652773</v>
      </c>
      <c r="FI14" s="16">
        <v>192.59178</v>
      </c>
      <c r="FJ14" s="16">
        <v>176.036857</v>
      </c>
      <c r="FK14" s="16">
        <v>203.78377394</v>
      </c>
      <c r="FL14" s="16">
        <v>194.61319703000001</v>
      </c>
      <c r="FM14" s="16">
        <v>194.18430000000001</v>
      </c>
      <c r="FN14" s="16">
        <v>166.24868649999999</v>
      </c>
      <c r="FO14" s="16">
        <v>166.826078</v>
      </c>
      <c r="FP14" s="16">
        <v>176.95049299999999</v>
      </c>
      <c r="FQ14" s="16">
        <v>182.575886</v>
      </c>
      <c r="FR14" s="16">
        <v>198.77863918</v>
      </c>
      <c r="FS14" s="16">
        <v>198.35015999999999</v>
      </c>
      <c r="FT14" s="16">
        <v>198.75598099999999</v>
      </c>
      <c r="FU14" s="16">
        <v>192.15668700000001</v>
      </c>
      <c r="FV14" s="16">
        <v>192.15668700000001</v>
      </c>
      <c r="FW14" s="16">
        <v>207.15536599999999</v>
      </c>
      <c r="FX14" s="16">
        <v>207.15536599999999</v>
      </c>
      <c r="FY14" s="16">
        <v>206.22700599999999</v>
      </c>
      <c r="FZ14" s="16">
        <v>197.497736</v>
      </c>
      <c r="GA14" s="16">
        <v>197.33624900000001</v>
      </c>
      <c r="GB14" s="16">
        <v>174.877544</v>
      </c>
      <c r="GC14" s="16">
        <v>174.17246700000001</v>
      </c>
      <c r="GD14" s="16">
        <v>185.98924632999999</v>
      </c>
      <c r="GE14" s="16">
        <v>192.18902</v>
      </c>
      <c r="GF14" s="16">
        <v>188.49143699999999</v>
      </c>
      <c r="GG14" s="16">
        <v>192.69299899999999</v>
      </c>
      <c r="GH14" s="16">
        <v>192.69299899999999</v>
      </c>
      <c r="GI14" s="16">
        <v>195.87152399999999</v>
      </c>
      <c r="GJ14" s="16">
        <v>175.26474267</v>
      </c>
      <c r="GK14" s="16">
        <v>193.48387600000001</v>
      </c>
      <c r="GL14" s="16">
        <v>193.26192699999999</v>
      </c>
      <c r="GM14" s="16">
        <v>207.03636577</v>
      </c>
      <c r="GN14" s="16">
        <v>194.84301400000001</v>
      </c>
      <c r="GO14" s="16">
        <v>207.03636577</v>
      </c>
      <c r="GP14" s="16">
        <v>192.15668700000001</v>
      </c>
      <c r="GQ14" s="16">
        <v>173.71518499999999</v>
      </c>
      <c r="GR14" s="16">
        <v>192.46446399999999</v>
      </c>
      <c r="GS14" s="16">
        <v>185.592479</v>
      </c>
      <c r="GT14" s="16">
        <v>174.844516</v>
      </c>
      <c r="GU14" s="16">
        <v>177.91412099999999</v>
      </c>
      <c r="GV14" s="16">
        <v>174.14638600000001</v>
      </c>
      <c r="GW14" s="16">
        <v>184.714597</v>
      </c>
      <c r="GX14" s="16">
        <v>191.38490300000001</v>
      </c>
      <c r="GY14" s="16">
        <v>194.414886</v>
      </c>
      <c r="GZ14" s="16">
        <v>193.487953</v>
      </c>
      <c r="HA14" s="16">
        <v>193.179608</v>
      </c>
      <c r="HB14" s="16">
        <v>174.14638600000001</v>
      </c>
      <c r="HC14" s="16">
        <v>173.45988399999999</v>
      </c>
      <c r="HD14" s="16">
        <v>173.87938800000001</v>
      </c>
      <c r="HE14" s="16">
        <v>192.46446399999999</v>
      </c>
      <c r="HF14" s="16">
        <v>192.48583099999999</v>
      </c>
      <c r="HG14" s="16">
        <v>192.823196</v>
      </c>
      <c r="HH14" s="16">
        <v>192.823196</v>
      </c>
      <c r="HI14" s="16">
        <v>192.823196</v>
      </c>
      <c r="HJ14" s="16">
        <v>193.017346</v>
      </c>
      <c r="HK14" s="16">
        <v>200.03000599999999</v>
      </c>
      <c r="HL14" s="16">
        <v>199.551537</v>
      </c>
      <c r="HM14" s="16">
        <v>203.53025</v>
      </c>
      <c r="HN14" s="16">
        <v>198.01613</v>
      </c>
      <c r="HO14" s="16">
        <v>188.65568999999999</v>
      </c>
      <c r="HP14" s="16">
        <v>194.78748374</v>
      </c>
      <c r="HQ14" s="16">
        <v>192.84644399999999</v>
      </c>
      <c r="HR14" s="16">
        <v>176.110299</v>
      </c>
      <c r="HS14" s="16">
        <v>176.66794999999999</v>
      </c>
      <c r="HT14" s="16">
        <v>186.897325</v>
      </c>
      <c r="HU14" s="16">
        <v>176.016729</v>
      </c>
      <c r="HV14" s="16">
        <v>180.45848325</v>
      </c>
      <c r="HW14" s="16">
        <v>174.42534449999999</v>
      </c>
      <c r="HX14" s="16">
        <v>175.24168900000001</v>
      </c>
      <c r="HY14" s="16">
        <v>197.05024306999999</v>
      </c>
      <c r="HZ14" s="16">
        <v>177.11608200000001</v>
      </c>
      <c r="IA14" s="16">
        <v>194.257653</v>
      </c>
    </row>
    <row r="15" spans="1:235" x14ac:dyDescent="0.2">
      <c r="A15" s="2"/>
      <c r="B15" s="10">
        <v>46235.25</v>
      </c>
      <c r="C15" s="16">
        <v>191.47036451</v>
      </c>
      <c r="D15" s="16">
        <v>192.33912599999999</v>
      </c>
      <c r="E15" s="16">
        <v>192.66018700000001</v>
      </c>
      <c r="F15" s="16">
        <v>192.46446599999999</v>
      </c>
      <c r="G15" s="16">
        <v>192.33912599999999</v>
      </c>
      <c r="H15" s="16">
        <v>173.16156799999999</v>
      </c>
      <c r="I15" s="16">
        <v>194.403693</v>
      </c>
      <c r="J15" s="16">
        <v>193.576131</v>
      </c>
      <c r="K15" s="16">
        <v>194.95533900000001</v>
      </c>
      <c r="L15" s="16">
        <v>172.159843</v>
      </c>
      <c r="M15" s="16">
        <v>195.634119</v>
      </c>
      <c r="N15" s="16">
        <v>192.330232</v>
      </c>
      <c r="O15" s="16">
        <v>190.376867</v>
      </c>
      <c r="P15" s="16">
        <v>195.65889999999999</v>
      </c>
      <c r="Q15" s="16">
        <v>178.4628141</v>
      </c>
      <c r="R15" s="16">
        <v>195.08873800000001</v>
      </c>
      <c r="S15" s="16">
        <v>189.49217899999999</v>
      </c>
      <c r="T15" s="16">
        <v>193.46914699999999</v>
      </c>
      <c r="U15" s="16">
        <v>174.223052</v>
      </c>
      <c r="V15" s="16">
        <v>174.97781699999999</v>
      </c>
      <c r="W15" s="16">
        <v>190.80997500000001</v>
      </c>
      <c r="X15" s="16">
        <v>176.10870399999999</v>
      </c>
      <c r="Y15" s="16">
        <v>171.75558799999999</v>
      </c>
      <c r="Z15" s="16">
        <v>174.870766</v>
      </c>
      <c r="AA15" s="16">
        <v>195.27166800000001</v>
      </c>
      <c r="AB15" s="16">
        <v>174.414411</v>
      </c>
      <c r="AC15" s="16">
        <v>172.65951000000001</v>
      </c>
      <c r="AD15" s="16">
        <v>176.83332799999999</v>
      </c>
      <c r="AE15" s="16">
        <v>175.59698700000001</v>
      </c>
      <c r="AF15" s="16">
        <v>178.689333</v>
      </c>
      <c r="AG15" s="16">
        <v>189.99225300000001</v>
      </c>
      <c r="AH15" s="16">
        <v>190.28008915000001</v>
      </c>
      <c r="AI15" s="16">
        <v>190.338931</v>
      </c>
      <c r="AJ15" s="16">
        <v>190.493393</v>
      </c>
      <c r="AK15" s="16">
        <v>176.428922</v>
      </c>
      <c r="AL15" s="16">
        <v>191.298338</v>
      </c>
      <c r="AM15" s="16">
        <v>174.05689050000001</v>
      </c>
      <c r="AN15" s="16">
        <v>174.684482</v>
      </c>
      <c r="AO15" s="16">
        <v>192.25234499999999</v>
      </c>
      <c r="AP15" s="16">
        <v>175.24508900000001</v>
      </c>
      <c r="AQ15" s="16">
        <v>181.067611</v>
      </c>
      <c r="AR15" s="16">
        <v>181.067611</v>
      </c>
      <c r="AS15" s="16">
        <v>194.44218499999999</v>
      </c>
      <c r="AT15" s="16">
        <v>191.191768</v>
      </c>
      <c r="AU15" s="16">
        <v>191.191768</v>
      </c>
      <c r="AV15" s="16">
        <v>193.48072199999999</v>
      </c>
      <c r="AW15" s="16">
        <v>176.93119799999999</v>
      </c>
      <c r="AX15" s="16">
        <v>180.42734250000001</v>
      </c>
      <c r="AY15" s="16">
        <v>180.55804599999999</v>
      </c>
      <c r="AZ15" s="16">
        <v>192.579261</v>
      </c>
      <c r="BA15" s="16">
        <v>174.02946600000001</v>
      </c>
      <c r="BB15" s="16">
        <v>173.02193800000001</v>
      </c>
      <c r="BC15" s="16">
        <v>172.00899050000001</v>
      </c>
      <c r="BD15" s="16">
        <v>172.2494485</v>
      </c>
      <c r="BE15" s="16">
        <v>171.41303400000001</v>
      </c>
      <c r="BF15" s="16">
        <v>172.91244900000001</v>
      </c>
      <c r="BG15" s="16">
        <v>192.98746</v>
      </c>
      <c r="BH15" s="16">
        <v>193.63197500000001</v>
      </c>
      <c r="BI15" s="16">
        <v>193.63197500000001</v>
      </c>
      <c r="BJ15" s="16">
        <v>193.63197500000001</v>
      </c>
      <c r="BK15" s="16">
        <v>174.16226599999999</v>
      </c>
      <c r="BL15" s="16">
        <v>174.809516</v>
      </c>
      <c r="BM15" s="16">
        <v>186.11436699999999</v>
      </c>
      <c r="BN15" s="16">
        <v>185.59627900000001</v>
      </c>
      <c r="BO15" s="16">
        <v>179.20304200000001</v>
      </c>
      <c r="BP15" s="16">
        <v>175.76584</v>
      </c>
      <c r="BQ15" s="16">
        <v>193.47324499999999</v>
      </c>
      <c r="BR15" s="16">
        <v>177.022302</v>
      </c>
      <c r="BS15" s="16">
        <v>177.03487057999999</v>
      </c>
      <c r="BT15" s="16">
        <v>185.13257999999999</v>
      </c>
      <c r="BU15" s="16">
        <v>184.61094732999999</v>
      </c>
      <c r="BV15" s="16">
        <v>185.76851678</v>
      </c>
      <c r="BW15" s="16">
        <v>192.43541500000001</v>
      </c>
      <c r="BX15" s="16">
        <v>192.15341699999999</v>
      </c>
      <c r="BY15" s="16">
        <v>179.85459599999999</v>
      </c>
      <c r="BZ15" s="16">
        <v>180.07386099999999</v>
      </c>
      <c r="CA15" s="16">
        <v>198.06257099999999</v>
      </c>
      <c r="CB15" s="16">
        <v>189.92453900000001</v>
      </c>
      <c r="CC15" s="16">
        <v>178.18832900000001</v>
      </c>
      <c r="CD15" s="16">
        <v>191.175051</v>
      </c>
      <c r="CE15" s="16">
        <v>190.299217</v>
      </c>
      <c r="CF15" s="16">
        <v>187.83900600000001</v>
      </c>
      <c r="CG15" s="16">
        <v>179.24221199999999</v>
      </c>
      <c r="CH15" s="16">
        <v>192.43541500000001</v>
      </c>
      <c r="CI15" s="16">
        <v>173.166346</v>
      </c>
      <c r="CJ15" s="16">
        <v>173.86652799999999</v>
      </c>
      <c r="CK15" s="16">
        <v>181.799767</v>
      </c>
      <c r="CL15" s="16">
        <v>199.10120599999999</v>
      </c>
      <c r="CM15" s="16">
        <v>199.10120599999999</v>
      </c>
      <c r="CN15" s="16">
        <v>193.067894</v>
      </c>
      <c r="CO15" s="16">
        <v>191.67852500000001</v>
      </c>
      <c r="CP15" s="16">
        <v>194.11240900000001</v>
      </c>
      <c r="CQ15" s="16">
        <v>181.351204</v>
      </c>
      <c r="CR15" s="16">
        <v>185.793496</v>
      </c>
      <c r="CS15" s="16">
        <v>193.22327202</v>
      </c>
      <c r="CT15" s="16">
        <v>172.56088099999999</v>
      </c>
      <c r="CU15" s="16">
        <v>175.76584</v>
      </c>
      <c r="CV15" s="16">
        <v>193.30755972</v>
      </c>
      <c r="CW15" s="16">
        <v>189.650442</v>
      </c>
      <c r="CX15" s="16">
        <v>175.4222</v>
      </c>
      <c r="CY15" s="16">
        <v>204.04112334000001</v>
      </c>
      <c r="CZ15" s="16">
        <v>175.23937599999999</v>
      </c>
      <c r="DA15" s="16">
        <v>173.68231900000001</v>
      </c>
      <c r="DB15" s="16">
        <v>174.28598600000001</v>
      </c>
      <c r="DC15" s="16">
        <v>179.532409</v>
      </c>
      <c r="DD15" s="16">
        <v>195.43073899999999</v>
      </c>
      <c r="DE15" s="16">
        <v>195.94313399999999</v>
      </c>
      <c r="DF15" s="16">
        <v>192.15341699999999</v>
      </c>
      <c r="DG15" s="16">
        <v>191.34869</v>
      </c>
      <c r="DH15" s="16">
        <v>177.75727449999999</v>
      </c>
      <c r="DI15" s="16">
        <v>180.07386099999999</v>
      </c>
      <c r="DJ15" s="16">
        <v>175.20912849999999</v>
      </c>
      <c r="DK15" s="16">
        <v>193.42689899999999</v>
      </c>
      <c r="DL15" s="16">
        <v>199.79130873</v>
      </c>
      <c r="DM15" s="16">
        <v>192.70780099999999</v>
      </c>
      <c r="DN15" s="16">
        <v>192.16913299999999</v>
      </c>
      <c r="DO15" s="16">
        <v>170.669085</v>
      </c>
      <c r="DP15" s="16">
        <v>192.50859500000001</v>
      </c>
      <c r="DQ15" s="16">
        <v>190.92929899999999</v>
      </c>
      <c r="DR15" s="16">
        <v>189.36003600000001</v>
      </c>
      <c r="DS15" s="16">
        <v>174.56576999999999</v>
      </c>
      <c r="DT15" s="16">
        <v>190.71175099999999</v>
      </c>
      <c r="DU15" s="16">
        <v>173.02193800000001</v>
      </c>
      <c r="DV15" s="16">
        <v>173.02193800000001</v>
      </c>
      <c r="DW15" s="16">
        <v>179.478127</v>
      </c>
      <c r="DX15" s="16">
        <v>193.05239599999999</v>
      </c>
      <c r="DY15" s="16">
        <v>193.610445</v>
      </c>
      <c r="DZ15" s="16">
        <v>181.746239</v>
      </c>
      <c r="EA15" s="16">
        <v>171.51139800000001</v>
      </c>
      <c r="EB15" s="16">
        <v>171.51139800000001</v>
      </c>
      <c r="EC15" s="16">
        <v>178.69906990000001</v>
      </c>
      <c r="ED15" s="16">
        <v>181.18513799999999</v>
      </c>
      <c r="EE15" s="16">
        <v>181.67866599999999</v>
      </c>
      <c r="EF15" s="16">
        <v>172.95986600000001</v>
      </c>
      <c r="EG15" s="16">
        <v>173.784302</v>
      </c>
      <c r="EH15" s="16">
        <v>186.42344499999999</v>
      </c>
      <c r="EI15" s="16">
        <v>182.25921</v>
      </c>
      <c r="EJ15" s="16">
        <v>212.0343738</v>
      </c>
      <c r="EK15" s="16">
        <v>195.226922</v>
      </c>
      <c r="EL15" s="16">
        <v>195.226922</v>
      </c>
      <c r="EM15" s="16">
        <v>176.66878</v>
      </c>
      <c r="EN15" s="16">
        <v>191.548573</v>
      </c>
      <c r="EO15" s="16">
        <v>192.41773900000001</v>
      </c>
      <c r="EP15" s="16">
        <v>192.15341699999999</v>
      </c>
      <c r="EQ15" s="16">
        <v>171.90883199999999</v>
      </c>
      <c r="ER15" s="16">
        <v>180.28035700000001</v>
      </c>
      <c r="ES15" s="16">
        <v>192.39290500000001</v>
      </c>
      <c r="ET15" s="16">
        <v>173.36774199999999</v>
      </c>
      <c r="EU15" s="16">
        <v>173.90510900000001</v>
      </c>
      <c r="EV15" s="16">
        <v>178.65163609000001</v>
      </c>
      <c r="EW15" s="16">
        <v>177.018958</v>
      </c>
      <c r="EX15" s="16">
        <v>176.39327</v>
      </c>
      <c r="EY15" s="16">
        <v>176.238225</v>
      </c>
      <c r="EZ15" s="16">
        <v>185.57288199999999</v>
      </c>
      <c r="FA15" s="16">
        <v>184.48090199999999</v>
      </c>
      <c r="FB15" s="16">
        <v>183.04743400000001</v>
      </c>
      <c r="FC15" s="16">
        <v>181.067611</v>
      </c>
      <c r="FD15" s="16">
        <v>182.751462</v>
      </c>
      <c r="FE15" s="16">
        <v>182.85049900000001</v>
      </c>
      <c r="FF15" s="16">
        <v>182.89201700000001</v>
      </c>
      <c r="FG15" s="16">
        <v>203.23637452</v>
      </c>
      <c r="FH15" s="16">
        <v>190.067916</v>
      </c>
      <c r="FI15" s="16">
        <v>192.247806</v>
      </c>
      <c r="FJ15" s="16">
        <v>175.91887600000001</v>
      </c>
      <c r="FK15" s="16">
        <v>203.54806887000001</v>
      </c>
      <c r="FL15" s="16">
        <v>194.3076609</v>
      </c>
      <c r="FM15" s="16">
        <v>193.65172200000001</v>
      </c>
      <c r="FN15" s="16">
        <v>170.10794899999999</v>
      </c>
      <c r="FO15" s="16">
        <v>170.258985</v>
      </c>
      <c r="FP15" s="16">
        <v>176.538568</v>
      </c>
      <c r="FQ15" s="16">
        <v>181.82844</v>
      </c>
      <c r="FR15" s="16">
        <v>198.08515012999999</v>
      </c>
      <c r="FS15" s="16">
        <v>197.6628</v>
      </c>
      <c r="FT15" s="16">
        <v>198.06257099999999</v>
      </c>
      <c r="FU15" s="16">
        <v>190.37539899999999</v>
      </c>
      <c r="FV15" s="16">
        <v>190.37539899999999</v>
      </c>
      <c r="FW15" s="16">
        <v>194.825413</v>
      </c>
      <c r="FX15" s="16">
        <v>194.825413</v>
      </c>
      <c r="FY15" s="16">
        <v>193.929427</v>
      </c>
      <c r="FZ15" s="16">
        <v>192.089066</v>
      </c>
      <c r="GA15" s="16">
        <v>191.99970200000001</v>
      </c>
      <c r="GB15" s="16">
        <v>176.199105</v>
      </c>
      <c r="GC15" s="16">
        <v>175.819425</v>
      </c>
      <c r="GD15" s="16">
        <v>185.78554980000001</v>
      </c>
      <c r="GE15" s="16">
        <v>190.330726</v>
      </c>
      <c r="GF15" s="16">
        <v>188.031114</v>
      </c>
      <c r="GG15" s="16">
        <v>192.43541500000001</v>
      </c>
      <c r="GH15" s="16">
        <v>192.43541500000001</v>
      </c>
      <c r="GI15" s="16">
        <v>193.81870699999999</v>
      </c>
      <c r="GJ15" s="16">
        <v>174.36913367</v>
      </c>
      <c r="GK15" s="16">
        <v>191.548573</v>
      </c>
      <c r="GL15" s="16">
        <v>191.34869</v>
      </c>
      <c r="GM15" s="16">
        <v>203.51916216999999</v>
      </c>
      <c r="GN15" s="16">
        <v>182.905272</v>
      </c>
      <c r="GO15" s="16">
        <v>203.51916216999999</v>
      </c>
      <c r="GP15" s="16">
        <v>190.37539899999999</v>
      </c>
      <c r="GQ15" s="16">
        <v>173.79660100000001</v>
      </c>
      <c r="GR15" s="16">
        <v>190.676376</v>
      </c>
      <c r="GS15" s="16">
        <v>184.84170499999999</v>
      </c>
      <c r="GT15" s="16">
        <v>174.436159</v>
      </c>
      <c r="GU15" s="16">
        <v>177.43745000000001</v>
      </c>
      <c r="GV15" s="16">
        <v>174.14221000000001</v>
      </c>
      <c r="GW15" s="16">
        <v>183.06160700000001</v>
      </c>
      <c r="GX15" s="16">
        <v>191.16353899999999</v>
      </c>
      <c r="GY15" s="16">
        <v>192.22019700000001</v>
      </c>
      <c r="GZ15" s="16">
        <v>191.550127</v>
      </c>
      <c r="HA15" s="16">
        <v>191.20071999999999</v>
      </c>
      <c r="HB15" s="16">
        <v>174.14221000000001</v>
      </c>
      <c r="HC15" s="16">
        <v>173.47130999999999</v>
      </c>
      <c r="HD15" s="16">
        <v>173.87950499999999</v>
      </c>
      <c r="HE15" s="16">
        <v>190.676376</v>
      </c>
      <c r="HF15" s="16">
        <v>192.058876</v>
      </c>
      <c r="HG15" s="16">
        <v>192.39290500000001</v>
      </c>
      <c r="HH15" s="16">
        <v>192.39290500000001</v>
      </c>
      <c r="HI15" s="16">
        <v>192.39290500000001</v>
      </c>
      <c r="HJ15" s="16">
        <v>192.423877</v>
      </c>
      <c r="HK15" s="16">
        <v>195.58783199999999</v>
      </c>
      <c r="HL15" s="16">
        <v>195.078968</v>
      </c>
      <c r="HM15" s="16">
        <v>202.70131000000001</v>
      </c>
      <c r="HN15" s="16">
        <v>196.01846</v>
      </c>
      <c r="HO15" s="16">
        <v>188.38658599999999</v>
      </c>
      <c r="HP15" s="16">
        <v>182.85314399999999</v>
      </c>
      <c r="HQ15" s="16">
        <v>192.479659</v>
      </c>
      <c r="HR15" s="16">
        <v>175.97753599999999</v>
      </c>
      <c r="HS15" s="16">
        <v>176.526467</v>
      </c>
      <c r="HT15" s="16">
        <v>186.35898499999999</v>
      </c>
      <c r="HU15" s="16">
        <v>175.57718399999999</v>
      </c>
      <c r="HV15" s="16">
        <v>180.37353966000001</v>
      </c>
      <c r="HW15" s="16">
        <v>173.9430855</v>
      </c>
      <c r="HX15" s="16">
        <v>174.76647800000001</v>
      </c>
      <c r="HY15" s="16">
        <v>196.7906332</v>
      </c>
      <c r="HZ15" s="16">
        <v>176.944478</v>
      </c>
      <c r="IA15" s="16">
        <v>193.823891</v>
      </c>
    </row>
    <row r="16" spans="1:235" x14ac:dyDescent="0.2">
      <c r="A16" s="2"/>
      <c r="B16" s="10">
        <v>46235.270833333336</v>
      </c>
      <c r="C16" s="16">
        <v>192.46253193000001</v>
      </c>
      <c r="D16" s="16">
        <v>192.70944499999999</v>
      </c>
      <c r="E16" s="16">
        <v>193.04183800000001</v>
      </c>
      <c r="F16" s="16">
        <v>192.83626699999999</v>
      </c>
      <c r="G16" s="16">
        <v>192.70944499999999</v>
      </c>
      <c r="H16" s="16">
        <v>172.99129400000001</v>
      </c>
      <c r="I16" s="16">
        <v>195.60532900000001</v>
      </c>
      <c r="J16" s="16">
        <v>194.77859900000001</v>
      </c>
      <c r="K16" s="16">
        <v>196.17147</v>
      </c>
      <c r="L16" s="16">
        <v>171.85591400000001</v>
      </c>
      <c r="M16" s="16">
        <v>196.237686</v>
      </c>
      <c r="N16" s="16">
        <v>195.84096</v>
      </c>
      <c r="O16" s="16">
        <v>194.51871199999999</v>
      </c>
      <c r="P16" s="16">
        <v>196.605448</v>
      </c>
      <c r="Q16" s="16">
        <v>179.48695437000001</v>
      </c>
      <c r="R16" s="16">
        <v>196.31121899999999</v>
      </c>
      <c r="S16" s="16">
        <v>189.78207599999999</v>
      </c>
      <c r="T16" s="16">
        <v>194.30147099999999</v>
      </c>
      <c r="U16" s="16">
        <v>173.97614100000001</v>
      </c>
      <c r="V16" s="16">
        <v>174.74791999999999</v>
      </c>
      <c r="W16" s="16">
        <v>191.53123400000001</v>
      </c>
      <c r="X16" s="16">
        <v>176.225515</v>
      </c>
      <c r="Y16" s="16">
        <v>172.24973600000001</v>
      </c>
      <c r="Z16" s="16">
        <v>175.02717100000001</v>
      </c>
      <c r="AA16" s="16">
        <v>197.05675099999999</v>
      </c>
      <c r="AB16" s="16">
        <v>174.00468100000001</v>
      </c>
      <c r="AC16" s="16">
        <v>172.33764600000001</v>
      </c>
      <c r="AD16" s="16">
        <v>176.911552</v>
      </c>
      <c r="AE16" s="16">
        <v>175.716824</v>
      </c>
      <c r="AF16" s="16">
        <v>178.61478700000001</v>
      </c>
      <c r="AG16" s="16">
        <v>190.76359400000001</v>
      </c>
      <c r="AH16" s="16">
        <v>191.06285217999999</v>
      </c>
      <c r="AI16" s="16">
        <v>191.140514</v>
      </c>
      <c r="AJ16" s="16">
        <v>191.289873</v>
      </c>
      <c r="AK16" s="16">
        <v>176.65844999999999</v>
      </c>
      <c r="AL16" s="16">
        <v>192.01987399999999</v>
      </c>
      <c r="AM16" s="16">
        <v>173.22422449999999</v>
      </c>
      <c r="AN16" s="16">
        <v>174.12632600000001</v>
      </c>
      <c r="AO16" s="16">
        <v>193.27142900000001</v>
      </c>
      <c r="AP16" s="16">
        <v>176.44589400000001</v>
      </c>
      <c r="AQ16" s="16">
        <v>181.080229</v>
      </c>
      <c r="AR16" s="16">
        <v>181.080229</v>
      </c>
      <c r="AS16" s="16">
        <v>195.10708199999999</v>
      </c>
      <c r="AT16" s="16">
        <v>192.28949399999999</v>
      </c>
      <c r="AU16" s="16">
        <v>192.28949399999999</v>
      </c>
      <c r="AV16" s="16">
        <v>194.668329</v>
      </c>
      <c r="AW16" s="16">
        <v>177.00568100000001</v>
      </c>
      <c r="AX16" s="16">
        <v>179.19610599999999</v>
      </c>
      <c r="AY16" s="16">
        <v>179.46375800000001</v>
      </c>
      <c r="AZ16" s="16">
        <v>193.545119</v>
      </c>
      <c r="BA16" s="16">
        <v>174.04814400000001</v>
      </c>
      <c r="BB16" s="16">
        <v>172.92556099999999</v>
      </c>
      <c r="BC16" s="16">
        <v>171.91390749999999</v>
      </c>
      <c r="BD16" s="16">
        <v>172.14005025</v>
      </c>
      <c r="BE16" s="16">
        <v>171.10905299999999</v>
      </c>
      <c r="BF16" s="16">
        <v>172.81444999999999</v>
      </c>
      <c r="BG16" s="16">
        <v>194.19654700000001</v>
      </c>
      <c r="BH16" s="16">
        <v>194.82223200000001</v>
      </c>
      <c r="BI16" s="16">
        <v>194.82223200000001</v>
      </c>
      <c r="BJ16" s="16">
        <v>194.82223200000001</v>
      </c>
      <c r="BK16" s="16">
        <v>176.00591600000001</v>
      </c>
      <c r="BL16" s="16">
        <v>176.00591600000001</v>
      </c>
      <c r="BM16" s="16">
        <v>187.11130199999999</v>
      </c>
      <c r="BN16" s="16">
        <v>186.40113700000001</v>
      </c>
      <c r="BO16" s="16">
        <v>178.07392999999999</v>
      </c>
      <c r="BP16" s="16">
        <v>175.29526000000001</v>
      </c>
      <c r="BQ16" s="16">
        <v>194.65554399999999</v>
      </c>
      <c r="BR16" s="16">
        <v>177.23287400000001</v>
      </c>
      <c r="BS16" s="16">
        <v>177.24545753000001</v>
      </c>
      <c r="BT16" s="16">
        <v>185.59030100000001</v>
      </c>
      <c r="BU16" s="16">
        <v>185.02252899999999</v>
      </c>
      <c r="BV16" s="16">
        <v>184.44858378999999</v>
      </c>
      <c r="BW16" s="16">
        <v>193.38734199999999</v>
      </c>
      <c r="BX16" s="16">
        <v>193.29239799999999</v>
      </c>
      <c r="BY16" s="16">
        <v>178.58405099999999</v>
      </c>
      <c r="BZ16" s="16">
        <v>178.79438999999999</v>
      </c>
      <c r="CA16" s="16">
        <v>198.637697</v>
      </c>
      <c r="CB16" s="16">
        <v>190.88320400000001</v>
      </c>
      <c r="CC16" s="16">
        <v>177.214339</v>
      </c>
      <c r="CD16" s="16">
        <v>191.49241499999999</v>
      </c>
      <c r="CE16" s="16">
        <v>190.64782299999999</v>
      </c>
      <c r="CF16" s="16">
        <v>188.65006199999999</v>
      </c>
      <c r="CG16" s="16">
        <v>179.99842100000001</v>
      </c>
      <c r="CH16" s="16">
        <v>193.38734199999999</v>
      </c>
      <c r="CI16" s="16">
        <v>173.15473800000001</v>
      </c>
      <c r="CJ16" s="16">
        <v>173.879491</v>
      </c>
      <c r="CK16" s="16">
        <v>182.426265</v>
      </c>
      <c r="CL16" s="16">
        <v>199.846046</v>
      </c>
      <c r="CM16" s="16">
        <v>199.846046</v>
      </c>
      <c r="CN16" s="16">
        <v>194.162342</v>
      </c>
      <c r="CO16" s="16">
        <v>192.55701099999999</v>
      </c>
      <c r="CP16" s="16">
        <v>194.86502100000001</v>
      </c>
      <c r="CQ16" s="16">
        <v>181.08604399999999</v>
      </c>
      <c r="CR16" s="16">
        <v>186.242943</v>
      </c>
      <c r="CS16" s="16">
        <v>193.55246453999999</v>
      </c>
      <c r="CT16" s="16">
        <v>172.61985000000001</v>
      </c>
      <c r="CU16" s="16">
        <v>175.29526000000001</v>
      </c>
      <c r="CV16" s="16">
        <v>193.12076671</v>
      </c>
      <c r="CW16" s="16">
        <v>189.98102499999999</v>
      </c>
      <c r="CX16" s="16">
        <v>175.35168200000001</v>
      </c>
      <c r="CY16" s="16">
        <v>205.90637262999999</v>
      </c>
      <c r="CZ16" s="16">
        <v>174.93450000000001</v>
      </c>
      <c r="DA16" s="16">
        <v>173.96974900000001</v>
      </c>
      <c r="DB16" s="16">
        <v>174.520017</v>
      </c>
      <c r="DC16" s="16">
        <v>179.09755999999999</v>
      </c>
      <c r="DD16" s="16">
        <v>196.60846599999999</v>
      </c>
      <c r="DE16" s="16">
        <v>197.125766</v>
      </c>
      <c r="DF16" s="16">
        <v>193.29239799999999</v>
      </c>
      <c r="DG16" s="16">
        <v>192.418409</v>
      </c>
      <c r="DH16" s="16">
        <v>176.83047400000001</v>
      </c>
      <c r="DI16" s="16">
        <v>178.79438999999999</v>
      </c>
      <c r="DJ16" s="16">
        <v>175.2612895</v>
      </c>
      <c r="DK16" s="16">
        <v>194.576199</v>
      </c>
      <c r="DL16" s="16">
        <v>200.79977733000001</v>
      </c>
      <c r="DM16" s="16">
        <v>196.132349</v>
      </c>
      <c r="DN16" s="16">
        <v>195.603568</v>
      </c>
      <c r="DO16" s="16">
        <v>170.34583932999999</v>
      </c>
      <c r="DP16" s="16">
        <v>193.58608599999999</v>
      </c>
      <c r="DQ16" s="16">
        <v>191.870454</v>
      </c>
      <c r="DR16" s="16">
        <v>189.964507</v>
      </c>
      <c r="DS16" s="16">
        <v>174.63622699999999</v>
      </c>
      <c r="DT16" s="16">
        <v>191.646143</v>
      </c>
      <c r="DU16" s="16">
        <v>172.92556099999999</v>
      </c>
      <c r="DV16" s="16">
        <v>172.92556099999999</v>
      </c>
      <c r="DW16" s="16">
        <v>179.30707799999999</v>
      </c>
      <c r="DX16" s="16">
        <v>194.20044200000001</v>
      </c>
      <c r="DY16" s="16">
        <v>194.77314200000001</v>
      </c>
      <c r="DZ16" s="16">
        <v>181.776363</v>
      </c>
      <c r="EA16" s="16">
        <v>176.63502099999999</v>
      </c>
      <c r="EB16" s="16">
        <v>176.63502099999999</v>
      </c>
      <c r="EC16" s="16">
        <v>178.80726906999999</v>
      </c>
      <c r="ED16" s="16">
        <v>181.87361300000001</v>
      </c>
      <c r="EE16" s="16">
        <v>182.340486</v>
      </c>
      <c r="EF16" s="16">
        <v>173.09523300000001</v>
      </c>
      <c r="EG16" s="16">
        <v>173.92872600000001</v>
      </c>
      <c r="EH16" s="16">
        <v>191.24348000000001</v>
      </c>
      <c r="EI16" s="16">
        <v>182.10796500000001</v>
      </c>
      <c r="EJ16" s="16">
        <v>213.97269367999999</v>
      </c>
      <c r="EK16" s="16">
        <v>195.879357</v>
      </c>
      <c r="EL16" s="16">
        <v>195.879357</v>
      </c>
      <c r="EM16" s="16">
        <v>176.33677900000001</v>
      </c>
      <c r="EN16" s="16">
        <v>192.64227500000001</v>
      </c>
      <c r="EO16" s="16">
        <v>193.561463</v>
      </c>
      <c r="EP16" s="16">
        <v>193.29239799999999</v>
      </c>
      <c r="EQ16" s="16">
        <v>171.52567999999999</v>
      </c>
      <c r="ER16" s="16">
        <v>181.11821399999999</v>
      </c>
      <c r="ES16" s="16">
        <v>193.46367799999999</v>
      </c>
      <c r="ET16" s="16">
        <v>173.370026</v>
      </c>
      <c r="EU16" s="16">
        <v>173.92070000000001</v>
      </c>
      <c r="EV16" s="16">
        <v>178.71145258999999</v>
      </c>
      <c r="EW16" s="16">
        <v>177.20502500000001</v>
      </c>
      <c r="EX16" s="16">
        <v>176.84133299999999</v>
      </c>
      <c r="EY16" s="16">
        <v>176.33613700000001</v>
      </c>
      <c r="EZ16" s="16">
        <v>185.393563</v>
      </c>
      <c r="FA16" s="16">
        <v>191.743245</v>
      </c>
      <c r="FB16" s="16">
        <v>182.94553099999999</v>
      </c>
      <c r="FC16" s="16">
        <v>181.080229</v>
      </c>
      <c r="FD16" s="16">
        <v>182.69718</v>
      </c>
      <c r="FE16" s="16">
        <v>182.79656800000001</v>
      </c>
      <c r="FF16" s="16">
        <v>182.838232</v>
      </c>
      <c r="FG16" s="16">
        <v>203.74622410000001</v>
      </c>
      <c r="FH16" s="16">
        <v>190.44719799999999</v>
      </c>
      <c r="FI16" s="16">
        <v>193.284896</v>
      </c>
      <c r="FJ16" s="16">
        <v>176.013982</v>
      </c>
      <c r="FK16" s="16">
        <v>204.20420429999999</v>
      </c>
      <c r="FL16" s="16">
        <v>195.48558919000001</v>
      </c>
      <c r="FM16" s="16">
        <v>194.72948700000001</v>
      </c>
      <c r="FN16" s="16">
        <v>167.676367</v>
      </c>
      <c r="FO16" s="16">
        <v>168.07481899999999</v>
      </c>
      <c r="FP16" s="16">
        <v>176.573016</v>
      </c>
      <c r="FQ16" s="16">
        <v>182.44476399999999</v>
      </c>
      <c r="FR16" s="16">
        <v>198.6603417</v>
      </c>
      <c r="FS16" s="16">
        <v>198.223645</v>
      </c>
      <c r="FT16" s="16">
        <v>198.637697</v>
      </c>
      <c r="FU16" s="16">
        <v>191.36618100000001</v>
      </c>
      <c r="FV16" s="16">
        <v>191.36618100000001</v>
      </c>
      <c r="FW16" s="16">
        <v>200.95767599999999</v>
      </c>
      <c r="FX16" s="16">
        <v>200.95767599999999</v>
      </c>
      <c r="FY16" s="16">
        <v>199.91442499999999</v>
      </c>
      <c r="FZ16" s="16">
        <v>195.23227499999999</v>
      </c>
      <c r="GA16" s="16">
        <v>195.05945199999999</v>
      </c>
      <c r="GB16" s="16">
        <v>177.959474</v>
      </c>
      <c r="GC16" s="16">
        <v>177.820483</v>
      </c>
      <c r="GD16" s="16">
        <v>185.69711529</v>
      </c>
      <c r="GE16" s="16">
        <v>190.725819</v>
      </c>
      <c r="GF16" s="16">
        <v>188.60278600000001</v>
      </c>
      <c r="GG16" s="16">
        <v>193.38734199999999</v>
      </c>
      <c r="GH16" s="16">
        <v>193.38734199999999</v>
      </c>
      <c r="GI16" s="16">
        <v>194.644576</v>
      </c>
      <c r="GJ16" s="16">
        <v>173.95773233</v>
      </c>
      <c r="GK16" s="16">
        <v>192.56746799999999</v>
      </c>
      <c r="GL16" s="16">
        <v>192.418409</v>
      </c>
      <c r="GM16" s="16">
        <v>205.37963994</v>
      </c>
      <c r="GN16" s="16">
        <v>187.16898399999999</v>
      </c>
      <c r="GO16" s="16">
        <v>205.37963994</v>
      </c>
      <c r="GP16" s="16">
        <v>191.36618100000001</v>
      </c>
      <c r="GQ16" s="16">
        <v>173.70044899999999</v>
      </c>
      <c r="GR16" s="16">
        <v>191.66401500000001</v>
      </c>
      <c r="GS16" s="16">
        <v>185.633769</v>
      </c>
      <c r="GT16" s="16">
        <v>174.610871</v>
      </c>
      <c r="GU16" s="16">
        <v>177.40736100000001</v>
      </c>
      <c r="GV16" s="16">
        <v>174.14866000000001</v>
      </c>
      <c r="GW16" s="16">
        <v>183.333564</v>
      </c>
      <c r="GX16" s="16">
        <v>191.779753</v>
      </c>
      <c r="GY16" s="16">
        <v>193.433223</v>
      </c>
      <c r="GZ16" s="16">
        <v>192.618878</v>
      </c>
      <c r="HA16" s="16">
        <v>192.292314</v>
      </c>
      <c r="HB16" s="16">
        <v>174.14866000000001</v>
      </c>
      <c r="HC16" s="16">
        <v>173.460342</v>
      </c>
      <c r="HD16" s="16">
        <v>173.8793885</v>
      </c>
      <c r="HE16" s="16">
        <v>191.66505900000001</v>
      </c>
      <c r="HF16" s="16">
        <v>193.11785599999999</v>
      </c>
      <c r="HG16" s="16">
        <v>193.46367799999999</v>
      </c>
      <c r="HH16" s="16">
        <v>193.46367799999999</v>
      </c>
      <c r="HI16" s="16">
        <v>193.46367799999999</v>
      </c>
      <c r="HJ16" s="16">
        <v>192.82884899999999</v>
      </c>
      <c r="HK16" s="16">
        <v>197.988857</v>
      </c>
      <c r="HL16" s="16">
        <v>197.51711</v>
      </c>
      <c r="HM16" s="16">
        <v>203.812015</v>
      </c>
      <c r="HN16" s="16">
        <v>197.26373100000001</v>
      </c>
      <c r="HO16" s="16">
        <v>189.15787800000001</v>
      </c>
      <c r="HP16" s="16">
        <v>187.11564084</v>
      </c>
      <c r="HQ16" s="16">
        <v>193.55094600000001</v>
      </c>
      <c r="HR16" s="16">
        <v>176.03257400000001</v>
      </c>
      <c r="HS16" s="16">
        <v>176.587682</v>
      </c>
      <c r="HT16" s="16">
        <v>186.471923</v>
      </c>
      <c r="HU16" s="16">
        <v>176.00591600000001</v>
      </c>
      <c r="HV16" s="16">
        <v>180.10980914000001</v>
      </c>
      <c r="HW16" s="16">
        <v>173.86791550000001</v>
      </c>
      <c r="HX16" s="16">
        <v>174.69820000000001</v>
      </c>
      <c r="HY16" s="16">
        <v>197.80807662000001</v>
      </c>
      <c r="HZ16" s="16">
        <v>177.00574900000001</v>
      </c>
      <c r="IA16" s="16">
        <v>194.93825000000001</v>
      </c>
    </row>
    <row r="17" spans="1:235" x14ac:dyDescent="0.2">
      <c r="A17" s="2"/>
      <c r="B17" s="10">
        <v>46235.291666666664</v>
      </c>
      <c r="C17" s="16">
        <v>192.95027329999999</v>
      </c>
      <c r="D17" s="16">
        <v>193.30953</v>
      </c>
      <c r="E17" s="16">
        <v>193.66107</v>
      </c>
      <c r="F17" s="16">
        <v>193.43432999999999</v>
      </c>
      <c r="G17" s="16">
        <v>193.30953</v>
      </c>
      <c r="H17" s="16">
        <v>173.04241400000001</v>
      </c>
      <c r="I17" s="16">
        <v>192.986897</v>
      </c>
      <c r="J17" s="16">
        <v>192.131822</v>
      </c>
      <c r="K17" s="16">
        <v>193.59964199999999</v>
      </c>
      <c r="L17" s="16">
        <v>171.96719999999999</v>
      </c>
      <c r="M17" s="16">
        <v>196.95950199999999</v>
      </c>
      <c r="N17" s="16">
        <v>195.385077</v>
      </c>
      <c r="O17" s="16">
        <v>194.406734</v>
      </c>
      <c r="P17" s="16">
        <v>197.56133700000001</v>
      </c>
      <c r="Q17" s="16">
        <v>179.79785699000001</v>
      </c>
      <c r="R17" s="16">
        <v>193.926064</v>
      </c>
      <c r="S17" s="16">
        <v>188.87286700000001</v>
      </c>
      <c r="T17" s="16">
        <v>195.135637</v>
      </c>
      <c r="U17" s="16">
        <v>174.68606399999999</v>
      </c>
      <c r="V17" s="16">
        <v>175.40489600000001</v>
      </c>
      <c r="W17" s="16">
        <v>192.268113</v>
      </c>
      <c r="X17" s="16">
        <v>176.22801899999999</v>
      </c>
      <c r="Y17" s="16">
        <v>172.223555</v>
      </c>
      <c r="Z17" s="16">
        <v>175.074307</v>
      </c>
      <c r="AA17" s="16">
        <v>195.47827799999999</v>
      </c>
      <c r="AB17" s="16">
        <v>174.112584</v>
      </c>
      <c r="AC17" s="16">
        <v>172.48603499999999</v>
      </c>
      <c r="AD17" s="16">
        <v>176.88836699999999</v>
      </c>
      <c r="AE17" s="16">
        <v>175.724186</v>
      </c>
      <c r="AF17" s="16">
        <v>178.699761</v>
      </c>
      <c r="AG17" s="16">
        <v>191.8038095</v>
      </c>
      <c r="AH17" s="16">
        <v>191.98343799</v>
      </c>
      <c r="AI17" s="16">
        <v>192.08623499999999</v>
      </c>
      <c r="AJ17" s="16">
        <v>192.21171000000001</v>
      </c>
      <c r="AK17" s="16">
        <v>176.64432600000001</v>
      </c>
      <c r="AL17" s="16">
        <v>192.76041499999999</v>
      </c>
      <c r="AM17" s="16">
        <v>173.62358932999999</v>
      </c>
      <c r="AN17" s="16">
        <v>174.175164</v>
      </c>
      <c r="AO17" s="16">
        <v>191.011471</v>
      </c>
      <c r="AP17" s="16">
        <v>176.45039800000001</v>
      </c>
      <c r="AQ17" s="16">
        <v>181.228511</v>
      </c>
      <c r="AR17" s="16">
        <v>181.228511</v>
      </c>
      <c r="AS17" s="16">
        <v>190.80546699999999</v>
      </c>
      <c r="AT17" s="16">
        <v>190.45421099999999</v>
      </c>
      <c r="AU17" s="16">
        <v>190.45421099999999</v>
      </c>
      <c r="AV17" s="16">
        <v>192.80703199999999</v>
      </c>
      <c r="AW17" s="16">
        <v>176.99370300000001</v>
      </c>
      <c r="AX17" s="16">
        <v>179.41901150000001</v>
      </c>
      <c r="AY17" s="16">
        <v>179.67863299999999</v>
      </c>
      <c r="AZ17" s="16">
        <v>194.11574300000001</v>
      </c>
      <c r="BA17" s="16">
        <v>173.98856599999999</v>
      </c>
      <c r="BB17" s="16">
        <v>172.92845</v>
      </c>
      <c r="BC17" s="16">
        <v>171.910034</v>
      </c>
      <c r="BD17" s="16">
        <v>172.13983974999999</v>
      </c>
      <c r="BE17" s="16">
        <v>171.224975</v>
      </c>
      <c r="BF17" s="16">
        <v>172.816867</v>
      </c>
      <c r="BG17" s="16">
        <v>192.29843199999999</v>
      </c>
      <c r="BH17" s="16">
        <v>192.97360399999999</v>
      </c>
      <c r="BI17" s="16">
        <v>192.97360399999999</v>
      </c>
      <c r="BJ17" s="16">
        <v>192.97360399999999</v>
      </c>
      <c r="BK17" s="16">
        <v>175.91600099999999</v>
      </c>
      <c r="BL17" s="16">
        <v>175.91600099999999</v>
      </c>
      <c r="BM17" s="16">
        <v>187.382713</v>
      </c>
      <c r="BN17" s="16">
        <v>186.65156899999999</v>
      </c>
      <c r="BO17" s="16">
        <v>180.33672100000001</v>
      </c>
      <c r="BP17" s="16">
        <v>175.73788400000001</v>
      </c>
      <c r="BQ17" s="16">
        <v>193.70428200000001</v>
      </c>
      <c r="BR17" s="16">
        <v>177.21205</v>
      </c>
      <c r="BS17" s="16">
        <v>177.22463206</v>
      </c>
      <c r="BT17" s="16">
        <v>184.685294</v>
      </c>
      <c r="BU17" s="16">
        <v>185.41820067</v>
      </c>
      <c r="BV17" s="16">
        <v>187.35328519000001</v>
      </c>
      <c r="BW17" s="16">
        <v>193.94182000000001</v>
      </c>
      <c r="BX17" s="16">
        <v>191.10123400000001</v>
      </c>
      <c r="BY17" s="16">
        <v>181.39038300000001</v>
      </c>
      <c r="BZ17" s="16">
        <v>181.610049</v>
      </c>
      <c r="CA17" s="16">
        <v>199.58699300000001</v>
      </c>
      <c r="CB17" s="16">
        <v>192.11676700000001</v>
      </c>
      <c r="CC17" s="16">
        <v>179.07104000000001</v>
      </c>
      <c r="CD17" s="16">
        <v>190.65723199999999</v>
      </c>
      <c r="CE17" s="16">
        <v>189.760887</v>
      </c>
      <c r="CF17" s="16">
        <v>189.85738499999999</v>
      </c>
      <c r="CG17" s="16">
        <v>179.20788899999999</v>
      </c>
      <c r="CH17" s="16">
        <v>193.94182000000001</v>
      </c>
      <c r="CI17" s="16">
        <v>173.09438233</v>
      </c>
      <c r="CJ17" s="16">
        <v>173.81976499999999</v>
      </c>
      <c r="CK17" s="16">
        <v>181.504908</v>
      </c>
      <c r="CL17" s="16">
        <v>200.59079700000001</v>
      </c>
      <c r="CM17" s="16">
        <v>200.59079700000001</v>
      </c>
      <c r="CN17" s="16">
        <v>194.43375800000001</v>
      </c>
      <c r="CO17" s="16">
        <v>193.02632600000001</v>
      </c>
      <c r="CP17" s="16">
        <v>195.34666300000001</v>
      </c>
      <c r="CQ17" s="16">
        <v>181.25239400000001</v>
      </c>
      <c r="CR17" s="16">
        <v>186.65681900000001</v>
      </c>
      <c r="CS17" s="16">
        <v>194.04190732000001</v>
      </c>
      <c r="CT17" s="16">
        <v>171.78443799999999</v>
      </c>
      <c r="CU17" s="16">
        <v>175.73788400000001</v>
      </c>
      <c r="CV17" s="16">
        <v>192.86151025999999</v>
      </c>
      <c r="CW17" s="16">
        <v>190.257239</v>
      </c>
      <c r="CX17" s="16">
        <v>175.373392</v>
      </c>
      <c r="CY17" s="16">
        <v>204.25701199</v>
      </c>
      <c r="CZ17" s="16">
        <v>175.06184300000001</v>
      </c>
      <c r="DA17" s="16">
        <v>174.273909</v>
      </c>
      <c r="DB17" s="16">
        <v>174.73069599999999</v>
      </c>
      <c r="DC17" s="16">
        <v>181.49498500000001</v>
      </c>
      <c r="DD17" s="16">
        <v>194.30481800000001</v>
      </c>
      <c r="DE17" s="16">
        <v>194.848219</v>
      </c>
      <c r="DF17" s="16">
        <v>191.10123400000001</v>
      </c>
      <c r="DG17" s="16">
        <v>190.26355799999999</v>
      </c>
      <c r="DH17" s="16">
        <v>178.44923800000001</v>
      </c>
      <c r="DI17" s="16">
        <v>181.610049</v>
      </c>
      <c r="DJ17" s="16">
        <v>175.25811200000001</v>
      </c>
      <c r="DK17" s="16">
        <v>191.944458</v>
      </c>
      <c r="DL17" s="16">
        <v>202.09742516</v>
      </c>
      <c r="DM17" s="16">
        <v>195.52474799999999</v>
      </c>
      <c r="DN17" s="16">
        <v>194.99075199999999</v>
      </c>
      <c r="DO17" s="16">
        <v>170.45775832999999</v>
      </c>
      <c r="DP17" s="16">
        <v>193.86906999999999</v>
      </c>
      <c r="DQ17" s="16">
        <v>192.26146499999999</v>
      </c>
      <c r="DR17" s="16">
        <v>190.672944</v>
      </c>
      <c r="DS17" s="16">
        <v>174.59407100000001</v>
      </c>
      <c r="DT17" s="16">
        <v>192.02669499999999</v>
      </c>
      <c r="DU17" s="16">
        <v>172.92845</v>
      </c>
      <c r="DV17" s="16">
        <v>172.92845</v>
      </c>
      <c r="DW17" s="16">
        <v>179.413567</v>
      </c>
      <c r="DX17" s="16">
        <v>192.035315</v>
      </c>
      <c r="DY17" s="16">
        <v>192.66556499999999</v>
      </c>
      <c r="DZ17" s="16">
        <v>180.89700400000001</v>
      </c>
      <c r="EA17" s="16">
        <v>176.64139700000001</v>
      </c>
      <c r="EB17" s="16">
        <v>176.64139700000001</v>
      </c>
      <c r="EC17" s="16">
        <v>179.15103626000001</v>
      </c>
      <c r="ED17" s="16">
        <v>181.120531</v>
      </c>
      <c r="EE17" s="16">
        <v>181.58134799999999</v>
      </c>
      <c r="EF17" s="16">
        <v>173.34284700000001</v>
      </c>
      <c r="EG17" s="16">
        <v>174.08971099999999</v>
      </c>
      <c r="EH17" s="16">
        <v>191.52148600000001</v>
      </c>
      <c r="EI17" s="16">
        <v>182.288285</v>
      </c>
      <c r="EJ17" s="16">
        <v>212.25871982000001</v>
      </c>
      <c r="EK17" s="16">
        <v>191.592738</v>
      </c>
      <c r="EL17" s="16">
        <v>191.592738</v>
      </c>
      <c r="EM17" s="16">
        <v>176.667824</v>
      </c>
      <c r="EN17" s="16">
        <v>190.45567299999999</v>
      </c>
      <c r="EO17" s="16">
        <v>191.329319</v>
      </c>
      <c r="EP17" s="16">
        <v>191.10123400000001</v>
      </c>
      <c r="EQ17" s="16">
        <v>170.95330100000001</v>
      </c>
      <c r="ER17" s="16">
        <v>181.16687200000001</v>
      </c>
      <c r="ES17" s="16">
        <v>193.75366199999999</v>
      </c>
      <c r="ET17" s="16">
        <v>173.30964299999999</v>
      </c>
      <c r="EU17" s="16">
        <v>173.86096499999999</v>
      </c>
      <c r="EV17" s="16">
        <v>178.69010942</v>
      </c>
      <c r="EW17" s="16">
        <v>177.25101000000001</v>
      </c>
      <c r="EX17" s="16">
        <v>176.849752</v>
      </c>
      <c r="EY17" s="16">
        <v>176.373999</v>
      </c>
      <c r="EZ17" s="16">
        <v>185.14467999999999</v>
      </c>
      <c r="FA17" s="16">
        <v>193.46347800000001</v>
      </c>
      <c r="FB17" s="16">
        <v>183.109937</v>
      </c>
      <c r="FC17" s="16">
        <v>181.228511</v>
      </c>
      <c r="FD17" s="16">
        <v>182.81764899999999</v>
      </c>
      <c r="FE17" s="16">
        <v>182.97068100000001</v>
      </c>
      <c r="FF17" s="16">
        <v>183.03482500000001</v>
      </c>
      <c r="FG17" s="16">
        <v>204.20214161000001</v>
      </c>
      <c r="FH17" s="16">
        <v>190.914917</v>
      </c>
      <c r="FI17" s="16">
        <v>193.657073</v>
      </c>
      <c r="FJ17" s="16">
        <v>175.988719</v>
      </c>
      <c r="FK17" s="16">
        <v>204.74121263999999</v>
      </c>
      <c r="FL17" s="16">
        <v>195.70174882000001</v>
      </c>
      <c r="FM17" s="16">
        <v>195.94030100000001</v>
      </c>
      <c r="FN17" s="16">
        <v>167.9772835</v>
      </c>
      <c r="FO17" s="16">
        <v>168.35415499999999</v>
      </c>
      <c r="FP17" s="16">
        <v>176.611501</v>
      </c>
      <c r="FQ17" s="16">
        <v>181.52014199999999</v>
      </c>
      <c r="FR17" s="16">
        <v>199.60974591999999</v>
      </c>
      <c r="FS17" s="16">
        <v>199.14870500000001</v>
      </c>
      <c r="FT17" s="16">
        <v>199.58699300000001</v>
      </c>
      <c r="FU17" s="16">
        <v>189.20531099999999</v>
      </c>
      <c r="FV17" s="16">
        <v>189.20531099999999</v>
      </c>
      <c r="FW17" s="16">
        <v>201.40756400000001</v>
      </c>
      <c r="FX17" s="16">
        <v>201.40756400000001</v>
      </c>
      <c r="FY17" s="16">
        <v>200.35162700000001</v>
      </c>
      <c r="FZ17" s="16">
        <v>194.41500300000001</v>
      </c>
      <c r="GA17" s="16">
        <v>194.19591600000001</v>
      </c>
      <c r="GB17" s="16">
        <v>179.978497</v>
      </c>
      <c r="GC17" s="16">
        <v>179.84572800000001</v>
      </c>
      <c r="GD17" s="16">
        <v>185.88719409000001</v>
      </c>
      <c r="GE17" s="16">
        <v>189.824916</v>
      </c>
      <c r="GF17" s="16">
        <v>189.176807</v>
      </c>
      <c r="GG17" s="16">
        <v>193.94182000000001</v>
      </c>
      <c r="GH17" s="16">
        <v>193.94182000000001</v>
      </c>
      <c r="GI17" s="16">
        <v>191.35052400000001</v>
      </c>
      <c r="GJ17" s="16">
        <v>174.06569467</v>
      </c>
      <c r="GK17" s="16">
        <v>189.73609099999999</v>
      </c>
      <c r="GL17" s="16">
        <v>190.26355799999999</v>
      </c>
      <c r="GM17" s="16">
        <v>203.73449855000001</v>
      </c>
      <c r="GN17" s="16">
        <v>187.37213199999999</v>
      </c>
      <c r="GO17" s="16">
        <v>203.73449855000001</v>
      </c>
      <c r="GP17" s="16">
        <v>189.20531099999999</v>
      </c>
      <c r="GQ17" s="16">
        <v>173.73524800000001</v>
      </c>
      <c r="GR17" s="16">
        <v>189.360894</v>
      </c>
      <c r="GS17" s="16">
        <v>184.904021</v>
      </c>
      <c r="GT17" s="16">
        <v>174.51517100000001</v>
      </c>
      <c r="GU17" s="16">
        <v>177.51129</v>
      </c>
      <c r="GV17" s="16">
        <v>174.146289</v>
      </c>
      <c r="GW17" s="16">
        <v>182.436804</v>
      </c>
      <c r="GX17" s="16">
        <v>192.284088</v>
      </c>
      <c r="GY17" s="16">
        <v>191.49831499999999</v>
      </c>
      <c r="GZ17" s="16">
        <v>190.61445499999999</v>
      </c>
      <c r="HA17" s="16">
        <v>190.341352</v>
      </c>
      <c r="HB17" s="16">
        <v>174.146289</v>
      </c>
      <c r="HC17" s="16">
        <v>173.45627500000001</v>
      </c>
      <c r="HD17" s="16">
        <v>173.87690449999999</v>
      </c>
      <c r="HE17" s="16">
        <v>189.38325399999999</v>
      </c>
      <c r="HF17" s="16">
        <v>193.40878799999999</v>
      </c>
      <c r="HG17" s="16">
        <v>193.75366199999999</v>
      </c>
      <c r="HH17" s="16">
        <v>193.75366199999999</v>
      </c>
      <c r="HI17" s="16">
        <v>193.75366199999999</v>
      </c>
      <c r="HJ17" s="16">
        <v>193.415075</v>
      </c>
      <c r="HK17" s="16">
        <v>196.94408100000001</v>
      </c>
      <c r="HL17" s="16">
        <v>196.457561</v>
      </c>
      <c r="HM17" s="16">
        <v>204.855761</v>
      </c>
      <c r="HN17" s="16">
        <v>194.707482</v>
      </c>
      <c r="HO17" s="16">
        <v>189.51110800000001</v>
      </c>
      <c r="HP17" s="16">
        <v>187.31873093999999</v>
      </c>
      <c r="HQ17" s="16">
        <v>193.890547</v>
      </c>
      <c r="HR17" s="16">
        <v>176.00698249999999</v>
      </c>
      <c r="HS17" s="16">
        <v>176.567363</v>
      </c>
      <c r="HT17" s="16">
        <v>186.831425</v>
      </c>
      <c r="HU17" s="16">
        <v>175.91600099999999</v>
      </c>
      <c r="HV17" s="16">
        <v>180.27526234000001</v>
      </c>
      <c r="HW17" s="16">
        <v>173.94987950000001</v>
      </c>
      <c r="HX17" s="16">
        <v>174.786069</v>
      </c>
      <c r="HY17" s="16">
        <v>198.40153101999999</v>
      </c>
      <c r="HZ17" s="16">
        <v>176.98487600000001</v>
      </c>
      <c r="IA17" s="16">
        <v>195.201178</v>
      </c>
    </row>
    <row r="18" spans="1:235" x14ac:dyDescent="0.2">
      <c r="A18" s="2"/>
      <c r="B18" s="10">
        <v>46235.3125</v>
      </c>
      <c r="C18" s="16">
        <v>193.61362471000001</v>
      </c>
      <c r="D18" s="16">
        <v>194.69797</v>
      </c>
      <c r="E18" s="16">
        <v>195.11242999999999</v>
      </c>
      <c r="F18" s="16">
        <v>194.85762500000001</v>
      </c>
      <c r="G18" s="16">
        <v>194.69797</v>
      </c>
      <c r="H18" s="16">
        <v>173.08220700000001</v>
      </c>
      <c r="I18" s="16">
        <v>189.17647600000001</v>
      </c>
      <c r="J18" s="16">
        <v>188.32334299999999</v>
      </c>
      <c r="K18" s="16">
        <v>189.819447</v>
      </c>
      <c r="L18" s="16">
        <v>171.932051</v>
      </c>
      <c r="M18" s="16">
        <v>198.43213800000001</v>
      </c>
      <c r="N18" s="16">
        <v>194.52864299999999</v>
      </c>
      <c r="O18" s="16">
        <v>194.02090699999999</v>
      </c>
      <c r="P18" s="16">
        <v>198.90010100000001</v>
      </c>
      <c r="Q18" s="16">
        <v>180.40679474999999</v>
      </c>
      <c r="R18" s="16">
        <v>190.23346799999999</v>
      </c>
      <c r="S18" s="16">
        <v>187.825277</v>
      </c>
      <c r="T18" s="16">
        <v>196.15792999999999</v>
      </c>
      <c r="U18" s="16">
        <v>176.7258745</v>
      </c>
      <c r="V18" s="16">
        <v>177.333382</v>
      </c>
      <c r="W18" s="16">
        <v>192.86452499999999</v>
      </c>
      <c r="X18" s="16">
        <v>176.136493</v>
      </c>
      <c r="Y18" s="16">
        <v>172.082257</v>
      </c>
      <c r="Z18" s="16">
        <v>174.97798900000001</v>
      </c>
      <c r="AA18" s="16">
        <v>192.901701</v>
      </c>
      <c r="AB18" s="16">
        <v>173.58053699999999</v>
      </c>
      <c r="AC18" s="16">
        <v>172.47868299999999</v>
      </c>
      <c r="AD18" s="16">
        <v>176.83101099999999</v>
      </c>
      <c r="AE18" s="16">
        <v>175.60206700000001</v>
      </c>
      <c r="AF18" s="16">
        <v>178.78468799999999</v>
      </c>
      <c r="AG18" s="16">
        <v>192.626623</v>
      </c>
      <c r="AH18" s="16">
        <v>192.73510206</v>
      </c>
      <c r="AI18" s="16">
        <v>192.82838599999999</v>
      </c>
      <c r="AJ18" s="16">
        <v>192.92794900000001</v>
      </c>
      <c r="AK18" s="16">
        <v>176.59176299999999</v>
      </c>
      <c r="AL18" s="16">
        <v>193.37706600000001</v>
      </c>
      <c r="AM18" s="16">
        <v>173.28145499999999</v>
      </c>
      <c r="AN18" s="16">
        <v>173.73048900000001</v>
      </c>
      <c r="AO18" s="16">
        <v>187.234263</v>
      </c>
      <c r="AP18" s="16">
        <v>176.329196</v>
      </c>
      <c r="AQ18" s="16">
        <v>181.380954</v>
      </c>
      <c r="AR18" s="16">
        <v>181.380954</v>
      </c>
      <c r="AS18" s="16">
        <v>183.44603699999999</v>
      </c>
      <c r="AT18" s="16">
        <v>187.38288700000001</v>
      </c>
      <c r="AU18" s="16">
        <v>187.38288700000001</v>
      </c>
      <c r="AV18" s="16">
        <v>189.81054900000001</v>
      </c>
      <c r="AW18" s="16">
        <v>177.012832</v>
      </c>
      <c r="AX18" s="16">
        <v>179.73551499999999</v>
      </c>
      <c r="AY18" s="16">
        <v>179.995645</v>
      </c>
      <c r="AZ18" s="16">
        <v>194.881159</v>
      </c>
      <c r="BA18" s="16">
        <v>173.672887</v>
      </c>
      <c r="BB18" s="16">
        <v>172.70859799999999</v>
      </c>
      <c r="BC18" s="16">
        <v>171.6971255</v>
      </c>
      <c r="BD18" s="16">
        <v>171.915965</v>
      </c>
      <c r="BE18" s="16">
        <v>171.18921399999999</v>
      </c>
      <c r="BF18" s="16">
        <v>172.59659300000001</v>
      </c>
      <c r="BG18" s="16">
        <v>189.17224300000001</v>
      </c>
      <c r="BH18" s="16">
        <v>190.00768199999999</v>
      </c>
      <c r="BI18" s="16">
        <v>190.00768199999999</v>
      </c>
      <c r="BJ18" s="16">
        <v>190.00768199999999</v>
      </c>
      <c r="BK18" s="16">
        <v>175.52032199999999</v>
      </c>
      <c r="BL18" s="16">
        <v>175.52032199999999</v>
      </c>
      <c r="BM18" s="16">
        <v>187.28054900000001</v>
      </c>
      <c r="BN18" s="16">
        <v>186.681589</v>
      </c>
      <c r="BO18" s="16">
        <v>179.73485700000001</v>
      </c>
      <c r="BP18" s="16">
        <v>175.208066</v>
      </c>
      <c r="BQ18" s="16">
        <v>192.284256</v>
      </c>
      <c r="BR18" s="16">
        <v>177.17454900000001</v>
      </c>
      <c r="BS18" s="16">
        <v>177.18712839</v>
      </c>
      <c r="BT18" s="16">
        <v>183.349448</v>
      </c>
      <c r="BU18" s="16">
        <v>185.65326666999999</v>
      </c>
      <c r="BV18" s="16">
        <v>186.78130332999999</v>
      </c>
      <c r="BW18" s="16">
        <v>194.70311100000001</v>
      </c>
      <c r="BX18" s="16">
        <v>187.47524200000001</v>
      </c>
      <c r="BY18" s="16">
        <v>180.82961299999999</v>
      </c>
      <c r="BZ18" s="16">
        <v>181.055601</v>
      </c>
      <c r="CA18" s="16">
        <v>202.074241</v>
      </c>
      <c r="CB18" s="16">
        <v>193.219931</v>
      </c>
      <c r="CC18" s="16">
        <v>178.53565</v>
      </c>
      <c r="CD18" s="16">
        <v>189.818781</v>
      </c>
      <c r="CE18" s="16">
        <v>188.77596500000001</v>
      </c>
      <c r="CF18" s="16">
        <v>190.835948</v>
      </c>
      <c r="CG18" s="16">
        <v>177.547639</v>
      </c>
      <c r="CH18" s="16">
        <v>194.70311100000001</v>
      </c>
      <c r="CI18" s="16">
        <v>172.76613667000001</v>
      </c>
      <c r="CJ18" s="16">
        <v>173.50171499999999</v>
      </c>
      <c r="CK18" s="16">
        <v>179.57148599999999</v>
      </c>
      <c r="CL18" s="16">
        <v>202.46044900000001</v>
      </c>
      <c r="CM18" s="16">
        <v>202.46044900000001</v>
      </c>
      <c r="CN18" s="16">
        <v>195.07513299999999</v>
      </c>
      <c r="CO18" s="16">
        <v>193.765792</v>
      </c>
      <c r="CP18" s="16">
        <v>196.5033</v>
      </c>
      <c r="CQ18" s="16">
        <v>181.572529</v>
      </c>
      <c r="CR18" s="16">
        <v>186.92075600000001</v>
      </c>
      <c r="CS18" s="16">
        <v>194.44914392999999</v>
      </c>
      <c r="CT18" s="16">
        <v>172.14526900000001</v>
      </c>
      <c r="CU18" s="16">
        <v>175.208066</v>
      </c>
      <c r="CV18" s="16">
        <v>192.68304548</v>
      </c>
      <c r="CW18" s="16">
        <v>191.26056299999999</v>
      </c>
      <c r="CX18" s="16">
        <v>175.248907</v>
      </c>
      <c r="CY18" s="16">
        <v>201.56472349000001</v>
      </c>
      <c r="CZ18" s="16">
        <v>174.74706399999999</v>
      </c>
      <c r="DA18" s="16">
        <v>173.80394032999999</v>
      </c>
      <c r="DB18" s="16">
        <v>174.271143</v>
      </c>
      <c r="DC18" s="16">
        <v>180.79072300000001</v>
      </c>
      <c r="DD18" s="16">
        <v>190.66399200000001</v>
      </c>
      <c r="DE18" s="16">
        <v>191.21729199999999</v>
      </c>
      <c r="DF18" s="16">
        <v>187.47524200000001</v>
      </c>
      <c r="DG18" s="16">
        <v>186.648493</v>
      </c>
      <c r="DH18" s="16">
        <v>177.88671249999999</v>
      </c>
      <c r="DI18" s="16">
        <v>181.055601</v>
      </c>
      <c r="DJ18" s="16">
        <v>175.21291550000001</v>
      </c>
      <c r="DK18" s="16">
        <v>187.789736</v>
      </c>
      <c r="DL18" s="16">
        <v>203.25789964000001</v>
      </c>
      <c r="DM18" s="16">
        <v>193.97502</v>
      </c>
      <c r="DN18" s="16">
        <v>193.40015700000001</v>
      </c>
      <c r="DO18" s="16">
        <v>170.41407666999999</v>
      </c>
      <c r="DP18" s="16">
        <v>194.50411700000001</v>
      </c>
      <c r="DQ18" s="16">
        <v>192.79018500000001</v>
      </c>
      <c r="DR18" s="16">
        <v>191.056454</v>
      </c>
      <c r="DS18" s="16">
        <v>174.53233399999999</v>
      </c>
      <c r="DT18" s="16">
        <v>192.53178399999999</v>
      </c>
      <c r="DU18" s="16">
        <v>172.70859799999999</v>
      </c>
      <c r="DV18" s="16">
        <v>172.70859799999999</v>
      </c>
      <c r="DW18" s="16">
        <v>179.63369800000001</v>
      </c>
      <c r="DX18" s="16">
        <v>188.44953799999999</v>
      </c>
      <c r="DY18" s="16">
        <v>189.14031700000001</v>
      </c>
      <c r="DZ18" s="16">
        <v>179.546144</v>
      </c>
      <c r="EA18" s="16">
        <v>176.52165600000001</v>
      </c>
      <c r="EB18" s="16">
        <v>176.52165600000001</v>
      </c>
      <c r="EC18" s="16">
        <v>179.50143148000001</v>
      </c>
      <c r="ED18" s="16">
        <v>179.22625099999999</v>
      </c>
      <c r="EE18" s="16">
        <v>179.661135</v>
      </c>
      <c r="EF18" s="16">
        <v>173.364521</v>
      </c>
      <c r="EG18" s="16">
        <v>174.06040400000001</v>
      </c>
      <c r="EH18" s="16">
        <v>197.77772899999999</v>
      </c>
      <c r="EI18" s="16">
        <v>182.649182</v>
      </c>
      <c r="EJ18" s="16">
        <v>209.46096172</v>
      </c>
      <c r="EK18" s="16">
        <v>184.27240699999999</v>
      </c>
      <c r="EL18" s="16">
        <v>184.27240699999999</v>
      </c>
      <c r="EM18" s="16">
        <v>176.160709</v>
      </c>
      <c r="EN18" s="16">
        <v>186.80347599999999</v>
      </c>
      <c r="EO18" s="16">
        <v>187.665603</v>
      </c>
      <c r="EP18" s="16">
        <v>187.47524200000001</v>
      </c>
      <c r="EQ18" s="16">
        <v>171.135142</v>
      </c>
      <c r="ER18" s="16">
        <v>180.999774</v>
      </c>
      <c r="ES18" s="16">
        <v>194.387213</v>
      </c>
      <c r="ET18" s="16">
        <v>172.97812099999999</v>
      </c>
      <c r="EU18" s="16">
        <v>173.54234600000001</v>
      </c>
      <c r="EV18" s="16">
        <v>178.70932888999999</v>
      </c>
      <c r="EW18" s="16">
        <v>177.16242399999999</v>
      </c>
      <c r="EX18" s="16">
        <v>176.731604</v>
      </c>
      <c r="EY18" s="16">
        <v>176.22728699999999</v>
      </c>
      <c r="EZ18" s="16">
        <v>184.973356</v>
      </c>
      <c r="FA18" s="16">
        <v>192.68051399999999</v>
      </c>
      <c r="FB18" s="16">
        <v>183.26522</v>
      </c>
      <c r="FC18" s="16">
        <v>181.380954</v>
      </c>
      <c r="FD18" s="16">
        <v>183.61394799999999</v>
      </c>
      <c r="FE18" s="16">
        <v>183.47157899999999</v>
      </c>
      <c r="FF18" s="16">
        <v>183.41186099999999</v>
      </c>
      <c r="FG18" s="16">
        <v>204.70339738000001</v>
      </c>
      <c r="FH18" s="16">
        <v>192.07228499999999</v>
      </c>
      <c r="FI18" s="16">
        <v>194.263082</v>
      </c>
      <c r="FJ18" s="16">
        <v>175.83320499999999</v>
      </c>
      <c r="FK18" s="16">
        <v>205.25517690999999</v>
      </c>
      <c r="FL18" s="16">
        <v>195.66050379999999</v>
      </c>
      <c r="FM18" s="16">
        <v>196.70704699999999</v>
      </c>
      <c r="FN18" s="16">
        <v>168.933502</v>
      </c>
      <c r="FO18" s="16">
        <v>169.19488200000001</v>
      </c>
      <c r="FP18" s="16">
        <v>176.49425099999999</v>
      </c>
      <c r="FQ18" s="16">
        <v>179.57974899999999</v>
      </c>
      <c r="FR18" s="16">
        <v>202.09727745999999</v>
      </c>
      <c r="FS18" s="16">
        <v>201.560024</v>
      </c>
      <c r="FT18" s="16">
        <v>202.074241</v>
      </c>
      <c r="FU18" s="16">
        <v>185.50937500000001</v>
      </c>
      <c r="FV18" s="16">
        <v>185.50937500000001</v>
      </c>
      <c r="FW18" s="16">
        <v>208.09627900000001</v>
      </c>
      <c r="FX18" s="16">
        <v>208.09627900000001</v>
      </c>
      <c r="FY18" s="16">
        <v>207.00893500000001</v>
      </c>
      <c r="FZ18" s="16">
        <v>192.49881300000001</v>
      </c>
      <c r="GA18" s="16">
        <v>192.30463</v>
      </c>
      <c r="GB18" s="16">
        <v>179.40709899999999</v>
      </c>
      <c r="GC18" s="16">
        <v>179.26508899999999</v>
      </c>
      <c r="GD18" s="16">
        <v>186.31422369000001</v>
      </c>
      <c r="GE18" s="16">
        <v>188.80194299999999</v>
      </c>
      <c r="GF18" s="16">
        <v>189.45665700000001</v>
      </c>
      <c r="GG18" s="16">
        <v>194.70311100000001</v>
      </c>
      <c r="GH18" s="16">
        <v>194.70311100000001</v>
      </c>
      <c r="GI18" s="16">
        <v>185.93093200000001</v>
      </c>
      <c r="GJ18" s="16">
        <v>173.53268333</v>
      </c>
      <c r="GK18" s="16">
        <v>184.97529700000001</v>
      </c>
      <c r="GL18" s="16">
        <v>186.648493</v>
      </c>
      <c r="GM18" s="16">
        <v>201.04909724000001</v>
      </c>
      <c r="GN18" s="16">
        <v>193.23458500000001</v>
      </c>
      <c r="GO18" s="16">
        <v>201.04909724000001</v>
      </c>
      <c r="GP18" s="16">
        <v>185.50937500000001</v>
      </c>
      <c r="GQ18" s="16">
        <v>173.79420999999999</v>
      </c>
      <c r="GR18" s="16">
        <v>185.418815</v>
      </c>
      <c r="GS18" s="16">
        <v>182.99245999999999</v>
      </c>
      <c r="GT18" s="16">
        <v>174.092872</v>
      </c>
      <c r="GU18" s="16">
        <v>177.601676</v>
      </c>
      <c r="GV18" s="16">
        <v>174.15097499999999</v>
      </c>
      <c r="GW18" s="16">
        <v>181.11180200000001</v>
      </c>
      <c r="GX18" s="16">
        <v>192.76678100000001</v>
      </c>
      <c r="GY18" s="16">
        <v>188.265368</v>
      </c>
      <c r="GZ18" s="16">
        <v>187.24761599999999</v>
      </c>
      <c r="HA18" s="16">
        <v>187.064168</v>
      </c>
      <c r="HB18" s="16">
        <v>174.15097499999999</v>
      </c>
      <c r="HC18" s="16">
        <v>173.45327900000001</v>
      </c>
      <c r="HD18" s="16">
        <v>173.87960000000001</v>
      </c>
      <c r="HE18" s="16">
        <v>185.473637</v>
      </c>
      <c r="HF18" s="16">
        <v>194.03796500000001</v>
      </c>
      <c r="HG18" s="16">
        <v>194.387213</v>
      </c>
      <c r="HH18" s="16">
        <v>194.387213</v>
      </c>
      <c r="HI18" s="16">
        <v>194.387213</v>
      </c>
      <c r="HJ18" s="16">
        <v>194.68728200000001</v>
      </c>
      <c r="HK18" s="16">
        <v>195.03657699999999</v>
      </c>
      <c r="HL18" s="16">
        <v>194.53133099999999</v>
      </c>
      <c r="HM18" s="16">
        <v>206.812341</v>
      </c>
      <c r="HN18" s="16">
        <v>190.92206899999999</v>
      </c>
      <c r="HO18" s="16">
        <v>189.84642600000001</v>
      </c>
      <c r="HP18" s="16">
        <v>193.17951314000001</v>
      </c>
      <c r="HQ18" s="16">
        <v>194.522063</v>
      </c>
      <c r="HR18" s="16">
        <v>176.00160249999999</v>
      </c>
      <c r="HS18" s="16">
        <v>176.574737</v>
      </c>
      <c r="HT18" s="16">
        <v>187.195998</v>
      </c>
      <c r="HU18" s="16">
        <v>175.52032199999999</v>
      </c>
      <c r="HV18" s="16">
        <v>180.5936715</v>
      </c>
      <c r="HW18" s="16">
        <v>174.06267450000001</v>
      </c>
      <c r="HX18" s="16">
        <v>174.88918200000001</v>
      </c>
      <c r="HY18" s="16">
        <v>199.22072320000001</v>
      </c>
      <c r="HZ18" s="16">
        <v>176.95664600000001</v>
      </c>
      <c r="IA18" s="16">
        <v>195.882734</v>
      </c>
    </row>
    <row r="19" spans="1:235" x14ac:dyDescent="0.2">
      <c r="A19" s="2"/>
      <c r="B19" s="10">
        <v>46235.333333333336</v>
      </c>
      <c r="C19" s="16">
        <v>193.33659949</v>
      </c>
      <c r="D19" s="16">
        <v>195.54259500000001</v>
      </c>
      <c r="E19" s="16">
        <v>195.99146300000001</v>
      </c>
      <c r="F19" s="16">
        <v>195.70827399999999</v>
      </c>
      <c r="G19" s="16">
        <v>195.54259500000001</v>
      </c>
      <c r="H19" s="16">
        <v>173.046922</v>
      </c>
      <c r="I19" s="16">
        <v>185.453496</v>
      </c>
      <c r="J19" s="16">
        <v>184.57846900000001</v>
      </c>
      <c r="K19" s="16">
        <v>186.178788</v>
      </c>
      <c r="L19" s="16">
        <v>171.75694999999999</v>
      </c>
      <c r="M19" s="16">
        <v>198.44573</v>
      </c>
      <c r="N19" s="16">
        <v>191.292092</v>
      </c>
      <c r="O19" s="16">
        <v>190.66335799999999</v>
      </c>
      <c r="P19" s="16">
        <v>197.82941199999999</v>
      </c>
      <c r="Q19" s="16">
        <v>180.64235346000001</v>
      </c>
      <c r="R19" s="16">
        <v>186.545444</v>
      </c>
      <c r="S19" s="16">
        <v>187.33273399999999</v>
      </c>
      <c r="T19" s="16">
        <v>195.67400900000001</v>
      </c>
      <c r="U19" s="16">
        <v>177.0157925</v>
      </c>
      <c r="V19" s="16">
        <v>177.623997</v>
      </c>
      <c r="W19" s="16">
        <v>193.05630300000001</v>
      </c>
      <c r="X19" s="16">
        <v>176.07259199999999</v>
      </c>
      <c r="Y19" s="16">
        <v>170.18612200000001</v>
      </c>
      <c r="Z19" s="16">
        <v>173.007699</v>
      </c>
      <c r="AA19" s="16">
        <v>189.86130499999999</v>
      </c>
      <c r="AB19" s="16">
        <v>174.25402099999999</v>
      </c>
      <c r="AC19" s="16">
        <v>172.348015</v>
      </c>
      <c r="AD19" s="16">
        <v>176.89255399999999</v>
      </c>
      <c r="AE19" s="16">
        <v>175.49475000000001</v>
      </c>
      <c r="AF19" s="16">
        <v>179.77808400000001</v>
      </c>
      <c r="AG19" s="16">
        <v>192.94537450000001</v>
      </c>
      <c r="AH19" s="16">
        <v>193.05909331000001</v>
      </c>
      <c r="AI19" s="16">
        <v>193.12396100000001</v>
      </c>
      <c r="AJ19" s="16">
        <v>193.25162700000001</v>
      </c>
      <c r="AK19" s="16">
        <v>177.856922</v>
      </c>
      <c r="AL19" s="16">
        <v>193.57756000000001</v>
      </c>
      <c r="AM19" s="16">
        <v>173.56495849999999</v>
      </c>
      <c r="AN19" s="16">
        <v>174.14578499999999</v>
      </c>
      <c r="AO19" s="16">
        <v>183.84700100000001</v>
      </c>
      <c r="AP19" s="16">
        <v>177.514162</v>
      </c>
      <c r="AQ19" s="16">
        <v>182.312431</v>
      </c>
      <c r="AR19" s="16">
        <v>182.312431</v>
      </c>
      <c r="AS19" s="16">
        <v>177.12511699999999</v>
      </c>
      <c r="AT19" s="16">
        <v>184.51993100000001</v>
      </c>
      <c r="AU19" s="16">
        <v>184.51993100000001</v>
      </c>
      <c r="AV19" s="16">
        <v>186.90899300000001</v>
      </c>
      <c r="AW19" s="16">
        <v>177.111951</v>
      </c>
      <c r="AX19" s="16">
        <v>179.46229400000001</v>
      </c>
      <c r="AY19" s="16">
        <v>179.783559</v>
      </c>
      <c r="AZ19" s="16">
        <v>195.54357099999999</v>
      </c>
      <c r="BA19" s="16">
        <v>173.51166699999999</v>
      </c>
      <c r="BB19" s="16">
        <v>172.52535700000001</v>
      </c>
      <c r="BC19" s="16">
        <v>171.5134285</v>
      </c>
      <c r="BD19" s="16">
        <v>171.732392</v>
      </c>
      <c r="BE19" s="16">
        <v>170.964135</v>
      </c>
      <c r="BF19" s="16">
        <v>172.41330500000001</v>
      </c>
      <c r="BG19" s="16">
        <v>186.17706000000001</v>
      </c>
      <c r="BH19" s="16">
        <v>187.12432000000001</v>
      </c>
      <c r="BI19" s="16">
        <v>187.12432000000001</v>
      </c>
      <c r="BJ19" s="16">
        <v>187.12432000000001</v>
      </c>
      <c r="BK19" s="16">
        <v>175.70566099999999</v>
      </c>
      <c r="BL19" s="16">
        <v>175.70566099999999</v>
      </c>
      <c r="BM19" s="16">
        <v>188.032692</v>
      </c>
      <c r="BN19" s="16">
        <v>187.24684999999999</v>
      </c>
      <c r="BO19" s="16">
        <v>177.69629599999999</v>
      </c>
      <c r="BP19" s="16">
        <v>175.452619</v>
      </c>
      <c r="BQ19" s="16">
        <v>190.58970500000001</v>
      </c>
      <c r="BR19" s="16">
        <v>178.48066900000001</v>
      </c>
      <c r="BS19" s="16">
        <v>178.49334113</v>
      </c>
      <c r="BT19" s="16">
        <v>182.672281</v>
      </c>
      <c r="BU19" s="16">
        <v>185.85696132999999</v>
      </c>
      <c r="BV19" s="16">
        <v>184.18314384000001</v>
      </c>
      <c r="BW19" s="16">
        <v>195.32887099999999</v>
      </c>
      <c r="BX19" s="16">
        <v>184.173519</v>
      </c>
      <c r="BY19" s="16">
        <v>178.32085499999999</v>
      </c>
      <c r="BZ19" s="16">
        <v>178.53708700000001</v>
      </c>
      <c r="CA19" s="16">
        <v>203.53273100000001</v>
      </c>
      <c r="CB19" s="16">
        <v>193.21031600000001</v>
      </c>
      <c r="CC19" s="16">
        <v>176.87427099999999</v>
      </c>
      <c r="CD19" s="16">
        <v>189.39964800000001</v>
      </c>
      <c r="CE19" s="16">
        <v>188.26495</v>
      </c>
      <c r="CF19" s="16">
        <v>190.79956799999999</v>
      </c>
      <c r="CG19" s="16">
        <v>176.428819</v>
      </c>
      <c r="CH19" s="16">
        <v>195.32887099999999</v>
      </c>
      <c r="CI19" s="16">
        <v>172.59510632999999</v>
      </c>
      <c r="CJ19" s="16">
        <v>173.33864399999999</v>
      </c>
      <c r="CK19" s="16">
        <v>178.26514</v>
      </c>
      <c r="CL19" s="16">
        <v>203.382001</v>
      </c>
      <c r="CM19" s="16">
        <v>203.382001</v>
      </c>
      <c r="CN19" s="16">
        <v>195.17679100000001</v>
      </c>
      <c r="CO19" s="16">
        <v>194.198655</v>
      </c>
      <c r="CP19" s="16">
        <v>197.04802699999999</v>
      </c>
      <c r="CQ19" s="16">
        <v>181.729826</v>
      </c>
      <c r="CR19" s="16">
        <v>187.1798</v>
      </c>
      <c r="CS19" s="16">
        <v>194.60762004</v>
      </c>
      <c r="CT19" s="16">
        <v>171.49847500000001</v>
      </c>
      <c r="CU19" s="16">
        <v>175.452619</v>
      </c>
      <c r="CV19" s="16">
        <v>194.78253798</v>
      </c>
      <c r="CW19" s="16">
        <v>192.17938000000001</v>
      </c>
      <c r="CX19" s="16">
        <v>175.439109</v>
      </c>
      <c r="CY19" s="16">
        <v>198.38778635</v>
      </c>
      <c r="CZ19" s="16">
        <v>175.31352999999999</v>
      </c>
      <c r="DA19" s="16">
        <v>173.98772074999999</v>
      </c>
      <c r="DB19" s="16">
        <v>174.37499199999999</v>
      </c>
      <c r="DC19" s="16">
        <v>178.497198</v>
      </c>
      <c r="DD19" s="16">
        <v>187.18344200000001</v>
      </c>
      <c r="DE19" s="16">
        <v>187.71763100000001</v>
      </c>
      <c r="DF19" s="16">
        <v>184.173519</v>
      </c>
      <c r="DG19" s="16">
        <v>183.45428799999999</v>
      </c>
      <c r="DH19" s="16">
        <v>176.72301100000001</v>
      </c>
      <c r="DI19" s="16">
        <v>178.53708700000001</v>
      </c>
      <c r="DJ19" s="16">
        <v>175.24100100000001</v>
      </c>
      <c r="DK19" s="16">
        <v>183.80489700000001</v>
      </c>
      <c r="DL19" s="16">
        <v>203.24778513000001</v>
      </c>
      <c r="DM19" s="16">
        <v>190.750426</v>
      </c>
      <c r="DN19" s="16">
        <v>190.11740399999999</v>
      </c>
      <c r="DO19" s="16">
        <v>170.190033</v>
      </c>
      <c r="DP19" s="16">
        <v>194.60936899999999</v>
      </c>
      <c r="DQ19" s="16">
        <v>192.98523700000001</v>
      </c>
      <c r="DR19" s="16">
        <v>191.31470100000001</v>
      </c>
      <c r="DS19" s="16">
        <v>175.87671599999999</v>
      </c>
      <c r="DT19" s="16">
        <v>192.80262500000001</v>
      </c>
      <c r="DU19" s="16">
        <v>172.52535700000001</v>
      </c>
      <c r="DV19" s="16">
        <v>172.52535700000001</v>
      </c>
      <c r="DW19" s="16">
        <v>179.76528300000001</v>
      </c>
      <c r="DX19" s="16">
        <v>185.25769199999999</v>
      </c>
      <c r="DY19" s="16">
        <v>186.06805199999999</v>
      </c>
      <c r="DZ19" s="16">
        <v>179.067891</v>
      </c>
      <c r="EA19" s="16">
        <v>177.70784399999999</v>
      </c>
      <c r="EB19" s="16">
        <v>177.70784399999999</v>
      </c>
      <c r="EC19" s="16">
        <v>180.23440883999999</v>
      </c>
      <c r="ED19" s="16">
        <v>178.02344400000001</v>
      </c>
      <c r="EE19" s="16">
        <v>178.51388499999999</v>
      </c>
      <c r="EF19" s="16">
        <v>171.243303</v>
      </c>
      <c r="EG19" s="16">
        <v>172.004379</v>
      </c>
      <c r="EH19" s="16">
        <v>194.847737</v>
      </c>
      <c r="EI19" s="16">
        <v>182.89175900000001</v>
      </c>
      <c r="EJ19" s="16">
        <v>206.15956901000001</v>
      </c>
      <c r="EK19" s="16">
        <v>178.029382</v>
      </c>
      <c r="EL19" s="16">
        <v>178.029382</v>
      </c>
      <c r="EM19" s="16">
        <v>176.47136</v>
      </c>
      <c r="EN19" s="16">
        <v>183.54404700000001</v>
      </c>
      <c r="EO19" s="16">
        <v>184.28754799999999</v>
      </c>
      <c r="EP19" s="16">
        <v>184.173519</v>
      </c>
      <c r="EQ19" s="16">
        <v>171.05775600000001</v>
      </c>
      <c r="ER19" s="16">
        <v>178.94063600000001</v>
      </c>
      <c r="ES19" s="16">
        <v>194.491581</v>
      </c>
      <c r="ET19" s="16">
        <v>172.81704500000001</v>
      </c>
      <c r="EU19" s="16">
        <v>173.38115300000001</v>
      </c>
      <c r="EV19" s="16">
        <v>178.82499663999999</v>
      </c>
      <c r="EW19" s="16">
        <v>178.29593399999999</v>
      </c>
      <c r="EX19" s="16">
        <v>177.91912500000001</v>
      </c>
      <c r="EY19" s="16">
        <v>177.38647599999999</v>
      </c>
      <c r="EZ19" s="16">
        <v>186.988843</v>
      </c>
      <c r="FA19" s="16">
        <v>188.752163</v>
      </c>
      <c r="FB19" s="16">
        <v>184.24644799999999</v>
      </c>
      <c r="FC19" s="16">
        <v>182.312431</v>
      </c>
      <c r="FD19" s="16">
        <v>183.91184899999999</v>
      </c>
      <c r="FE19" s="16">
        <v>183.77900399999999</v>
      </c>
      <c r="FF19" s="16">
        <v>183.72328300000001</v>
      </c>
      <c r="FG19" s="16">
        <v>205.19896219</v>
      </c>
      <c r="FH19" s="16">
        <v>192.765927</v>
      </c>
      <c r="FI19" s="16">
        <v>194.51951299999999</v>
      </c>
      <c r="FJ19" s="16">
        <v>175.82799299999999</v>
      </c>
      <c r="FK19" s="16">
        <v>205.74451908</v>
      </c>
      <c r="FL19" s="16">
        <v>196.47014619999999</v>
      </c>
      <c r="FM19" s="16">
        <v>196.89925500000001</v>
      </c>
      <c r="FN19" s="16">
        <v>167.15948349999999</v>
      </c>
      <c r="FO19" s="16">
        <v>167.601303</v>
      </c>
      <c r="FP19" s="16">
        <v>177.42949100000001</v>
      </c>
      <c r="FQ19" s="16">
        <v>178.27066099999999</v>
      </c>
      <c r="FR19" s="16">
        <v>203.55593372999999</v>
      </c>
      <c r="FS19" s="16">
        <v>202.97614999999999</v>
      </c>
      <c r="FT19" s="16">
        <v>203.53273100000001</v>
      </c>
      <c r="FU19" s="16">
        <v>182.34929199999999</v>
      </c>
      <c r="FV19" s="16">
        <v>182.34929199999999</v>
      </c>
      <c r="FW19" s="16">
        <v>205.85048900000001</v>
      </c>
      <c r="FX19" s="16">
        <v>205.85048900000001</v>
      </c>
      <c r="FY19" s="16">
        <v>204.68921900000001</v>
      </c>
      <c r="FZ19" s="16">
        <v>189.18436500000001</v>
      </c>
      <c r="GA19" s="16">
        <v>189.00977900000001</v>
      </c>
      <c r="GB19" s="16">
        <v>177.56686300000001</v>
      </c>
      <c r="GC19" s="16">
        <v>177.017596</v>
      </c>
      <c r="GD19" s="16">
        <v>186.62154133999999</v>
      </c>
      <c r="GE19" s="16">
        <v>188.236143</v>
      </c>
      <c r="GF19" s="16">
        <v>189.79379399999999</v>
      </c>
      <c r="GG19" s="16">
        <v>195.32887099999999</v>
      </c>
      <c r="GH19" s="16">
        <v>195.32887099999999</v>
      </c>
      <c r="GI19" s="16">
        <v>181.122354</v>
      </c>
      <c r="GJ19" s="16">
        <v>174.21766400000001</v>
      </c>
      <c r="GK19" s="16">
        <v>180.99817400000001</v>
      </c>
      <c r="GL19" s="16">
        <v>183.45428799999999</v>
      </c>
      <c r="GM19" s="16">
        <v>197.88028707999999</v>
      </c>
      <c r="GN19" s="16">
        <v>190.008757</v>
      </c>
      <c r="GO19" s="16">
        <v>197.88028707999999</v>
      </c>
      <c r="GP19" s="16">
        <v>182.34929199999999</v>
      </c>
      <c r="GQ19" s="16">
        <v>173.85249899999999</v>
      </c>
      <c r="GR19" s="16">
        <v>182.06901400000001</v>
      </c>
      <c r="GS19" s="16">
        <v>181.82842600000001</v>
      </c>
      <c r="GT19" s="16">
        <v>174.14317299999999</v>
      </c>
      <c r="GU19" s="16">
        <v>178.568568</v>
      </c>
      <c r="GV19" s="16">
        <v>174.15325000000001</v>
      </c>
      <c r="GW19" s="16">
        <v>180.55224100000001</v>
      </c>
      <c r="GX19" s="16">
        <v>193.22635</v>
      </c>
      <c r="GY19" s="16">
        <v>185.200221</v>
      </c>
      <c r="GZ19" s="16">
        <v>184.21477899999999</v>
      </c>
      <c r="HA19" s="16">
        <v>184.08981499999999</v>
      </c>
      <c r="HB19" s="16">
        <v>174.15325000000001</v>
      </c>
      <c r="HC19" s="16">
        <v>173.45515599999999</v>
      </c>
      <c r="HD19" s="16">
        <v>173.880909</v>
      </c>
      <c r="HE19" s="16">
        <v>182.147445</v>
      </c>
      <c r="HF19" s="16">
        <v>194.148684</v>
      </c>
      <c r="HG19" s="16">
        <v>194.491581</v>
      </c>
      <c r="HH19" s="16">
        <v>194.491581</v>
      </c>
      <c r="HI19" s="16">
        <v>194.491581</v>
      </c>
      <c r="HJ19" s="16">
        <v>195.30025699999999</v>
      </c>
      <c r="HK19" s="16">
        <v>192.05165600000001</v>
      </c>
      <c r="HL19" s="16">
        <v>191.50014999999999</v>
      </c>
      <c r="HM19" s="16">
        <v>205.22229100000001</v>
      </c>
      <c r="HN19" s="16">
        <v>187.312478</v>
      </c>
      <c r="HO19" s="16">
        <v>190.320841</v>
      </c>
      <c r="HP19" s="16">
        <v>189.95460449999999</v>
      </c>
      <c r="HQ19" s="16">
        <v>194.74526399999999</v>
      </c>
      <c r="HR19" s="16">
        <v>176.10610600000001</v>
      </c>
      <c r="HS19" s="16">
        <v>176.67895100000001</v>
      </c>
      <c r="HT19" s="16">
        <v>187.960421</v>
      </c>
      <c r="HU19" s="16">
        <v>175.70566099999999</v>
      </c>
      <c r="HV19" s="16">
        <v>180.75012050999999</v>
      </c>
      <c r="HW19" s="16">
        <v>175.040561</v>
      </c>
      <c r="HX19" s="16">
        <v>175.86421000000001</v>
      </c>
      <c r="HY19" s="16">
        <v>199.92072107000001</v>
      </c>
      <c r="HZ19" s="16">
        <v>177.03113400000001</v>
      </c>
      <c r="IA19" s="16">
        <v>195.75049300000001</v>
      </c>
    </row>
    <row r="20" spans="1:235" s="4" customFormat="1" x14ac:dyDescent="0.2">
      <c r="A20" s="2"/>
      <c r="B20" s="10">
        <v>46235.354166666664</v>
      </c>
      <c r="C20" s="16">
        <v>214.66820032000001</v>
      </c>
      <c r="D20" s="16">
        <v>217.43339499999999</v>
      </c>
      <c r="E20" s="16">
        <v>217.97535500000001</v>
      </c>
      <c r="F20" s="16">
        <v>217.62914900000001</v>
      </c>
      <c r="G20" s="16">
        <v>217.43339499999999</v>
      </c>
      <c r="H20" s="16">
        <v>193.47723099999999</v>
      </c>
      <c r="I20" s="16">
        <v>203.21586500000001</v>
      </c>
      <c r="J20" s="16">
        <v>202.25800000000001</v>
      </c>
      <c r="K20" s="16">
        <v>204.044006</v>
      </c>
      <c r="L20" s="16">
        <v>189.66992099999999</v>
      </c>
      <c r="M20" s="16">
        <v>220.529439</v>
      </c>
      <c r="N20" s="16">
        <v>210.11272500000001</v>
      </c>
      <c r="O20" s="16">
        <v>209.39128099999999</v>
      </c>
      <c r="P20" s="16">
        <v>220.34234000000001</v>
      </c>
      <c r="Q20" s="16">
        <v>200.53049261000001</v>
      </c>
      <c r="R20" s="16">
        <v>204.48957799999999</v>
      </c>
      <c r="S20" s="16">
        <v>204.935036</v>
      </c>
      <c r="T20" s="16">
        <v>217.646625</v>
      </c>
      <c r="U20" s="16">
        <v>196.8105625</v>
      </c>
      <c r="V20" s="16">
        <v>197.44402299999999</v>
      </c>
      <c r="W20" s="16">
        <v>214.36514299999999</v>
      </c>
      <c r="X20" s="16">
        <v>194.45360400000001</v>
      </c>
      <c r="Y20" s="16">
        <v>187.75380699999999</v>
      </c>
      <c r="Z20" s="16">
        <v>190.89953499999999</v>
      </c>
      <c r="AA20" s="16">
        <v>208.817714</v>
      </c>
      <c r="AB20" s="16">
        <v>189.560644</v>
      </c>
      <c r="AC20" s="16">
        <v>190.28289100000001</v>
      </c>
      <c r="AD20" s="16">
        <v>195.442455</v>
      </c>
      <c r="AE20" s="16">
        <v>193.79283899999999</v>
      </c>
      <c r="AF20" s="16">
        <v>198.89830699999999</v>
      </c>
      <c r="AG20" s="16">
        <v>214.19143825</v>
      </c>
      <c r="AH20" s="16">
        <v>213.26622810000001</v>
      </c>
      <c r="AI20" s="16">
        <v>214.407872</v>
      </c>
      <c r="AJ20" s="16">
        <v>214.53075000000001</v>
      </c>
      <c r="AK20" s="16">
        <v>196.37585799999999</v>
      </c>
      <c r="AL20" s="16">
        <v>214.928256</v>
      </c>
      <c r="AM20" s="16">
        <v>188.983835</v>
      </c>
      <c r="AN20" s="16">
        <v>189.83665500000001</v>
      </c>
      <c r="AO20" s="16">
        <v>201.54300900000001</v>
      </c>
      <c r="AP20" s="16">
        <v>195.71779699999999</v>
      </c>
      <c r="AQ20" s="16">
        <v>201.863665</v>
      </c>
      <c r="AR20" s="16">
        <v>201.863665</v>
      </c>
      <c r="AS20" s="16">
        <v>193.333845</v>
      </c>
      <c r="AT20" s="16">
        <v>203.019149</v>
      </c>
      <c r="AU20" s="16">
        <v>203.019149</v>
      </c>
      <c r="AV20" s="16">
        <v>205.637676</v>
      </c>
      <c r="AW20" s="16">
        <v>195.75168099999999</v>
      </c>
      <c r="AX20" s="16">
        <v>199.258634</v>
      </c>
      <c r="AY20" s="16">
        <v>199.55547200000001</v>
      </c>
      <c r="AZ20" s="16">
        <v>216.86009200000001</v>
      </c>
      <c r="BA20" s="16">
        <v>191.715701</v>
      </c>
      <c r="BB20" s="16">
        <v>190.633455</v>
      </c>
      <c r="BC20" s="16">
        <v>189.50705450000001</v>
      </c>
      <c r="BD20" s="16">
        <v>190.00031175000001</v>
      </c>
      <c r="BE20" s="16">
        <v>188.84873999999999</v>
      </c>
      <c r="BF20" s="16">
        <v>190.54006899999999</v>
      </c>
      <c r="BG20" s="16">
        <v>204.922889</v>
      </c>
      <c r="BH20" s="16">
        <v>205.89687000000001</v>
      </c>
      <c r="BI20" s="16">
        <v>205.89687000000001</v>
      </c>
      <c r="BJ20" s="16">
        <v>205.89687000000001</v>
      </c>
      <c r="BK20" s="16">
        <v>193.17657500000001</v>
      </c>
      <c r="BL20" s="16">
        <v>193.17657500000001</v>
      </c>
      <c r="BM20" s="16">
        <v>208.295649</v>
      </c>
      <c r="BN20" s="16">
        <v>207.410991</v>
      </c>
      <c r="BO20" s="16">
        <v>196.164287</v>
      </c>
      <c r="BP20" s="16">
        <v>191.43902499999999</v>
      </c>
      <c r="BQ20" s="16">
        <v>209.02878000000001</v>
      </c>
      <c r="BR20" s="16">
        <v>197.07951199999999</v>
      </c>
      <c r="BS20" s="16">
        <v>197.12444613</v>
      </c>
      <c r="BT20" s="16">
        <v>199.32460599999999</v>
      </c>
      <c r="BU20" s="16">
        <v>206.930722</v>
      </c>
      <c r="BV20" s="16">
        <v>203.87876252000001</v>
      </c>
      <c r="BW20" s="16">
        <v>216.58246</v>
      </c>
      <c r="BX20" s="16">
        <v>201.851023</v>
      </c>
      <c r="BY20" s="16">
        <v>196.88195899999999</v>
      </c>
      <c r="BZ20" s="16">
        <v>197.14946</v>
      </c>
      <c r="CA20" s="16">
        <v>227.07632799999999</v>
      </c>
      <c r="CB20" s="16">
        <v>214.77813599999999</v>
      </c>
      <c r="CC20" s="16">
        <v>195.180137</v>
      </c>
      <c r="CD20" s="16">
        <v>207.39231000000001</v>
      </c>
      <c r="CE20" s="16">
        <v>206.07987600000001</v>
      </c>
      <c r="CF20" s="16">
        <v>211.992186</v>
      </c>
      <c r="CG20" s="16">
        <v>192.90682100000001</v>
      </c>
      <c r="CH20" s="16">
        <v>216.58246</v>
      </c>
      <c r="CI20" s="16">
        <v>190.76206567</v>
      </c>
      <c r="CJ20" s="16">
        <v>191.53566699999999</v>
      </c>
      <c r="CK20" s="16">
        <v>195.536472</v>
      </c>
      <c r="CL20" s="16">
        <v>225.90948399999999</v>
      </c>
      <c r="CM20" s="16">
        <v>225.90948399999999</v>
      </c>
      <c r="CN20" s="16">
        <v>216.732529</v>
      </c>
      <c r="CO20" s="16">
        <v>215.12049300000001</v>
      </c>
      <c r="CP20" s="16">
        <v>218.35408899999999</v>
      </c>
      <c r="CQ20" s="16">
        <v>201.35476</v>
      </c>
      <c r="CR20" s="16">
        <v>208.18821600000001</v>
      </c>
      <c r="CS20" s="16">
        <v>213.26049682999999</v>
      </c>
      <c r="CT20" s="16">
        <v>190.058412</v>
      </c>
      <c r="CU20" s="16">
        <v>191.43902499999999</v>
      </c>
      <c r="CV20" s="16">
        <v>208.35455396</v>
      </c>
      <c r="CW20" s="16">
        <v>213.53250399999999</v>
      </c>
      <c r="CX20" s="16">
        <v>193.16756100000001</v>
      </c>
      <c r="CY20" s="16">
        <v>218.3638158</v>
      </c>
      <c r="CZ20" s="16">
        <v>191.43740299999999</v>
      </c>
      <c r="DA20" s="16">
        <v>190.84064867000001</v>
      </c>
      <c r="DB20" s="16">
        <v>191.59977799999999</v>
      </c>
      <c r="DC20" s="16">
        <v>196.17072999999999</v>
      </c>
      <c r="DD20" s="16">
        <v>205.10864100000001</v>
      </c>
      <c r="DE20" s="16">
        <v>205.70381900000001</v>
      </c>
      <c r="DF20" s="16">
        <v>201.851023</v>
      </c>
      <c r="DG20" s="16">
        <v>201.0472</v>
      </c>
      <c r="DH20" s="16">
        <v>194.02122199999999</v>
      </c>
      <c r="DI20" s="16">
        <v>197.14946</v>
      </c>
      <c r="DJ20" s="16">
        <v>193.926603</v>
      </c>
      <c r="DK20" s="16">
        <v>201.34166200000001</v>
      </c>
      <c r="DL20" s="16">
        <v>223.22428619999999</v>
      </c>
      <c r="DM20" s="16">
        <v>209.677379</v>
      </c>
      <c r="DN20" s="16">
        <v>208.934034</v>
      </c>
      <c r="DO20" s="16">
        <v>187.97105766999999</v>
      </c>
      <c r="DP20" s="16">
        <v>216.10299599999999</v>
      </c>
      <c r="DQ20" s="16">
        <v>213.94875200000001</v>
      </c>
      <c r="DR20" s="16">
        <v>212.52145999999999</v>
      </c>
      <c r="DS20" s="16">
        <v>194.26468299999999</v>
      </c>
      <c r="DT20" s="16">
        <v>213.75115500000001</v>
      </c>
      <c r="DU20" s="16">
        <v>190.633455</v>
      </c>
      <c r="DV20" s="16">
        <v>190.633455</v>
      </c>
      <c r="DW20" s="16">
        <v>198.97875199999999</v>
      </c>
      <c r="DX20" s="16">
        <v>203.08312100000001</v>
      </c>
      <c r="DY20" s="16">
        <v>204.01125500000001</v>
      </c>
      <c r="DZ20" s="16">
        <v>195.30894900000001</v>
      </c>
      <c r="EA20" s="16">
        <v>195.92865499999999</v>
      </c>
      <c r="EB20" s="16">
        <v>195.92865499999999</v>
      </c>
      <c r="EC20" s="16">
        <v>198.95706464</v>
      </c>
      <c r="ED20" s="16">
        <v>195.034503</v>
      </c>
      <c r="EE20" s="16">
        <v>195.56012100000001</v>
      </c>
      <c r="EF20" s="16">
        <v>188.67517699999999</v>
      </c>
      <c r="EG20" s="16">
        <v>189.63485700000001</v>
      </c>
      <c r="EH20" s="16">
        <v>212.75670500000001</v>
      </c>
      <c r="EI20" s="16">
        <v>202.680969</v>
      </c>
      <c r="EJ20" s="16">
        <v>218.51813208999999</v>
      </c>
      <c r="EK20" s="16">
        <v>194.355762</v>
      </c>
      <c r="EL20" s="16">
        <v>194.355762</v>
      </c>
      <c r="EM20" s="16">
        <v>192.72465099999999</v>
      </c>
      <c r="EN20" s="16">
        <v>201.15464800000001</v>
      </c>
      <c r="EO20" s="16">
        <v>201.973928</v>
      </c>
      <c r="EP20" s="16">
        <v>201.851023</v>
      </c>
      <c r="EQ20" s="16">
        <v>189.69103000000001</v>
      </c>
      <c r="ER20" s="16">
        <v>194.98730499999999</v>
      </c>
      <c r="ES20" s="16">
        <v>215.97951800000001</v>
      </c>
      <c r="ET20" s="16">
        <v>190.96269599999999</v>
      </c>
      <c r="EU20" s="16">
        <v>191.57421099999999</v>
      </c>
      <c r="EV20" s="16">
        <v>198.71220156999999</v>
      </c>
      <c r="EW20" s="16">
        <v>196.56483700000001</v>
      </c>
      <c r="EX20" s="16">
        <v>196.15867399999999</v>
      </c>
      <c r="EY20" s="16">
        <v>195.278177</v>
      </c>
      <c r="EZ20" s="16">
        <v>206.92984200000001</v>
      </c>
      <c r="FA20" s="16">
        <v>208.041132</v>
      </c>
      <c r="FB20" s="16">
        <v>204.083144</v>
      </c>
      <c r="FC20" s="16">
        <v>201.863665</v>
      </c>
      <c r="FD20" s="16">
        <v>203.998199</v>
      </c>
      <c r="FE20" s="16">
        <v>203.73565500000001</v>
      </c>
      <c r="FF20" s="16">
        <v>203.625505</v>
      </c>
      <c r="FG20" s="16">
        <v>227.96626498000001</v>
      </c>
      <c r="FH20" s="16">
        <v>214.24151599999999</v>
      </c>
      <c r="FI20" s="16">
        <v>215.80875</v>
      </c>
      <c r="FJ20" s="16">
        <v>194.29415299999999</v>
      </c>
      <c r="FK20" s="16">
        <v>233.17915636000001</v>
      </c>
      <c r="FL20" s="16">
        <v>215.42183699</v>
      </c>
      <c r="FM20" s="16">
        <v>218.140174</v>
      </c>
      <c r="FN20" s="16">
        <v>187.24384950000001</v>
      </c>
      <c r="FO20" s="16">
        <v>187.42960299999999</v>
      </c>
      <c r="FP20" s="16">
        <v>195.459012</v>
      </c>
      <c r="FQ20" s="16">
        <v>195.54284699999999</v>
      </c>
      <c r="FR20" s="16">
        <v>227.10244177999999</v>
      </c>
      <c r="FS20" s="16">
        <v>226.40523200000001</v>
      </c>
      <c r="FT20" s="16">
        <v>227.07632799999999</v>
      </c>
      <c r="FU20" s="16">
        <v>199.822677</v>
      </c>
      <c r="FV20" s="16">
        <v>199.822677</v>
      </c>
      <c r="FW20" s="16">
        <v>225.291145</v>
      </c>
      <c r="FX20" s="16">
        <v>225.291145</v>
      </c>
      <c r="FY20" s="16">
        <v>223.97033999999999</v>
      </c>
      <c r="FZ20" s="16">
        <v>207.82999599999999</v>
      </c>
      <c r="GA20" s="16">
        <v>207.593255</v>
      </c>
      <c r="GB20" s="16">
        <v>192.66628399999999</v>
      </c>
      <c r="GC20" s="16">
        <v>191.76216600000001</v>
      </c>
      <c r="GD20" s="16">
        <v>208.09986645999999</v>
      </c>
      <c r="GE20" s="16">
        <v>206.084531</v>
      </c>
      <c r="GF20" s="16">
        <v>210.89616799999999</v>
      </c>
      <c r="GG20" s="16">
        <v>216.58246</v>
      </c>
      <c r="GH20" s="16">
        <v>216.58246</v>
      </c>
      <c r="GI20" s="16">
        <v>198.15780799999999</v>
      </c>
      <c r="GJ20" s="16">
        <v>189.50029832999999</v>
      </c>
      <c r="GK20" s="16">
        <v>198.20930100000001</v>
      </c>
      <c r="GL20" s="16">
        <v>201.0472</v>
      </c>
      <c r="GM20" s="16">
        <v>217.71543679000001</v>
      </c>
      <c r="GN20" s="16">
        <v>207.32757000000001</v>
      </c>
      <c r="GO20" s="16">
        <v>217.71543679000001</v>
      </c>
      <c r="GP20" s="16">
        <v>199.822677</v>
      </c>
      <c r="GQ20" s="16">
        <v>193.04586699999999</v>
      </c>
      <c r="GR20" s="16">
        <v>199.504108</v>
      </c>
      <c r="GS20" s="16">
        <v>199.179382</v>
      </c>
      <c r="GT20" s="16">
        <v>191.41645600000001</v>
      </c>
      <c r="GU20" s="16">
        <v>198.00798800000001</v>
      </c>
      <c r="GV20" s="16">
        <v>192.827697</v>
      </c>
      <c r="GW20" s="16">
        <v>197.01097300000001</v>
      </c>
      <c r="GX20" s="16">
        <v>214.045815</v>
      </c>
      <c r="GY20" s="16">
        <v>203.84821600000001</v>
      </c>
      <c r="GZ20" s="16">
        <v>202.04823400000001</v>
      </c>
      <c r="HA20" s="16">
        <v>201.855662</v>
      </c>
      <c r="HB20" s="16">
        <v>192.827697</v>
      </c>
      <c r="HC20" s="16">
        <v>192.04735299999999</v>
      </c>
      <c r="HD20" s="16">
        <v>192.52300299999999</v>
      </c>
      <c r="HE20" s="16">
        <v>199.59278499999999</v>
      </c>
      <c r="HF20" s="16">
        <v>215.60390000000001</v>
      </c>
      <c r="HG20" s="16">
        <v>215.97951800000001</v>
      </c>
      <c r="HH20" s="16">
        <v>215.97951800000001</v>
      </c>
      <c r="HI20" s="16">
        <v>215.97951800000001</v>
      </c>
      <c r="HJ20" s="16">
        <v>217.10360299999999</v>
      </c>
      <c r="HK20" s="16">
        <v>210.928563</v>
      </c>
      <c r="HL20" s="16">
        <v>210.28984800000001</v>
      </c>
      <c r="HM20" s="16">
        <v>227.958575</v>
      </c>
      <c r="HN20" s="16">
        <v>205.33191199999999</v>
      </c>
      <c r="HO20" s="16">
        <v>210.90241800000001</v>
      </c>
      <c r="HP20" s="16">
        <v>204.09491853</v>
      </c>
      <c r="HQ20" s="16">
        <v>216.13429600000001</v>
      </c>
      <c r="HR20" s="16">
        <v>194.63493800000001</v>
      </c>
      <c r="HS20" s="16">
        <v>195.272344</v>
      </c>
      <c r="HT20" s="16">
        <v>208.414253</v>
      </c>
      <c r="HU20" s="16">
        <v>193.17657500000001</v>
      </c>
      <c r="HV20" s="16">
        <v>199.80634190000001</v>
      </c>
      <c r="HW20" s="16">
        <v>194.209913</v>
      </c>
      <c r="HX20" s="16">
        <v>195.089009</v>
      </c>
      <c r="HY20" s="16">
        <v>224.31667234</v>
      </c>
      <c r="HZ20" s="16">
        <v>195.625225</v>
      </c>
      <c r="IA20" s="16">
        <v>217.69017600000001</v>
      </c>
    </row>
    <row r="21" spans="1:235" s="4" customFormat="1" x14ac:dyDescent="0.2">
      <c r="A21" s="2"/>
      <c r="B21" s="10">
        <v>46235.375</v>
      </c>
      <c r="C21" s="16">
        <v>214.79770310000001</v>
      </c>
      <c r="D21" s="16">
        <v>217.92550900000001</v>
      </c>
      <c r="E21" s="16">
        <v>218.50530599999999</v>
      </c>
      <c r="F21" s="16">
        <v>218.13092499999999</v>
      </c>
      <c r="G21" s="16">
        <v>217.92550900000001</v>
      </c>
      <c r="H21" s="16">
        <v>193.50197499999999</v>
      </c>
      <c r="I21" s="16">
        <v>202.638667</v>
      </c>
      <c r="J21" s="16">
        <v>201.70647399999999</v>
      </c>
      <c r="K21" s="16">
        <v>203.46252699999999</v>
      </c>
      <c r="L21" s="16">
        <v>189.655294</v>
      </c>
      <c r="M21" s="16">
        <v>220.99835400000001</v>
      </c>
      <c r="N21" s="16">
        <v>209.657646</v>
      </c>
      <c r="O21" s="16">
        <v>208.95769000000001</v>
      </c>
      <c r="P21" s="16">
        <v>220.547687</v>
      </c>
      <c r="Q21" s="16">
        <v>200.63612522</v>
      </c>
      <c r="R21" s="16">
        <v>203.961939</v>
      </c>
      <c r="S21" s="16">
        <v>205.10458</v>
      </c>
      <c r="T21" s="16">
        <v>217.748379</v>
      </c>
      <c r="U21" s="16">
        <v>193.30088749999999</v>
      </c>
      <c r="V21" s="16">
        <v>194.17199400000001</v>
      </c>
      <c r="W21" s="16">
        <v>214.33143200000001</v>
      </c>
      <c r="X21" s="16">
        <v>194.511315</v>
      </c>
      <c r="Y21" s="16">
        <v>188.06542099999999</v>
      </c>
      <c r="Z21" s="16">
        <v>191.113247</v>
      </c>
      <c r="AA21" s="16">
        <v>208.46096499999999</v>
      </c>
      <c r="AB21" s="16">
        <v>189.61736999999999</v>
      </c>
      <c r="AC21" s="16">
        <v>190.374921</v>
      </c>
      <c r="AD21" s="16">
        <v>195.39384000000001</v>
      </c>
      <c r="AE21" s="16">
        <v>193.83527100000001</v>
      </c>
      <c r="AF21" s="16">
        <v>198.97467800000001</v>
      </c>
      <c r="AG21" s="16">
        <v>214.3137275</v>
      </c>
      <c r="AH21" s="16">
        <v>213.38851113000001</v>
      </c>
      <c r="AI21" s="16">
        <v>214.57404099999999</v>
      </c>
      <c r="AJ21" s="16">
        <v>214.650857</v>
      </c>
      <c r="AK21" s="16">
        <v>196.469504</v>
      </c>
      <c r="AL21" s="16">
        <v>214.87841700000001</v>
      </c>
      <c r="AM21" s="16">
        <v>188.975911</v>
      </c>
      <c r="AN21" s="16">
        <v>189.845528</v>
      </c>
      <c r="AO21" s="16">
        <v>201.11074500000001</v>
      </c>
      <c r="AP21" s="16">
        <v>195.744249</v>
      </c>
      <c r="AQ21" s="16">
        <v>201.93768700000001</v>
      </c>
      <c r="AR21" s="16">
        <v>201.93768700000001</v>
      </c>
      <c r="AS21" s="16">
        <v>192.67113499999999</v>
      </c>
      <c r="AT21" s="16">
        <v>202.933919</v>
      </c>
      <c r="AU21" s="16">
        <v>202.933919</v>
      </c>
      <c r="AV21" s="16">
        <v>205.412049</v>
      </c>
      <c r="AW21" s="16">
        <v>195.81813500000001</v>
      </c>
      <c r="AX21" s="16">
        <v>198.79881599999999</v>
      </c>
      <c r="AY21" s="16">
        <v>199.12849800000001</v>
      </c>
      <c r="AZ21" s="16">
        <v>217.03412399999999</v>
      </c>
      <c r="BA21" s="16">
        <v>191.45998299999999</v>
      </c>
      <c r="BB21" s="16">
        <v>190.379875</v>
      </c>
      <c r="BC21" s="16">
        <v>189.25799599999999</v>
      </c>
      <c r="BD21" s="16">
        <v>189.51400924999999</v>
      </c>
      <c r="BE21" s="16">
        <v>188.661903</v>
      </c>
      <c r="BF21" s="16">
        <v>190.25731400000001</v>
      </c>
      <c r="BG21" s="16">
        <v>204.58792399999999</v>
      </c>
      <c r="BH21" s="16">
        <v>205.68918199999999</v>
      </c>
      <c r="BI21" s="16">
        <v>205.68918199999999</v>
      </c>
      <c r="BJ21" s="16">
        <v>205.68918199999999</v>
      </c>
      <c r="BK21" s="16">
        <v>193.19305499999999</v>
      </c>
      <c r="BL21" s="16">
        <v>193.19305499999999</v>
      </c>
      <c r="BM21" s="16">
        <v>207.71995999999999</v>
      </c>
      <c r="BN21" s="16">
        <v>207.02604299999999</v>
      </c>
      <c r="BO21" s="16">
        <v>196.23302799999999</v>
      </c>
      <c r="BP21" s="16">
        <v>191.484534</v>
      </c>
      <c r="BQ21" s="16">
        <v>208.96078700000001</v>
      </c>
      <c r="BR21" s="16">
        <v>197.173126</v>
      </c>
      <c r="BS21" s="16">
        <v>197.21808146999999</v>
      </c>
      <c r="BT21" s="16">
        <v>199.222848</v>
      </c>
      <c r="BU21" s="16">
        <v>206.47256167</v>
      </c>
      <c r="BV21" s="16">
        <v>203.84051614000001</v>
      </c>
      <c r="BW21" s="16">
        <v>216.74741</v>
      </c>
      <c r="BX21" s="16">
        <v>201.444703</v>
      </c>
      <c r="BY21" s="16">
        <v>196.85865200000001</v>
      </c>
      <c r="BZ21" s="16">
        <v>197.11247599999999</v>
      </c>
      <c r="CA21" s="16">
        <v>228.23501899999999</v>
      </c>
      <c r="CB21" s="16">
        <v>215.55097699999999</v>
      </c>
      <c r="CC21" s="16">
        <v>195.32995099999999</v>
      </c>
      <c r="CD21" s="16">
        <v>207.62245200000001</v>
      </c>
      <c r="CE21" s="16">
        <v>206.268269</v>
      </c>
      <c r="CF21" s="16">
        <v>212.66503299999999</v>
      </c>
      <c r="CG21" s="16">
        <v>192.97710699999999</v>
      </c>
      <c r="CH21" s="16">
        <v>216.74741</v>
      </c>
      <c r="CI21" s="16">
        <v>190.46415500000001</v>
      </c>
      <c r="CJ21" s="16">
        <v>191.271996</v>
      </c>
      <c r="CK21" s="16">
        <v>195.42744099999999</v>
      </c>
      <c r="CL21" s="16">
        <v>226.444335</v>
      </c>
      <c r="CM21" s="16">
        <v>226.444335</v>
      </c>
      <c r="CN21" s="16">
        <v>216.93068099999999</v>
      </c>
      <c r="CO21" s="16">
        <v>215.23727400000001</v>
      </c>
      <c r="CP21" s="16">
        <v>218.563793</v>
      </c>
      <c r="CQ21" s="16">
        <v>201.12616</v>
      </c>
      <c r="CR21" s="16">
        <v>207.91664</v>
      </c>
      <c r="CS21" s="16">
        <v>213.2096028</v>
      </c>
      <c r="CT21" s="16">
        <v>190.482586</v>
      </c>
      <c r="CU21" s="16">
        <v>191.484534</v>
      </c>
      <c r="CV21" s="16">
        <v>208.33199571</v>
      </c>
      <c r="CW21" s="16">
        <v>213.845011</v>
      </c>
      <c r="CX21" s="16">
        <v>193.1748</v>
      </c>
      <c r="CY21" s="16">
        <v>217.99075801000001</v>
      </c>
      <c r="CZ21" s="16">
        <v>191.559854</v>
      </c>
      <c r="DA21" s="16">
        <v>191.024427</v>
      </c>
      <c r="DB21" s="16">
        <v>191.74772999999999</v>
      </c>
      <c r="DC21" s="16">
        <v>195.763982</v>
      </c>
      <c r="DD21" s="16">
        <v>204.50297</v>
      </c>
      <c r="DE21" s="16">
        <v>205.147672</v>
      </c>
      <c r="DF21" s="16">
        <v>201.444703</v>
      </c>
      <c r="DG21" s="16">
        <v>200.670952</v>
      </c>
      <c r="DH21" s="16">
        <v>194.030474</v>
      </c>
      <c r="DI21" s="16">
        <v>197.11247599999999</v>
      </c>
      <c r="DJ21" s="16">
        <v>193.90367000000001</v>
      </c>
      <c r="DK21" s="16">
        <v>200.88723999999999</v>
      </c>
      <c r="DL21" s="16">
        <v>224.02751917000001</v>
      </c>
      <c r="DM21" s="16">
        <v>209.32212000000001</v>
      </c>
      <c r="DN21" s="16">
        <v>208.52541199999999</v>
      </c>
      <c r="DO21" s="16">
        <v>187.82452167</v>
      </c>
      <c r="DP21" s="16">
        <v>216.31313599999999</v>
      </c>
      <c r="DQ21" s="16">
        <v>214.01181399999999</v>
      </c>
      <c r="DR21" s="16">
        <v>212.40327199999999</v>
      </c>
      <c r="DS21" s="16">
        <v>194.46211700000001</v>
      </c>
      <c r="DT21" s="16">
        <v>213.79828499999999</v>
      </c>
      <c r="DU21" s="16">
        <v>190.379875</v>
      </c>
      <c r="DV21" s="16">
        <v>190.379875</v>
      </c>
      <c r="DW21" s="16">
        <v>198.92886300000001</v>
      </c>
      <c r="DX21" s="16">
        <v>202.64953499999999</v>
      </c>
      <c r="DY21" s="16">
        <v>203.569447</v>
      </c>
      <c r="DZ21" s="16">
        <v>195.56982500000001</v>
      </c>
      <c r="EA21" s="16">
        <v>195.95149599999999</v>
      </c>
      <c r="EB21" s="16">
        <v>195.95149599999999</v>
      </c>
      <c r="EC21" s="16">
        <v>198.89311807999999</v>
      </c>
      <c r="ED21" s="16">
        <v>195.05476200000001</v>
      </c>
      <c r="EE21" s="16">
        <v>195.56817599999999</v>
      </c>
      <c r="EF21" s="16">
        <v>189.03269900000001</v>
      </c>
      <c r="EG21" s="16">
        <v>189.93026</v>
      </c>
      <c r="EH21" s="16">
        <v>212.690203</v>
      </c>
      <c r="EI21" s="16">
        <v>202.40325799999999</v>
      </c>
      <c r="EJ21" s="16">
        <v>218.14481067</v>
      </c>
      <c r="EK21" s="16">
        <v>193.69392500000001</v>
      </c>
      <c r="EL21" s="16">
        <v>193.69392500000001</v>
      </c>
      <c r="EM21" s="16">
        <v>192.77968999999999</v>
      </c>
      <c r="EN21" s="16">
        <v>200.76840100000001</v>
      </c>
      <c r="EO21" s="16">
        <v>201.565403</v>
      </c>
      <c r="EP21" s="16">
        <v>201.444703</v>
      </c>
      <c r="EQ21" s="16">
        <v>190.03463099999999</v>
      </c>
      <c r="ER21" s="16">
        <v>193.862796</v>
      </c>
      <c r="ES21" s="16">
        <v>216.19438500000001</v>
      </c>
      <c r="ET21" s="16">
        <v>190.70583999999999</v>
      </c>
      <c r="EU21" s="16">
        <v>191.31828400000001</v>
      </c>
      <c r="EV21" s="16">
        <v>198.78069489999999</v>
      </c>
      <c r="EW21" s="16">
        <v>196.61662100000001</v>
      </c>
      <c r="EX21" s="16">
        <v>196.17757700000001</v>
      </c>
      <c r="EY21" s="16">
        <v>195.33543</v>
      </c>
      <c r="EZ21" s="16">
        <v>206.90743800000001</v>
      </c>
      <c r="FA21" s="16">
        <v>207.62670199999999</v>
      </c>
      <c r="FB21" s="16">
        <v>204.21772100000001</v>
      </c>
      <c r="FC21" s="16">
        <v>201.93768700000001</v>
      </c>
      <c r="FD21" s="16">
        <v>203.141999</v>
      </c>
      <c r="FE21" s="16">
        <v>203.26067699999999</v>
      </c>
      <c r="FF21" s="16">
        <v>203.31042600000001</v>
      </c>
      <c r="FG21" s="16">
        <v>228.10941650000001</v>
      </c>
      <c r="FH21" s="16">
        <v>214.645343</v>
      </c>
      <c r="FI21" s="16">
        <v>215.933244</v>
      </c>
      <c r="FJ21" s="16">
        <v>194.16960800000001</v>
      </c>
      <c r="FK21" s="16">
        <v>233.03356386999999</v>
      </c>
      <c r="FL21" s="16">
        <v>214.89916826000001</v>
      </c>
      <c r="FM21" s="16">
        <v>218.63788400000001</v>
      </c>
      <c r="FN21" s="16">
        <v>187.5968925</v>
      </c>
      <c r="FO21" s="16">
        <v>187.720078</v>
      </c>
      <c r="FP21" s="16">
        <v>195.52562800000001</v>
      </c>
      <c r="FQ21" s="16">
        <v>195.43058400000001</v>
      </c>
      <c r="FR21" s="16">
        <v>228.26126603</v>
      </c>
      <c r="FS21" s="16">
        <v>227.51829000000001</v>
      </c>
      <c r="FT21" s="16">
        <v>228.23501899999999</v>
      </c>
      <c r="FU21" s="16">
        <v>199.46183500000001</v>
      </c>
      <c r="FV21" s="16">
        <v>199.46183500000001</v>
      </c>
      <c r="FW21" s="16">
        <v>226.02791300000001</v>
      </c>
      <c r="FX21" s="16">
        <v>226.02791300000001</v>
      </c>
      <c r="FY21" s="16">
        <v>224.62338299999999</v>
      </c>
      <c r="FZ21" s="16">
        <v>207.39536899999999</v>
      </c>
      <c r="GA21" s="16">
        <v>207.16644099999999</v>
      </c>
      <c r="GB21" s="16">
        <v>191.067274</v>
      </c>
      <c r="GC21" s="16">
        <v>190.576944</v>
      </c>
      <c r="GD21" s="16">
        <v>207.74617655</v>
      </c>
      <c r="GE21" s="16">
        <v>206.26369099999999</v>
      </c>
      <c r="GF21" s="16">
        <v>210.70892599999999</v>
      </c>
      <c r="GG21" s="16">
        <v>216.74741</v>
      </c>
      <c r="GH21" s="16">
        <v>216.74741</v>
      </c>
      <c r="GI21" s="16">
        <v>197.49534399999999</v>
      </c>
      <c r="GJ21" s="16">
        <v>189.55942866999999</v>
      </c>
      <c r="GK21" s="16">
        <v>197.846193</v>
      </c>
      <c r="GL21" s="16">
        <v>200.670952</v>
      </c>
      <c r="GM21" s="16">
        <v>217.34348671999999</v>
      </c>
      <c r="GN21" s="16">
        <v>206.983745</v>
      </c>
      <c r="GO21" s="16">
        <v>217.34348671999999</v>
      </c>
      <c r="GP21" s="16">
        <v>199.46183500000001</v>
      </c>
      <c r="GQ21" s="16">
        <v>193.06440699999999</v>
      </c>
      <c r="GR21" s="16">
        <v>199.124821</v>
      </c>
      <c r="GS21" s="16">
        <v>199.078406</v>
      </c>
      <c r="GT21" s="16">
        <v>191.49334999999999</v>
      </c>
      <c r="GU21" s="16">
        <v>198.12379300000001</v>
      </c>
      <c r="GV21" s="16">
        <v>192.91217599999999</v>
      </c>
      <c r="GW21" s="16">
        <v>197.18750600000001</v>
      </c>
      <c r="GX21" s="16">
        <v>213.91216900000001</v>
      </c>
      <c r="GY21" s="16">
        <v>203.45112599999999</v>
      </c>
      <c r="GZ21" s="16">
        <v>201.67620400000001</v>
      </c>
      <c r="HA21" s="16">
        <v>201.49537799999999</v>
      </c>
      <c r="HB21" s="16">
        <v>192.91217599999999</v>
      </c>
      <c r="HC21" s="16">
        <v>192.15205399999999</v>
      </c>
      <c r="HD21" s="16">
        <v>192.61514750000001</v>
      </c>
      <c r="HE21" s="16">
        <v>199.21596600000001</v>
      </c>
      <c r="HF21" s="16">
        <v>215.83410499999999</v>
      </c>
      <c r="HG21" s="16">
        <v>216.19438500000001</v>
      </c>
      <c r="HH21" s="16">
        <v>216.19438500000001</v>
      </c>
      <c r="HI21" s="16">
        <v>216.19438500000001</v>
      </c>
      <c r="HJ21" s="16">
        <v>217.48842200000001</v>
      </c>
      <c r="HK21" s="16">
        <v>210.43840800000001</v>
      </c>
      <c r="HL21" s="16">
        <v>209.81199000000001</v>
      </c>
      <c r="HM21" s="16">
        <v>228.49913699999999</v>
      </c>
      <c r="HN21" s="16">
        <v>204.73066700000001</v>
      </c>
      <c r="HO21" s="16">
        <v>210.787297</v>
      </c>
      <c r="HP21" s="16">
        <v>203.75645445000001</v>
      </c>
      <c r="HQ21" s="16">
        <v>216.27365499999999</v>
      </c>
      <c r="HR21" s="16">
        <v>194.71040099999999</v>
      </c>
      <c r="HS21" s="16">
        <v>195.33444700000001</v>
      </c>
      <c r="HT21" s="16">
        <v>208.34713400000001</v>
      </c>
      <c r="HU21" s="16">
        <v>193.19305499999999</v>
      </c>
      <c r="HV21" s="16">
        <v>199.57949983</v>
      </c>
      <c r="HW21" s="16">
        <v>194.4009355</v>
      </c>
      <c r="HX21" s="16">
        <v>195.262056</v>
      </c>
      <c r="HY21" s="16">
        <v>224.51953946</v>
      </c>
      <c r="HZ21" s="16">
        <v>195.59085899999999</v>
      </c>
      <c r="IA21" s="16">
        <v>217.97098199999999</v>
      </c>
    </row>
    <row r="22" spans="1:235" s="4" customFormat="1" x14ac:dyDescent="0.2">
      <c r="A22" s="2"/>
      <c r="B22" s="10">
        <v>46235.395833333336</v>
      </c>
      <c r="C22" s="16">
        <v>217.29482487000001</v>
      </c>
      <c r="D22" s="16">
        <v>220.27524399999999</v>
      </c>
      <c r="E22" s="16">
        <v>220.877409</v>
      </c>
      <c r="F22" s="16">
        <v>220.488101</v>
      </c>
      <c r="G22" s="16">
        <v>220.27524399999999</v>
      </c>
      <c r="H22" s="16">
        <v>194.56796499999999</v>
      </c>
      <c r="I22" s="16">
        <v>203.124698</v>
      </c>
      <c r="J22" s="16">
        <v>202.23696699999999</v>
      </c>
      <c r="K22" s="16">
        <v>203.898843</v>
      </c>
      <c r="L22" s="16">
        <v>190.52581900000001</v>
      </c>
      <c r="M22" s="16">
        <v>223.64796799999999</v>
      </c>
      <c r="N22" s="16">
        <v>210.14584500000001</v>
      </c>
      <c r="O22" s="16">
        <v>209.45491999999999</v>
      </c>
      <c r="P22" s="16">
        <v>223.32369499999999</v>
      </c>
      <c r="Q22" s="16">
        <v>202.61198898999999</v>
      </c>
      <c r="R22" s="16">
        <v>204.32306700000001</v>
      </c>
      <c r="S22" s="16">
        <v>206.264105</v>
      </c>
      <c r="T22" s="16">
        <v>220.28389100000001</v>
      </c>
      <c r="U22" s="16">
        <v>194.74274299999999</v>
      </c>
      <c r="V22" s="16">
        <v>195.63996800000001</v>
      </c>
      <c r="W22" s="16">
        <v>216.61961299999999</v>
      </c>
      <c r="X22" s="16">
        <v>195.51259300000001</v>
      </c>
      <c r="Y22" s="16">
        <v>188.98613900000001</v>
      </c>
      <c r="Z22" s="16">
        <v>192.01068699999999</v>
      </c>
      <c r="AA22" s="16">
        <v>208.936958</v>
      </c>
      <c r="AB22" s="16">
        <v>189.95166900000001</v>
      </c>
      <c r="AC22" s="16">
        <v>191.28273200000001</v>
      </c>
      <c r="AD22" s="16">
        <v>196.363978</v>
      </c>
      <c r="AE22" s="16">
        <v>194.82844700000001</v>
      </c>
      <c r="AF22" s="16">
        <v>200.25572</v>
      </c>
      <c r="AG22" s="16">
        <v>216.54725725</v>
      </c>
      <c r="AH22" s="16">
        <v>215.62078184999999</v>
      </c>
      <c r="AI22" s="16">
        <v>216.89356100000001</v>
      </c>
      <c r="AJ22" s="16">
        <v>216.90246200000001</v>
      </c>
      <c r="AK22" s="16">
        <v>197.52556300000001</v>
      </c>
      <c r="AL22" s="16">
        <v>217.17736500000001</v>
      </c>
      <c r="AM22" s="16">
        <v>189.307434</v>
      </c>
      <c r="AN22" s="16">
        <v>190.23065199999999</v>
      </c>
      <c r="AO22" s="16">
        <v>201.41317599999999</v>
      </c>
      <c r="AP22" s="16">
        <v>196.63589300000001</v>
      </c>
      <c r="AQ22" s="16">
        <v>203.38495900000001</v>
      </c>
      <c r="AR22" s="16">
        <v>203.38495900000001</v>
      </c>
      <c r="AS22" s="16">
        <v>192.62119799999999</v>
      </c>
      <c r="AT22" s="16">
        <v>203.37241</v>
      </c>
      <c r="AU22" s="16">
        <v>203.37241</v>
      </c>
      <c r="AV22" s="16">
        <v>205.918361</v>
      </c>
      <c r="AW22" s="16">
        <v>196.847992</v>
      </c>
      <c r="AX22" s="16">
        <v>200.61882800000001</v>
      </c>
      <c r="AY22" s="16">
        <v>200.91214600000001</v>
      </c>
      <c r="AZ22" s="16">
        <v>218.90349499999999</v>
      </c>
      <c r="BA22" s="16">
        <v>192.36077599999999</v>
      </c>
      <c r="BB22" s="16">
        <v>191.256494</v>
      </c>
      <c r="BC22" s="16">
        <v>190.1441815</v>
      </c>
      <c r="BD22" s="16">
        <v>190.39175599999999</v>
      </c>
      <c r="BE22" s="16">
        <v>189.49457000000001</v>
      </c>
      <c r="BF22" s="16">
        <v>191.13419099999999</v>
      </c>
      <c r="BG22" s="16">
        <v>204.93333100000001</v>
      </c>
      <c r="BH22" s="16">
        <v>206.22054800000001</v>
      </c>
      <c r="BI22" s="16">
        <v>206.22054800000001</v>
      </c>
      <c r="BJ22" s="16">
        <v>206.22054800000001</v>
      </c>
      <c r="BK22" s="16">
        <v>193.93323000000001</v>
      </c>
      <c r="BL22" s="16">
        <v>193.93323000000001</v>
      </c>
      <c r="BM22" s="16">
        <v>209.94594599999999</v>
      </c>
      <c r="BN22" s="16">
        <v>209.034909</v>
      </c>
      <c r="BO22" s="16">
        <v>195.32284899999999</v>
      </c>
      <c r="BP22" s="16">
        <v>191.57748699999999</v>
      </c>
      <c r="BQ22" s="16">
        <v>209.86323200000001</v>
      </c>
      <c r="BR22" s="16">
        <v>198.26942600000001</v>
      </c>
      <c r="BS22" s="16">
        <v>198.31463142999999</v>
      </c>
      <c r="BT22" s="16">
        <v>199.80034599999999</v>
      </c>
      <c r="BU22" s="16">
        <v>208.994618</v>
      </c>
      <c r="BV22" s="16">
        <v>202.56925748</v>
      </c>
      <c r="BW22" s="16">
        <v>218.56827000000001</v>
      </c>
      <c r="BX22" s="16">
        <v>201.81224800000001</v>
      </c>
      <c r="BY22" s="16">
        <v>195.647775</v>
      </c>
      <c r="BZ22" s="16">
        <v>195.88317699999999</v>
      </c>
      <c r="CA22" s="16">
        <v>230.97872799999999</v>
      </c>
      <c r="CB22" s="16">
        <v>218.51663099999999</v>
      </c>
      <c r="CC22" s="16">
        <v>194.70298399999999</v>
      </c>
      <c r="CD22" s="16">
        <v>208.931161</v>
      </c>
      <c r="CE22" s="16">
        <v>207.48514599999999</v>
      </c>
      <c r="CF22" s="16">
        <v>215.48825400000001</v>
      </c>
      <c r="CG22" s="16">
        <v>193.26164499999999</v>
      </c>
      <c r="CH22" s="16">
        <v>218.56827000000001</v>
      </c>
      <c r="CI22" s="16">
        <v>191.35908800000001</v>
      </c>
      <c r="CJ22" s="16">
        <v>192.171682</v>
      </c>
      <c r="CK22" s="16">
        <v>195.907736</v>
      </c>
      <c r="CL22" s="16">
        <v>223.45851999999999</v>
      </c>
      <c r="CM22" s="16">
        <v>223.45851999999999</v>
      </c>
      <c r="CN22" s="16">
        <v>219.03836899999999</v>
      </c>
      <c r="CO22" s="16">
        <v>216.80189899999999</v>
      </c>
      <c r="CP22" s="16">
        <v>219.31918300000001</v>
      </c>
      <c r="CQ22" s="16">
        <v>202.690102</v>
      </c>
      <c r="CR22" s="16">
        <v>210.28829500000001</v>
      </c>
      <c r="CS22" s="16">
        <v>215.49280134</v>
      </c>
      <c r="CT22" s="16">
        <v>191.59253000000001</v>
      </c>
      <c r="CU22" s="16">
        <v>191.57748699999999</v>
      </c>
      <c r="CV22" s="16">
        <v>209.60939949999999</v>
      </c>
      <c r="CW22" s="16">
        <v>215.94520199999999</v>
      </c>
      <c r="CX22" s="16">
        <v>194.020106</v>
      </c>
      <c r="CY22" s="16">
        <v>218.48851103000001</v>
      </c>
      <c r="CZ22" s="16">
        <v>192.12194</v>
      </c>
      <c r="DA22" s="16">
        <v>191.449669</v>
      </c>
      <c r="DB22" s="16">
        <v>192.351866</v>
      </c>
      <c r="DC22" s="16">
        <v>193.844604</v>
      </c>
      <c r="DD22" s="16">
        <v>204.81883199999999</v>
      </c>
      <c r="DE22" s="16">
        <v>205.50486599999999</v>
      </c>
      <c r="DF22" s="16">
        <v>201.81224800000001</v>
      </c>
      <c r="DG22" s="16">
        <v>201.047787</v>
      </c>
      <c r="DH22" s="16">
        <v>193.42651499999999</v>
      </c>
      <c r="DI22" s="16">
        <v>195.88317699999999</v>
      </c>
      <c r="DJ22" s="16">
        <v>195.01152949999999</v>
      </c>
      <c r="DK22" s="16">
        <v>201.22243700000001</v>
      </c>
      <c r="DL22" s="16">
        <v>227.10979750999999</v>
      </c>
      <c r="DM22" s="16">
        <v>209.933187</v>
      </c>
      <c r="DN22" s="16">
        <v>209.09397000000001</v>
      </c>
      <c r="DO22" s="16">
        <v>188.65397300000001</v>
      </c>
      <c r="DP22" s="16">
        <v>218.43843200000001</v>
      </c>
      <c r="DQ22" s="16">
        <v>216.04313500000001</v>
      </c>
      <c r="DR22" s="16">
        <v>214.71977799999999</v>
      </c>
      <c r="DS22" s="16">
        <v>195.49774099999999</v>
      </c>
      <c r="DT22" s="16">
        <v>215.824556</v>
      </c>
      <c r="DU22" s="16">
        <v>191.256494</v>
      </c>
      <c r="DV22" s="16">
        <v>191.256494</v>
      </c>
      <c r="DW22" s="16">
        <v>200.24377999999999</v>
      </c>
      <c r="DX22" s="16">
        <v>202.98617899999999</v>
      </c>
      <c r="DY22" s="16">
        <v>203.87636000000001</v>
      </c>
      <c r="DZ22" s="16">
        <v>196.52478600000001</v>
      </c>
      <c r="EA22" s="16">
        <v>196.84240800000001</v>
      </c>
      <c r="EB22" s="16">
        <v>196.84240800000001</v>
      </c>
      <c r="EC22" s="16">
        <v>200.66206217999999</v>
      </c>
      <c r="ED22" s="16">
        <v>195.41267099999999</v>
      </c>
      <c r="EE22" s="16">
        <v>195.94217599999999</v>
      </c>
      <c r="EF22" s="16">
        <v>189.75960599999999</v>
      </c>
      <c r="EG22" s="16">
        <v>190.73085599999999</v>
      </c>
      <c r="EH22" s="16">
        <v>213.79780700000001</v>
      </c>
      <c r="EI22" s="16">
        <v>204.03970200000001</v>
      </c>
      <c r="EJ22" s="16">
        <v>218.64291545</v>
      </c>
      <c r="EK22" s="16">
        <v>193.693532</v>
      </c>
      <c r="EL22" s="16">
        <v>193.693532</v>
      </c>
      <c r="EM22" s="16">
        <v>192.900463</v>
      </c>
      <c r="EN22" s="16">
        <v>201.14084500000001</v>
      </c>
      <c r="EO22" s="16">
        <v>201.94044</v>
      </c>
      <c r="EP22" s="16">
        <v>201.81224800000001</v>
      </c>
      <c r="EQ22" s="16">
        <v>191.075637</v>
      </c>
      <c r="ER22" s="16">
        <v>190.83444800000001</v>
      </c>
      <c r="ES22" s="16">
        <v>218.32319100000001</v>
      </c>
      <c r="ET22" s="16">
        <v>191.60536300000001</v>
      </c>
      <c r="EU22" s="16">
        <v>192.21883800000001</v>
      </c>
      <c r="EV22" s="16">
        <v>199.83955616</v>
      </c>
      <c r="EW22" s="16">
        <v>197.51475199999999</v>
      </c>
      <c r="EX22" s="16">
        <v>197.06769</v>
      </c>
      <c r="EY22" s="16">
        <v>196.077763</v>
      </c>
      <c r="EZ22" s="16">
        <v>208.176107</v>
      </c>
      <c r="FA22" s="16">
        <v>208.145948</v>
      </c>
      <c r="FB22" s="16">
        <v>205.682354</v>
      </c>
      <c r="FC22" s="16">
        <v>203.38495900000001</v>
      </c>
      <c r="FD22" s="16">
        <v>204.87537900000001</v>
      </c>
      <c r="FE22" s="16">
        <v>204.96596299999999</v>
      </c>
      <c r="FF22" s="16">
        <v>205.00393800000001</v>
      </c>
      <c r="FG22" s="16">
        <v>230.69020577000001</v>
      </c>
      <c r="FH22" s="16">
        <v>216.94376299999999</v>
      </c>
      <c r="FI22" s="16">
        <v>218.02000200000001</v>
      </c>
      <c r="FJ22" s="16">
        <v>195.16627299999999</v>
      </c>
      <c r="FK22" s="16">
        <v>235.42647762000001</v>
      </c>
      <c r="FL22" s="16">
        <v>217.26232031000001</v>
      </c>
      <c r="FM22" s="16">
        <v>219.97380699999999</v>
      </c>
      <c r="FN22" s="16">
        <v>188.42175599999999</v>
      </c>
      <c r="FO22" s="16">
        <v>188.54584399999999</v>
      </c>
      <c r="FP22" s="16">
        <v>196.21741800000001</v>
      </c>
      <c r="FQ22" s="16">
        <v>195.91226700000001</v>
      </c>
      <c r="FR22" s="16">
        <v>231.00529055000001</v>
      </c>
      <c r="FS22" s="16">
        <v>230.234906</v>
      </c>
      <c r="FT22" s="16">
        <v>230.97872799999999</v>
      </c>
      <c r="FU22" s="16">
        <v>199.84288100000001</v>
      </c>
      <c r="FV22" s="16">
        <v>199.84288100000001</v>
      </c>
      <c r="FW22" s="16">
        <v>229.011436</v>
      </c>
      <c r="FX22" s="16">
        <v>229.011436</v>
      </c>
      <c r="FY22" s="16">
        <v>227.424486</v>
      </c>
      <c r="FZ22" s="16">
        <v>207.92291900000001</v>
      </c>
      <c r="GA22" s="16">
        <v>207.68373700000001</v>
      </c>
      <c r="GB22" s="16">
        <v>187.460534</v>
      </c>
      <c r="GC22" s="16">
        <v>187.15740099999999</v>
      </c>
      <c r="GD22" s="16">
        <v>209.48664316</v>
      </c>
      <c r="GE22" s="16">
        <v>207.46839499999999</v>
      </c>
      <c r="GF22" s="16">
        <v>213.103532</v>
      </c>
      <c r="GG22" s="16">
        <v>218.56827000000001</v>
      </c>
      <c r="GH22" s="16">
        <v>218.56827000000001</v>
      </c>
      <c r="GI22" s="16">
        <v>197.549904</v>
      </c>
      <c r="GJ22" s="16">
        <v>189.88816166999999</v>
      </c>
      <c r="GK22" s="16">
        <v>198.20083500000001</v>
      </c>
      <c r="GL22" s="16">
        <v>201.047787</v>
      </c>
      <c r="GM22" s="16">
        <v>217.83976178</v>
      </c>
      <c r="GN22" s="16">
        <v>207.18876</v>
      </c>
      <c r="GO22" s="16">
        <v>217.83976178</v>
      </c>
      <c r="GP22" s="16">
        <v>199.84288100000001</v>
      </c>
      <c r="GQ22" s="16">
        <v>194.129336</v>
      </c>
      <c r="GR22" s="16">
        <v>199.494936</v>
      </c>
      <c r="GS22" s="16">
        <v>199.592995</v>
      </c>
      <c r="GT22" s="16">
        <v>192.22446400000001</v>
      </c>
      <c r="GU22" s="16">
        <v>199.553282</v>
      </c>
      <c r="GV22" s="16">
        <v>194.13120599999999</v>
      </c>
      <c r="GW22" s="16">
        <v>197.973862</v>
      </c>
      <c r="GX22" s="16">
        <v>216.108734</v>
      </c>
      <c r="GY22" s="16">
        <v>203.696327</v>
      </c>
      <c r="GZ22" s="16">
        <v>202.04620800000001</v>
      </c>
      <c r="HA22" s="16">
        <v>201.88603599999999</v>
      </c>
      <c r="HB22" s="16">
        <v>194.13120599999999</v>
      </c>
      <c r="HC22" s="16">
        <v>193.36277200000001</v>
      </c>
      <c r="HD22" s="16">
        <v>193.83293900000001</v>
      </c>
      <c r="HE22" s="16">
        <v>199.58798200000001</v>
      </c>
      <c r="HF22" s="16">
        <v>217.965768</v>
      </c>
      <c r="HG22" s="16">
        <v>218.32319100000001</v>
      </c>
      <c r="HH22" s="16">
        <v>218.32319100000001</v>
      </c>
      <c r="HI22" s="16">
        <v>218.32319100000001</v>
      </c>
      <c r="HJ22" s="16">
        <v>219.89785599999999</v>
      </c>
      <c r="HK22" s="16">
        <v>211.01911799999999</v>
      </c>
      <c r="HL22" s="16">
        <v>210.377566</v>
      </c>
      <c r="HM22" s="16">
        <v>231.712692</v>
      </c>
      <c r="HN22" s="16">
        <v>205.085656</v>
      </c>
      <c r="HO22" s="16">
        <v>212.71368100000001</v>
      </c>
      <c r="HP22" s="16">
        <v>203.95827284999999</v>
      </c>
      <c r="HQ22" s="16">
        <v>218.38683399999999</v>
      </c>
      <c r="HR22" s="16">
        <v>195.66810899999999</v>
      </c>
      <c r="HS22" s="16">
        <v>196.295973</v>
      </c>
      <c r="HT22" s="16">
        <v>210.200503</v>
      </c>
      <c r="HU22" s="16">
        <v>193.93323000000001</v>
      </c>
      <c r="HV22" s="16">
        <v>201.13141512000001</v>
      </c>
      <c r="HW22" s="16">
        <v>195.85650849999999</v>
      </c>
      <c r="HX22" s="16">
        <v>196.70808</v>
      </c>
      <c r="HY22" s="16">
        <v>226.46173870000001</v>
      </c>
      <c r="HZ22" s="16">
        <v>196.58015700000001</v>
      </c>
      <c r="IA22" s="16">
        <v>220.15224900000001</v>
      </c>
    </row>
    <row r="23" spans="1:235" s="4" customFormat="1" x14ac:dyDescent="0.2">
      <c r="A23" s="2"/>
      <c r="B23" s="10">
        <v>46235.416666666664</v>
      </c>
      <c r="C23" s="16">
        <v>219.36639425999999</v>
      </c>
      <c r="D23" s="16">
        <v>222.63967400000001</v>
      </c>
      <c r="E23" s="16">
        <v>223.275882</v>
      </c>
      <c r="F23" s="16">
        <v>222.85734600000001</v>
      </c>
      <c r="G23" s="16">
        <v>222.63967400000001</v>
      </c>
      <c r="H23" s="16">
        <v>196.40868499999999</v>
      </c>
      <c r="I23" s="16">
        <v>204.20601099999999</v>
      </c>
      <c r="J23" s="16">
        <v>203.31494599999999</v>
      </c>
      <c r="K23" s="16">
        <v>204.99593100000001</v>
      </c>
      <c r="L23" s="16">
        <v>192.25372999999999</v>
      </c>
      <c r="M23" s="16">
        <v>225.78385399999999</v>
      </c>
      <c r="N23" s="16">
        <v>211.08668299999999</v>
      </c>
      <c r="O23" s="16">
        <v>210.28607299999999</v>
      </c>
      <c r="P23" s="16">
        <v>225.39318800000001</v>
      </c>
      <c r="Q23" s="16">
        <v>204.70961102999999</v>
      </c>
      <c r="R23" s="16">
        <v>205.46018000000001</v>
      </c>
      <c r="S23" s="16">
        <v>207.687523</v>
      </c>
      <c r="T23" s="16">
        <v>222.25411500000001</v>
      </c>
      <c r="U23" s="16">
        <v>197.08547150000001</v>
      </c>
      <c r="V23" s="16">
        <v>197.941654</v>
      </c>
      <c r="W23" s="16">
        <v>218.44539900000001</v>
      </c>
      <c r="X23" s="16">
        <v>197.36045300000001</v>
      </c>
      <c r="Y23" s="16">
        <v>190.63500199999999</v>
      </c>
      <c r="Z23" s="16">
        <v>193.710126</v>
      </c>
      <c r="AA23" s="16">
        <v>209.80426299999999</v>
      </c>
      <c r="AB23" s="16">
        <v>191.74987100000001</v>
      </c>
      <c r="AC23" s="16">
        <v>193.03636399999999</v>
      </c>
      <c r="AD23" s="16">
        <v>198.21797799999999</v>
      </c>
      <c r="AE23" s="16">
        <v>196.66278600000001</v>
      </c>
      <c r="AF23" s="16">
        <v>201.98857100000001</v>
      </c>
      <c r="AG23" s="16">
        <v>218.26613574999999</v>
      </c>
      <c r="AH23" s="16">
        <v>217.40355550000001</v>
      </c>
      <c r="AI23" s="16">
        <v>218.70042699999999</v>
      </c>
      <c r="AJ23" s="16">
        <v>218.700209</v>
      </c>
      <c r="AK23" s="16">
        <v>199.23039600000001</v>
      </c>
      <c r="AL23" s="16">
        <v>219.015918</v>
      </c>
      <c r="AM23" s="16">
        <v>191.35079400000001</v>
      </c>
      <c r="AN23" s="16">
        <v>192.15864999999999</v>
      </c>
      <c r="AO23" s="16">
        <v>202.46446599999999</v>
      </c>
      <c r="AP23" s="16">
        <v>198.42328900000001</v>
      </c>
      <c r="AQ23" s="16">
        <v>205.20208400000001</v>
      </c>
      <c r="AR23" s="16">
        <v>205.20208400000001</v>
      </c>
      <c r="AS23" s="16">
        <v>193.25868500000001</v>
      </c>
      <c r="AT23" s="16">
        <v>204.216622</v>
      </c>
      <c r="AU23" s="16">
        <v>204.216622</v>
      </c>
      <c r="AV23" s="16">
        <v>206.756674</v>
      </c>
      <c r="AW23" s="16">
        <v>198.74726200000001</v>
      </c>
      <c r="AX23" s="16">
        <v>202.269632</v>
      </c>
      <c r="AY23" s="16">
        <v>202.59203600000001</v>
      </c>
      <c r="AZ23" s="16">
        <v>220.966185</v>
      </c>
      <c r="BA23" s="16">
        <v>194.09029699999999</v>
      </c>
      <c r="BB23" s="16">
        <v>192.97357</v>
      </c>
      <c r="BC23" s="16">
        <v>191.82749200000001</v>
      </c>
      <c r="BD23" s="16">
        <v>192.09307749999999</v>
      </c>
      <c r="BE23" s="16">
        <v>191.19252900000001</v>
      </c>
      <c r="BF23" s="16">
        <v>192.848874</v>
      </c>
      <c r="BG23" s="16">
        <v>205.70458500000001</v>
      </c>
      <c r="BH23" s="16">
        <v>207.04928000000001</v>
      </c>
      <c r="BI23" s="16">
        <v>206.48099199999999</v>
      </c>
      <c r="BJ23" s="16">
        <v>206.93825699999999</v>
      </c>
      <c r="BK23" s="16">
        <v>195.719672</v>
      </c>
      <c r="BL23" s="16">
        <v>195.719672</v>
      </c>
      <c r="BM23" s="16">
        <v>211.77529100000001</v>
      </c>
      <c r="BN23" s="16">
        <v>210.87618699999999</v>
      </c>
      <c r="BO23" s="16">
        <v>197.11644200000001</v>
      </c>
      <c r="BP23" s="16">
        <v>193.680813</v>
      </c>
      <c r="BQ23" s="16">
        <v>211.16496599999999</v>
      </c>
      <c r="BR23" s="16">
        <v>199.92818</v>
      </c>
      <c r="BS23" s="16">
        <v>199.97376363000001</v>
      </c>
      <c r="BT23" s="16">
        <v>201.23964100000001</v>
      </c>
      <c r="BU23" s="16">
        <v>210.414456</v>
      </c>
      <c r="BV23" s="16">
        <v>204.47060407000001</v>
      </c>
      <c r="BW23" s="16">
        <v>220.61895699999999</v>
      </c>
      <c r="BX23" s="16">
        <v>202.971272</v>
      </c>
      <c r="BY23" s="16">
        <v>197.47197399999999</v>
      </c>
      <c r="BZ23" s="16">
        <v>197.721767</v>
      </c>
      <c r="CA23" s="16">
        <v>233.94974400000001</v>
      </c>
      <c r="CB23" s="16">
        <v>220.479769</v>
      </c>
      <c r="CC23" s="16">
        <v>196.46128899999999</v>
      </c>
      <c r="CD23" s="16">
        <v>210.46840700000001</v>
      </c>
      <c r="CE23" s="16">
        <v>208.95235</v>
      </c>
      <c r="CF23" s="16">
        <v>217.377658</v>
      </c>
      <c r="CG23" s="16">
        <v>194.56307000000001</v>
      </c>
      <c r="CH23" s="16">
        <v>220.61895699999999</v>
      </c>
      <c r="CI23" s="16">
        <v>193.07693867</v>
      </c>
      <c r="CJ23" s="16">
        <v>193.899</v>
      </c>
      <c r="CK23" s="16">
        <v>197.247953</v>
      </c>
      <c r="CL23" s="16">
        <v>225.60396600000001</v>
      </c>
      <c r="CM23" s="16">
        <v>225.60396600000001</v>
      </c>
      <c r="CN23" s="16">
        <v>221.29954699999999</v>
      </c>
      <c r="CO23" s="16">
        <v>218.78911400000001</v>
      </c>
      <c r="CP23" s="16">
        <v>221.38935499999999</v>
      </c>
      <c r="CQ23" s="16">
        <v>204.545841</v>
      </c>
      <c r="CR23" s="16">
        <v>211.82736199999999</v>
      </c>
      <c r="CS23" s="16">
        <v>217.16088857</v>
      </c>
      <c r="CT23" s="16">
        <v>193.49105</v>
      </c>
      <c r="CU23" s="16">
        <v>193.680813</v>
      </c>
      <c r="CV23" s="16">
        <v>212.48564504000001</v>
      </c>
      <c r="CW23" s="16">
        <v>218.162859</v>
      </c>
      <c r="CX23" s="16">
        <v>195.86052100000001</v>
      </c>
      <c r="CY23" s="16">
        <v>219.39546487999999</v>
      </c>
      <c r="CZ23" s="16">
        <v>193.97494699999999</v>
      </c>
      <c r="DA23" s="16">
        <v>193.31937300000001</v>
      </c>
      <c r="DB23" s="16">
        <v>194.20650800000001</v>
      </c>
      <c r="DC23" s="16">
        <v>195.69224500000001</v>
      </c>
      <c r="DD23" s="16">
        <v>205.98579000000001</v>
      </c>
      <c r="DE23" s="16">
        <v>206.64517900000001</v>
      </c>
      <c r="DF23" s="16">
        <v>202.971272</v>
      </c>
      <c r="DG23" s="16">
        <v>202.21501599999999</v>
      </c>
      <c r="DH23" s="16">
        <v>195.42281500000001</v>
      </c>
      <c r="DI23" s="16">
        <v>197.721767</v>
      </c>
      <c r="DJ23" s="16">
        <v>196.86713900000001</v>
      </c>
      <c r="DK23" s="16">
        <v>202.36116200000001</v>
      </c>
      <c r="DL23" s="16">
        <v>229.15013592</v>
      </c>
      <c r="DM23" s="16">
        <v>210.97185099999999</v>
      </c>
      <c r="DN23" s="16">
        <v>210.10168300000001</v>
      </c>
      <c r="DO23" s="16">
        <v>190.33188466999999</v>
      </c>
      <c r="DP23" s="16">
        <v>220.68787900000001</v>
      </c>
      <c r="DQ23" s="16">
        <v>218.117875</v>
      </c>
      <c r="DR23" s="16">
        <v>216.48365999999999</v>
      </c>
      <c r="DS23" s="16">
        <v>197.21807899999999</v>
      </c>
      <c r="DT23" s="16">
        <v>217.89760999999999</v>
      </c>
      <c r="DU23" s="16">
        <v>192.97357</v>
      </c>
      <c r="DV23" s="16">
        <v>192.97357</v>
      </c>
      <c r="DW23" s="16">
        <v>202.11616100000001</v>
      </c>
      <c r="DX23" s="16">
        <v>204.13871</v>
      </c>
      <c r="DY23" s="16">
        <v>205.030496</v>
      </c>
      <c r="DZ23" s="16">
        <v>197.665864</v>
      </c>
      <c r="EA23" s="16">
        <v>198.63590500000001</v>
      </c>
      <c r="EB23" s="16">
        <v>198.63590500000001</v>
      </c>
      <c r="EC23" s="16">
        <v>202.58091530999999</v>
      </c>
      <c r="ED23" s="16">
        <v>196.727923</v>
      </c>
      <c r="EE23" s="16">
        <v>197.26627099999999</v>
      </c>
      <c r="EF23" s="16">
        <v>191.26734300000001</v>
      </c>
      <c r="EG23" s="16">
        <v>192.32144099999999</v>
      </c>
      <c r="EH23" s="16">
        <v>214.85022000000001</v>
      </c>
      <c r="EI23" s="16">
        <v>205.91071400000001</v>
      </c>
      <c r="EJ23" s="16">
        <v>219.55051022999999</v>
      </c>
      <c r="EK23" s="16">
        <v>194.33441400000001</v>
      </c>
      <c r="EL23" s="16">
        <v>194.33441400000001</v>
      </c>
      <c r="EM23" s="16">
        <v>194.70761400000001</v>
      </c>
      <c r="EN23" s="16">
        <v>202.30418499999999</v>
      </c>
      <c r="EO23" s="16">
        <v>203.09611899999999</v>
      </c>
      <c r="EP23" s="16">
        <v>202.971272</v>
      </c>
      <c r="EQ23" s="16">
        <v>192.94542000000001</v>
      </c>
      <c r="ER23" s="16">
        <v>192.738586</v>
      </c>
      <c r="ES23" s="16">
        <v>220.57005699999999</v>
      </c>
      <c r="ET23" s="16">
        <v>193.320042</v>
      </c>
      <c r="EU23" s="16">
        <v>193.945571</v>
      </c>
      <c r="EV23" s="16">
        <v>201.76322425999999</v>
      </c>
      <c r="EW23" s="16">
        <v>199.30658299999999</v>
      </c>
      <c r="EX23" s="16">
        <v>198.867842</v>
      </c>
      <c r="EY23" s="16">
        <v>197.86442199999999</v>
      </c>
      <c r="EZ23" s="16">
        <v>211.03268499999999</v>
      </c>
      <c r="FA23" s="16">
        <v>208.669681</v>
      </c>
      <c r="FB23" s="16">
        <v>207.56098600000001</v>
      </c>
      <c r="FC23" s="16">
        <v>205.20208400000001</v>
      </c>
      <c r="FD23" s="16">
        <v>206.763319</v>
      </c>
      <c r="FE23" s="16">
        <v>206.84833699999999</v>
      </c>
      <c r="FF23" s="16">
        <v>206.88398000000001</v>
      </c>
      <c r="FG23" s="16">
        <v>232.31907286000001</v>
      </c>
      <c r="FH23" s="16">
        <v>219.16837699999999</v>
      </c>
      <c r="FI23" s="16">
        <v>220.228925</v>
      </c>
      <c r="FJ23" s="16">
        <v>196.98525599999999</v>
      </c>
      <c r="FK23" s="16">
        <v>237.19581203999999</v>
      </c>
      <c r="FL23" s="16">
        <v>219.12660751000001</v>
      </c>
      <c r="FM23" s="16">
        <v>223.81249199999999</v>
      </c>
      <c r="FN23" s="16">
        <v>190.10649050000001</v>
      </c>
      <c r="FO23" s="16">
        <v>190.23210800000001</v>
      </c>
      <c r="FP23" s="16">
        <v>197.99903900000001</v>
      </c>
      <c r="FQ23" s="16">
        <v>197.26570100000001</v>
      </c>
      <c r="FR23" s="16">
        <v>233.97664821999999</v>
      </c>
      <c r="FS23" s="16">
        <v>233.16419999999999</v>
      </c>
      <c r="FT23" s="16">
        <v>233.94974400000001</v>
      </c>
      <c r="FU23" s="16">
        <v>201.02916200000001</v>
      </c>
      <c r="FV23" s="16">
        <v>201.02916200000001</v>
      </c>
      <c r="FW23" s="16">
        <v>231.82160300000001</v>
      </c>
      <c r="FX23" s="16">
        <v>231.82160300000001</v>
      </c>
      <c r="FY23" s="16">
        <v>230.04110499999999</v>
      </c>
      <c r="FZ23" s="16">
        <v>208.93036799999999</v>
      </c>
      <c r="GA23" s="16">
        <v>208.69093599999999</v>
      </c>
      <c r="GB23" s="16">
        <v>189.299037</v>
      </c>
      <c r="GC23" s="16">
        <v>189.10928200000001</v>
      </c>
      <c r="GD23" s="16">
        <v>211.42460632000001</v>
      </c>
      <c r="GE23" s="16">
        <v>208.92651499999999</v>
      </c>
      <c r="GF23" s="16">
        <v>214.81933100000001</v>
      </c>
      <c r="GG23" s="16">
        <v>220.61895699999999</v>
      </c>
      <c r="GH23" s="16">
        <v>220.61895699999999</v>
      </c>
      <c r="GI23" s="16">
        <v>198.31007500000001</v>
      </c>
      <c r="GJ23" s="16">
        <v>191.67868633000001</v>
      </c>
      <c r="GK23" s="16">
        <v>199.29784799999999</v>
      </c>
      <c r="GL23" s="16">
        <v>202.21501599999999</v>
      </c>
      <c r="GM23" s="16">
        <v>218.74402265000001</v>
      </c>
      <c r="GN23" s="16">
        <v>207.456399</v>
      </c>
      <c r="GO23" s="16">
        <v>218.74402265000001</v>
      </c>
      <c r="GP23" s="16">
        <v>201.02916200000001</v>
      </c>
      <c r="GQ23" s="16">
        <v>195.96492799999999</v>
      </c>
      <c r="GR23" s="16">
        <v>200.673213</v>
      </c>
      <c r="GS23" s="16">
        <v>200.96449999999999</v>
      </c>
      <c r="GT23" s="16">
        <v>193.997062</v>
      </c>
      <c r="GU23" s="16">
        <v>201.15498500000001</v>
      </c>
      <c r="GV23" s="16">
        <v>196.004222</v>
      </c>
      <c r="GW23" s="16">
        <v>199.27126200000001</v>
      </c>
      <c r="GX23" s="16">
        <v>217.73288700000001</v>
      </c>
      <c r="GY23" s="16">
        <v>204.41368900000001</v>
      </c>
      <c r="GZ23" s="16">
        <v>203.16323199999999</v>
      </c>
      <c r="HA23" s="16">
        <v>203.04204899999999</v>
      </c>
      <c r="HB23" s="16">
        <v>196.004222</v>
      </c>
      <c r="HC23" s="16">
        <v>195.22853699999999</v>
      </c>
      <c r="HD23" s="16">
        <v>195.70319649999999</v>
      </c>
      <c r="HE23" s="16">
        <v>200.766974</v>
      </c>
      <c r="HF23" s="16">
        <v>220.21265399999999</v>
      </c>
      <c r="HG23" s="16">
        <v>220.57005699999999</v>
      </c>
      <c r="HH23" s="16">
        <v>220.57005699999999</v>
      </c>
      <c r="HI23" s="16">
        <v>220.57005699999999</v>
      </c>
      <c r="HJ23" s="16">
        <v>222.159481</v>
      </c>
      <c r="HK23" s="16">
        <v>212.13576399999999</v>
      </c>
      <c r="HL23" s="16">
        <v>211.473941</v>
      </c>
      <c r="HM23" s="16">
        <v>233.571528</v>
      </c>
      <c r="HN23" s="16">
        <v>206.21956599999999</v>
      </c>
      <c r="HO23" s="16">
        <v>214.60964300000001</v>
      </c>
      <c r="HP23" s="16">
        <v>204.22173882999999</v>
      </c>
      <c r="HQ23" s="16">
        <v>220.62532300000001</v>
      </c>
      <c r="HR23" s="16">
        <v>197.54420949999999</v>
      </c>
      <c r="HS23" s="16">
        <v>198.18131299999999</v>
      </c>
      <c r="HT23" s="16">
        <v>212.21048099999999</v>
      </c>
      <c r="HU23" s="16">
        <v>195.719672</v>
      </c>
      <c r="HV23" s="16">
        <v>202.97288348000001</v>
      </c>
      <c r="HW23" s="16">
        <v>197.42810800000001</v>
      </c>
      <c r="HX23" s="16">
        <v>198.28613000000001</v>
      </c>
      <c r="HY23" s="16">
        <v>228.62612368999999</v>
      </c>
      <c r="HZ23" s="16">
        <v>198.44209599999999</v>
      </c>
      <c r="IA23" s="16">
        <v>222.42896099999999</v>
      </c>
    </row>
    <row r="24" spans="1:235" s="4" customFormat="1" x14ac:dyDescent="0.2">
      <c r="A24" s="2"/>
      <c r="B24" s="10">
        <v>46235.4375</v>
      </c>
      <c r="C24" s="16">
        <v>218.25045220999999</v>
      </c>
      <c r="D24" s="16">
        <v>221.60303300000001</v>
      </c>
      <c r="E24" s="16">
        <v>222.266098</v>
      </c>
      <c r="F24" s="16">
        <v>221.82546199999999</v>
      </c>
      <c r="G24" s="16">
        <v>221.60303300000001</v>
      </c>
      <c r="H24" s="16">
        <v>194.52375799999999</v>
      </c>
      <c r="I24" s="16">
        <v>200.88914800000001</v>
      </c>
      <c r="J24" s="16">
        <v>199.91289499999999</v>
      </c>
      <c r="K24" s="16">
        <v>201.67589599999999</v>
      </c>
      <c r="L24" s="16">
        <v>190.32189199999999</v>
      </c>
      <c r="M24" s="16">
        <v>225.06340800000001</v>
      </c>
      <c r="N24" s="16">
        <v>208.73040399999999</v>
      </c>
      <c r="O24" s="16">
        <v>208.114721</v>
      </c>
      <c r="P24" s="16">
        <v>224.29327599999999</v>
      </c>
      <c r="Q24" s="16">
        <v>203.85199243</v>
      </c>
      <c r="R24" s="16">
        <v>202.317069</v>
      </c>
      <c r="S24" s="16">
        <v>204.985163</v>
      </c>
      <c r="T24" s="16">
        <v>221.117333</v>
      </c>
      <c r="U24" s="16">
        <v>196.38958700000001</v>
      </c>
      <c r="V24" s="16">
        <v>197.18878900000001</v>
      </c>
      <c r="W24" s="16">
        <v>217.280528</v>
      </c>
      <c r="X24" s="16">
        <v>195.42066299999999</v>
      </c>
      <c r="Y24" s="16">
        <v>188.78119000000001</v>
      </c>
      <c r="Z24" s="16">
        <v>191.96536699999999</v>
      </c>
      <c r="AA24" s="16">
        <v>207.25539900000001</v>
      </c>
      <c r="AB24" s="16">
        <v>189.52293499999999</v>
      </c>
      <c r="AC24" s="16">
        <v>191.11207099999999</v>
      </c>
      <c r="AD24" s="16">
        <v>196.22066799999999</v>
      </c>
      <c r="AE24" s="16">
        <v>194.71858</v>
      </c>
      <c r="AF24" s="16">
        <v>200.18899999999999</v>
      </c>
      <c r="AG24" s="16">
        <v>217.331717</v>
      </c>
      <c r="AH24" s="16">
        <v>216.42463501</v>
      </c>
      <c r="AI24" s="16">
        <v>217.737619</v>
      </c>
      <c r="AJ24" s="16">
        <v>217.72026600000001</v>
      </c>
      <c r="AK24" s="16">
        <v>197.18148299999999</v>
      </c>
      <c r="AL24" s="16">
        <v>217.82458</v>
      </c>
      <c r="AM24" s="16">
        <v>188.976069</v>
      </c>
      <c r="AN24" s="16">
        <v>189.790468</v>
      </c>
      <c r="AO24" s="16">
        <v>199.42322799999999</v>
      </c>
      <c r="AP24" s="16">
        <v>196.138959</v>
      </c>
      <c r="AQ24" s="16">
        <v>203.478869</v>
      </c>
      <c r="AR24" s="16">
        <v>203.478869</v>
      </c>
      <c r="AS24" s="16">
        <v>190.07738599999999</v>
      </c>
      <c r="AT24" s="16">
        <v>201.61049399999999</v>
      </c>
      <c r="AU24" s="16">
        <v>201.61049399999999</v>
      </c>
      <c r="AV24" s="16">
        <v>204.14562000000001</v>
      </c>
      <c r="AW24" s="16">
        <v>196.83475999999999</v>
      </c>
      <c r="AX24" s="16">
        <v>200.873242</v>
      </c>
      <c r="AY24" s="16">
        <v>201.16798800000001</v>
      </c>
      <c r="AZ24" s="16">
        <v>220.00278700000001</v>
      </c>
      <c r="BA24" s="16">
        <v>192.028808</v>
      </c>
      <c r="BB24" s="16">
        <v>190.95366300000001</v>
      </c>
      <c r="BC24" s="16">
        <v>189.7949965</v>
      </c>
      <c r="BD24" s="16">
        <v>190.0801395</v>
      </c>
      <c r="BE24" s="16">
        <v>189.24228199999999</v>
      </c>
      <c r="BF24" s="16">
        <v>190.82969</v>
      </c>
      <c r="BG24" s="16">
        <v>203.11226400000001</v>
      </c>
      <c r="BH24" s="16">
        <v>204.458797</v>
      </c>
      <c r="BI24" s="16">
        <v>203.99617499999999</v>
      </c>
      <c r="BJ24" s="16">
        <v>204.36840799999999</v>
      </c>
      <c r="BK24" s="16">
        <v>191.95533599999999</v>
      </c>
      <c r="BL24" s="16">
        <v>192.49694700000001</v>
      </c>
      <c r="BM24" s="16">
        <v>210.37761800000001</v>
      </c>
      <c r="BN24" s="16">
        <v>209.454939</v>
      </c>
      <c r="BO24" s="16">
        <v>194.52849399999999</v>
      </c>
      <c r="BP24" s="16">
        <v>191.05327700000001</v>
      </c>
      <c r="BQ24" s="16">
        <v>208.53628800000001</v>
      </c>
      <c r="BR24" s="16">
        <v>197.867715</v>
      </c>
      <c r="BS24" s="16">
        <v>197.91282884</v>
      </c>
      <c r="BT24" s="16">
        <v>198.69979000000001</v>
      </c>
      <c r="BU24" s="16">
        <v>209.418543</v>
      </c>
      <c r="BV24" s="16">
        <v>201.79452019999999</v>
      </c>
      <c r="BW24" s="16">
        <v>219.65812099999999</v>
      </c>
      <c r="BX24" s="16">
        <v>199.851416</v>
      </c>
      <c r="BY24" s="16">
        <v>194.888981</v>
      </c>
      <c r="BZ24" s="16">
        <v>195.13401099999999</v>
      </c>
      <c r="CA24" s="16">
        <v>233.38726800000001</v>
      </c>
      <c r="CB24" s="16">
        <v>219.78988799999999</v>
      </c>
      <c r="CC24" s="16">
        <v>194.03404900000001</v>
      </c>
      <c r="CD24" s="16">
        <v>207.79545899999999</v>
      </c>
      <c r="CE24" s="16">
        <v>206.26262299999999</v>
      </c>
      <c r="CF24" s="16">
        <v>216.57640499999999</v>
      </c>
      <c r="CG24" s="16">
        <v>191.33654899999999</v>
      </c>
      <c r="CH24" s="16">
        <v>219.65812099999999</v>
      </c>
      <c r="CI24" s="16">
        <v>191.01684533</v>
      </c>
      <c r="CJ24" s="16">
        <v>191.83777599999999</v>
      </c>
      <c r="CK24" s="16">
        <v>193.94714999999999</v>
      </c>
      <c r="CL24" s="16">
        <v>224.91047</v>
      </c>
      <c r="CM24" s="16">
        <v>224.91047</v>
      </c>
      <c r="CN24" s="16">
        <v>220.29676000000001</v>
      </c>
      <c r="CO24" s="16">
        <v>217.841632</v>
      </c>
      <c r="CP24" s="16">
        <v>220.647977</v>
      </c>
      <c r="CQ24" s="16">
        <v>202.95459600000001</v>
      </c>
      <c r="CR24" s="16">
        <v>210.70279099999999</v>
      </c>
      <c r="CS24" s="16">
        <v>215.94140239999999</v>
      </c>
      <c r="CT24" s="16">
        <v>191.60951600000001</v>
      </c>
      <c r="CU24" s="16">
        <v>191.05327700000001</v>
      </c>
      <c r="CV24" s="16">
        <v>210.63756803000001</v>
      </c>
      <c r="CW24" s="16">
        <v>216.81664799999999</v>
      </c>
      <c r="CX24" s="16">
        <v>193.22839400000001</v>
      </c>
      <c r="CY24" s="16">
        <v>216.73007956999999</v>
      </c>
      <c r="CZ24" s="16">
        <v>191.64935600000001</v>
      </c>
      <c r="DA24" s="16">
        <v>191.60548600000001</v>
      </c>
      <c r="DB24" s="16">
        <v>192.41288499999999</v>
      </c>
      <c r="DC24" s="16">
        <v>192.626361</v>
      </c>
      <c r="DD24" s="16">
        <v>202.818873</v>
      </c>
      <c r="DE24" s="16">
        <v>203.47533100000001</v>
      </c>
      <c r="DF24" s="16">
        <v>199.851416</v>
      </c>
      <c r="DG24" s="16">
        <v>199.12150700000001</v>
      </c>
      <c r="DH24" s="16">
        <v>192.767099</v>
      </c>
      <c r="DI24" s="16">
        <v>195.13401099999999</v>
      </c>
      <c r="DJ24" s="16">
        <v>194.9400105</v>
      </c>
      <c r="DK24" s="16">
        <v>199.20566600000001</v>
      </c>
      <c r="DL24" s="16">
        <v>228.43312535000001</v>
      </c>
      <c r="DM24" s="16">
        <v>208.49148600000001</v>
      </c>
      <c r="DN24" s="16">
        <v>207.611165</v>
      </c>
      <c r="DO24" s="16">
        <v>188.403864</v>
      </c>
      <c r="DP24" s="16">
        <v>219.696774</v>
      </c>
      <c r="DQ24" s="16">
        <v>216.997207</v>
      </c>
      <c r="DR24" s="16">
        <v>215.31312199999999</v>
      </c>
      <c r="DS24" s="16">
        <v>195.16256300000001</v>
      </c>
      <c r="DT24" s="16">
        <v>216.77312800000001</v>
      </c>
      <c r="DU24" s="16">
        <v>190.95366300000001</v>
      </c>
      <c r="DV24" s="16">
        <v>190.95366300000001</v>
      </c>
      <c r="DW24" s="16">
        <v>200.43277499999999</v>
      </c>
      <c r="DX24" s="16">
        <v>200.91540900000001</v>
      </c>
      <c r="DY24" s="16">
        <v>201.74422999999999</v>
      </c>
      <c r="DZ24" s="16">
        <v>194.990037</v>
      </c>
      <c r="EA24" s="16">
        <v>195.59555700000001</v>
      </c>
      <c r="EB24" s="16">
        <v>195.59555700000001</v>
      </c>
      <c r="EC24" s="16">
        <v>201.08116917999999</v>
      </c>
      <c r="ED24" s="16">
        <v>193.44731100000001</v>
      </c>
      <c r="EE24" s="16">
        <v>193.950728</v>
      </c>
      <c r="EF24" s="16">
        <v>189.87617399999999</v>
      </c>
      <c r="EG24" s="16">
        <v>190.77745300000001</v>
      </c>
      <c r="EH24" s="16">
        <v>215.03886399999999</v>
      </c>
      <c r="EI24" s="16">
        <v>204.34665100000001</v>
      </c>
      <c r="EJ24" s="16">
        <v>216.88324130999999</v>
      </c>
      <c r="EK24" s="16">
        <v>191.15927199999999</v>
      </c>
      <c r="EL24" s="16">
        <v>191.15927199999999</v>
      </c>
      <c r="EM24" s="16">
        <v>192.29861700000001</v>
      </c>
      <c r="EN24" s="16">
        <v>199.19162600000001</v>
      </c>
      <c r="EO24" s="16">
        <v>199.97886299999999</v>
      </c>
      <c r="EP24" s="16">
        <v>199.851416</v>
      </c>
      <c r="EQ24" s="16">
        <v>191.15373500000001</v>
      </c>
      <c r="ER24" s="16">
        <v>188.79595</v>
      </c>
      <c r="ES24" s="16">
        <v>219.58649</v>
      </c>
      <c r="ET24" s="16">
        <v>191.26693800000001</v>
      </c>
      <c r="EU24" s="16">
        <v>191.885637</v>
      </c>
      <c r="EV24" s="16">
        <v>199.81728558</v>
      </c>
      <c r="EW24" s="16">
        <v>197.27501100000001</v>
      </c>
      <c r="EX24" s="16">
        <v>196.77382800000001</v>
      </c>
      <c r="EY24" s="16">
        <v>195.771762</v>
      </c>
      <c r="EZ24" s="16">
        <v>209.19724500000001</v>
      </c>
      <c r="FA24" s="16">
        <v>206.68518299999999</v>
      </c>
      <c r="FB24" s="16">
        <v>205.79212899999999</v>
      </c>
      <c r="FC24" s="16">
        <v>203.478869</v>
      </c>
      <c r="FD24" s="16">
        <v>205.43132399999999</v>
      </c>
      <c r="FE24" s="16">
        <v>205.36807400000001</v>
      </c>
      <c r="FF24" s="16">
        <v>205.34154899999999</v>
      </c>
      <c r="FG24" s="16">
        <v>231.08201435000001</v>
      </c>
      <c r="FH24" s="16">
        <v>217.98085399999999</v>
      </c>
      <c r="FI24" s="16">
        <v>219.24315100000001</v>
      </c>
      <c r="FJ24" s="16">
        <v>195.00890100000001</v>
      </c>
      <c r="FK24" s="16">
        <v>235.80836403000001</v>
      </c>
      <c r="FL24" s="16">
        <v>217.86155291</v>
      </c>
      <c r="FM24" s="16">
        <v>226.43775400000001</v>
      </c>
      <c r="FN24" s="16">
        <v>188.16424699999999</v>
      </c>
      <c r="FO24" s="16">
        <v>188.288939</v>
      </c>
      <c r="FP24" s="16">
        <v>195.95449099999999</v>
      </c>
      <c r="FQ24" s="16">
        <v>194.024156</v>
      </c>
      <c r="FR24" s="16">
        <v>233.41410754</v>
      </c>
      <c r="FS24" s="16">
        <v>232.569345</v>
      </c>
      <c r="FT24" s="16">
        <v>233.38726800000001</v>
      </c>
      <c r="FU24" s="16">
        <v>197.92199199999999</v>
      </c>
      <c r="FV24" s="16">
        <v>197.92199199999999</v>
      </c>
      <c r="FW24" s="16">
        <v>232.80575200000001</v>
      </c>
      <c r="FX24" s="16">
        <v>232.80575200000001</v>
      </c>
      <c r="FY24" s="16">
        <v>230.95037400000001</v>
      </c>
      <c r="FZ24" s="16">
        <v>206.35429400000001</v>
      </c>
      <c r="GA24" s="16">
        <v>206.114621</v>
      </c>
      <c r="GB24" s="16">
        <v>184.90037899999999</v>
      </c>
      <c r="GC24" s="16">
        <v>184.805769</v>
      </c>
      <c r="GD24" s="16">
        <v>209.81825889999999</v>
      </c>
      <c r="GE24" s="16">
        <v>206.234982</v>
      </c>
      <c r="GF24" s="16">
        <v>213.56653499999999</v>
      </c>
      <c r="GG24" s="16">
        <v>219.65812099999999</v>
      </c>
      <c r="GH24" s="16">
        <v>219.65812099999999</v>
      </c>
      <c r="GI24" s="16">
        <v>195.175513</v>
      </c>
      <c r="GJ24" s="16">
        <v>189.465058</v>
      </c>
      <c r="GK24" s="16">
        <v>196.21833000000001</v>
      </c>
      <c r="GL24" s="16">
        <v>199.12150700000001</v>
      </c>
      <c r="GM24" s="16">
        <v>216.08655155</v>
      </c>
      <c r="GN24" s="16">
        <v>207.169985</v>
      </c>
      <c r="GO24" s="16">
        <v>216.08655155</v>
      </c>
      <c r="GP24" s="16">
        <v>197.92199199999999</v>
      </c>
      <c r="GQ24" s="16">
        <v>194.067789</v>
      </c>
      <c r="GR24" s="16">
        <v>197.54646099999999</v>
      </c>
      <c r="GS24" s="16">
        <v>197.58667199999999</v>
      </c>
      <c r="GT24" s="16">
        <v>191.54996499999999</v>
      </c>
      <c r="GU24" s="16">
        <v>199.48978199999999</v>
      </c>
      <c r="GV24" s="16">
        <v>194.09670499999999</v>
      </c>
      <c r="GW24" s="16">
        <v>196.64944199999999</v>
      </c>
      <c r="GX24" s="16">
        <v>216.45928499999999</v>
      </c>
      <c r="GY24" s="16">
        <v>201.83586099999999</v>
      </c>
      <c r="GZ24" s="16">
        <v>200.144431</v>
      </c>
      <c r="HA24" s="16">
        <v>199.997343</v>
      </c>
      <c r="HB24" s="16">
        <v>194.09670499999999</v>
      </c>
      <c r="HC24" s="16">
        <v>193.32745700000001</v>
      </c>
      <c r="HD24" s="16">
        <v>193.7972695</v>
      </c>
      <c r="HE24" s="16">
        <v>197.64190500000001</v>
      </c>
      <c r="HF24" s="16">
        <v>219.238373</v>
      </c>
      <c r="HG24" s="16">
        <v>219.58649</v>
      </c>
      <c r="HH24" s="16">
        <v>219.58649</v>
      </c>
      <c r="HI24" s="16">
        <v>219.58649</v>
      </c>
      <c r="HJ24" s="16">
        <v>221.15163899999999</v>
      </c>
      <c r="HK24" s="16">
        <v>209.431333</v>
      </c>
      <c r="HL24" s="16">
        <v>208.77561700000001</v>
      </c>
      <c r="HM24" s="16">
        <v>233.562477</v>
      </c>
      <c r="HN24" s="16">
        <v>202.91637600000001</v>
      </c>
      <c r="HO24" s="16">
        <v>213.31706199999999</v>
      </c>
      <c r="HP24" s="16">
        <v>203.93979059</v>
      </c>
      <c r="HQ24" s="16">
        <v>219.661123</v>
      </c>
      <c r="HR24" s="16">
        <v>195.63407649999999</v>
      </c>
      <c r="HS24" s="16">
        <v>196.26384400000001</v>
      </c>
      <c r="HT24" s="16">
        <v>210.63968499999999</v>
      </c>
      <c r="HU24" s="16">
        <v>193.139692</v>
      </c>
      <c r="HV24" s="16">
        <v>201.39387515999999</v>
      </c>
      <c r="HW24" s="16">
        <v>195.676894</v>
      </c>
      <c r="HX24" s="16">
        <v>196.56071399999999</v>
      </c>
      <c r="HY24" s="16">
        <v>227.64153916999999</v>
      </c>
      <c r="HZ24" s="16">
        <v>196.46470400000001</v>
      </c>
      <c r="IA24" s="16">
        <v>221.47934699999999</v>
      </c>
    </row>
    <row r="25" spans="1:235" s="4" customFormat="1" x14ac:dyDescent="0.2">
      <c r="A25" s="2"/>
      <c r="B25" s="10">
        <v>46235.458333333336</v>
      </c>
      <c r="C25" s="16">
        <v>217.25908561</v>
      </c>
      <c r="D25" s="16">
        <v>221.218276</v>
      </c>
      <c r="E25" s="16">
        <v>221.87986799999999</v>
      </c>
      <c r="F25" s="16">
        <v>221.440134</v>
      </c>
      <c r="G25" s="16">
        <v>221.218276</v>
      </c>
      <c r="H25" s="16">
        <v>194.603093</v>
      </c>
      <c r="I25" s="16">
        <v>201.12935300000001</v>
      </c>
      <c r="J25" s="16">
        <v>200.189886</v>
      </c>
      <c r="K25" s="16">
        <v>201.84159099999999</v>
      </c>
      <c r="L25" s="16">
        <v>190.271152</v>
      </c>
      <c r="M25" s="16">
        <v>224.51525699999999</v>
      </c>
      <c r="N25" s="16">
        <v>208.46401800000001</v>
      </c>
      <c r="O25" s="16">
        <v>207.87539599999999</v>
      </c>
      <c r="P25" s="16">
        <v>223.77828600000001</v>
      </c>
      <c r="Q25" s="16">
        <v>202.96669979999999</v>
      </c>
      <c r="R25" s="16">
        <v>202.350967</v>
      </c>
      <c r="S25" s="16">
        <v>205.129175</v>
      </c>
      <c r="T25" s="16">
        <v>220.527895</v>
      </c>
      <c r="U25" s="16">
        <v>195.04445000000001</v>
      </c>
      <c r="V25" s="16">
        <v>195.91959700000001</v>
      </c>
      <c r="W25" s="16">
        <v>216.58900600000001</v>
      </c>
      <c r="X25" s="16">
        <v>195.673564</v>
      </c>
      <c r="Y25" s="16">
        <v>189.18493900000001</v>
      </c>
      <c r="Z25" s="16">
        <v>192.30752100000001</v>
      </c>
      <c r="AA25" s="16">
        <v>206.80392900000001</v>
      </c>
      <c r="AB25" s="16">
        <v>189.88220999999999</v>
      </c>
      <c r="AC25" s="16">
        <v>191.06886900000001</v>
      </c>
      <c r="AD25" s="16">
        <v>196.31465399999999</v>
      </c>
      <c r="AE25" s="16">
        <v>194.99565999999999</v>
      </c>
      <c r="AF25" s="16">
        <v>200.213232</v>
      </c>
      <c r="AG25" s="16">
        <v>216.61075675000001</v>
      </c>
      <c r="AH25" s="16">
        <v>215.68911044999999</v>
      </c>
      <c r="AI25" s="16">
        <v>216.98251400000001</v>
      </c>
      <c r="AJ25" s="16">
        <v>216.97243900000001</v>
      </c>
      <c r="AK25" s="16">
        <v>197.01651200000001</v>
      </c>
      <c r="AL25" s="16">
        <v>217.15892600000001</v>
      </c>
      <c r="AM25" s="16">
        <v>189.06773200000001</v>
      </c>
      <c r="AN25" s="16">
        <v>189.94512</v>
      </c>
      <c r="AO25" s="16">
        <v>199.346518</v>
      </c>
      <c r="AP25" s="16">
        <v>195.37416400000001</v>
      </c>
      <c r="AQ25" s="16">
        <v>203.390727</v>
      </c>
      <c r="AR25" s="16">
        <v>203.390727</v>
      </c>
      <c r="AS25" s="16">
        <v>190.25306900000001</v>
      </c>
      <c r="AT25" s="16">
        <v>201.44806600000001</v>
      </c>
      <c r="AU25" s="16">
        <v>201.44806600000001</v>
      </c>
      <c r="AV25" s="16">
        <v>203.879501</v>
      </c>
      <c r="AW25" s="16">
        <v>197.013182</v>
      </c>
      <c r="AX25" s="16">
        <v>200.52368899999999</v>
      </c>
      <c r="AY25" s="16">
        <v>200.841668</v>
      </c>
      <c r="AZ25" s="16">
        <v>219.057355</v>
      </c>
      <c r="BA25" s="16">
        <v>192.15790100000001</v>
      </c>
      <c r="BB25" s="16">
        <v>191.02796699999999</v>
      </c>
      <c r="BC25" s="16">
        <v>189.9141525</v>
      </c>
      <c r="BD25" s="16">
        <v>190.17273700000001</v>
      </c>
      <c r="BE25" s="16">
        <v>189.208968</v>
      </c>
      <c r="BF25" s="16">
        <v>190.90684200000001</v>
      </c>
      <c r="BG25" s="16">
        <v>202.939269</v>
      </c>
      <c r="BH25" s="16">
        <v>204.17136500000001</v>
      </c>
      <c r="BI25" s="16">
        <v>203.250699</v>
      </c>
      <c r="BJ25" s="16">
        <v>203.99157199999999</v>
      </c>
      <c r="BK25" s="16">
        <v>192.12999500000001</v>
      </c>
      <c r="BL25" s="16">
        <v>192.644159</v>
      </c>
      <c r="BM25" s="16">
        <v>209.53362899999999</v>
      </c>
      <c r="BN25" s="16">
        <v>208.74508900000001</v>
      </c>
      <c r="BO25" s="16">
        <v>191.83836600000001</v>
      </c>
      <c r="BP25" s="16">
        <v>190.753524</v>
      </c>
      <c r="BQ25" s="16">
        <v>208.38932800000001</v>
      </c>
      <c r="BR25" s="16">
        <v>197.68480099999999</v>
      </c>
      <c r="BS25" s="16">
        <v>197.72987312999999</v>
      </c>
      <c r="BT25" s="16">
        <v>198.860243</v>
      </c>
      <c r="BU25" s="16">
        <v>208.49252833</v>
      </c>
      <c r="BV25" s="16">
        <v>198.44129430999999</v>
      </c>
      <c r="BW25" s="16">
        <v>218.702989</v>
      </c>
      <c r="BX25" s="16">
        <v>199.81748999999999</v>
      </c>
      <c r="BY25" s="16">
        <v>191.668995</v>
      </c>
      <c r="BZ25" s="16">
        <v>191.89146299999999</v>
      </c>
      <c r="CA25" s="16">
        <v>232.97241199999999</v>
      </c>
      <c r="CB25" s="16">
        <v>218.93713600000001</v>
      </c>
      <c r="CC25" s="16">
        <v>191.78499299999999</v>
      </c>
      <c r="CD25" s="16">
        <v>207.88409999999999</v>
      </c>
      <c r="CE25" s="16">
        <v>206.37047000000001</v>
      </c>
      <c r="CF25" s="16">
        <v>215.731278</v>
      </c>
      <c r="CG25" s="16">
        <v>191.397606</v>
      </c>
      <c r="CH25" s="16">
        <v>218.702989</v>
      </c>
      <c r="CI25" s="16">
        <v>191.19465133</v>
      </c>
      <c r="CJ25" s="16">
        <v>191.97605999999999</v>
      </c>
      <c r="CK25" s="16">
        <v>193.868009</v>
      </c>
      <c r="CL25" s="16">
        <v>224.008374</v>
      </c>
      <c r="CM25" s="16">
        <v>224.008374</v>
      </c>
      <c r="CN25" s="16">
        <v>219.16933800000001</v>
      </c>
      <c r="CO25" s="16">
        <v>216.83508499999999</v>
      </c>
      <c r="CP25" s="16">
        <v>219.642504</v>
      </c>
      <c r="CQ25" s="16">
        <v>202.76855</v>
      </c>
      <c r="CR25" s="16">
        <v>209.90015099999999</v>
      </c>
      <c r="CS25" s="16">
        <v>215.28632191</v>
      </c>
      <c r="CT25" s="16">
        <v>191.95581999999999</v>
      </c>
      <c r="CU25" s="16">
        <v>190.753524</v>
      </c>
      <c r="CV25" s="16">
        <v>209.66543465999999</v>
      </c>
      <c r="CW25" s="16">
        <v>216.595384</v>
      </c>
      <c r="CX25" s="16">
        <v>193.16010399999999</v>
      </c>
      <c r="CY25" s="16">
        <v>216.25797061</v>
      </c>
      <c r="CZ25" s="16">
        <v>191.85535300000001</v>
      </c>
      <c r="DA25" s="16">
        <v>192.7225</v>
      </c>
      <c r="DB25" s="16">
        <v>193.30702500000001</v>
      </c>
      <c r="DC25" s="16">
        <v>189.421674</v>
      </c>
      <c r="DD25" s="16">
        <v>202.759682</v>
      </c>
      <c r="DE25" s="16">
        <v>203.370543</v>
      </c>
      <c r="DF25" s="16">
        <v>199.81748999999999</v>
      </c>
      <c r="DG25" s="16">
        <v>199.08717100000001</v>
      </c>
      <c r="DH25" s="16">
        <v>190.966084</v>
      </c>
      <c r="DI25" s="16">
        <v>191.89146299999999</v>
      </c>
      <c r="DJ25" s="16">
        <v>195.08280049999999</v>
      </c>
      <c r="DK25" s="16">
        <v>199.25817599999999</v>
      </c>
      <c r="DL25" s="16">
        <v>227.54683886999999</v>
      </c>
      <c r="DM25" s="16">
        <v>208.269734</v>
      </c>
      <c r="DN25" s="16">
        <v>207.37723800000001</v>
      </c>
      <c r="DO25" s="16">
        <v>188.39102833000001</v>
      </c>
      <c r="DP25" s="16">
        <v>218.72358399999999</v>
      </c>
      <c r="DQ25" s="16">
        <v>216.13398599999999</v>
      </c>
      <c r="DR25" s="16">
        <v>214.629379</v>
      </c>
      <c r="DS25" s="16">
        <v>195.19959499999999</v>
      </c>
      <c r="DT25" s="16">
        <v>215.92279199999999</v>
      </c>
      <c r="DU25" s="16">
        <v>191.02796699999999</v>
      </c>
      <c r="DV25" s="16">
        <v>191.02796699999999</v>
      </c>
      <c r="DW25" s="16">
        <v>200.38712200000001</v>
      </c>
      <c r="DX25" s="16">
        <v>200.70244600000001</v>
      </c>
      <c r="DY25" s="16">
        <v>201.390086</v>
      </c>
      <c r="DZ25" s="16">
        <v>195.48992699999999</v>
      </c>
      <c r="EA25" s="16">
        <v>192.125597</v>
      </c>
      <c r="EB25" s="16">
        <v>192.125597</v>
      </c>
      <c r="EC25" s="16">
        <v>200.78436970000001</v>
      </c>
      <c r="ED25" s="16">
        <v>193.39526799999999</v>
      </c>
      <c r="EE25" s="16">
        <v>193.87617700000001</v>
      </c>
      <c r="EF25" s="16">
        <v>190.28931299999999</v>
      </c>
      <c r="EG25" s="16">
        <v>191.159955</v>
      </c>
      <c r="EH25" s="16">
        <v>215.036768</v>
      </c>
      <c r="EI25" s="16">
        <v>204.10223199999999</v>
      </c>
      <c r="EJ25" s="16">
        <v>216.41079872</v>
      </c>
      <c r="EK25" s="16">
        <v>191.28241199999999</v>
      </c>
      <c r="EL25" s="16">
        <v>191.28241199999999</v>
      </c>
      <c r="EM25" s="16">
        <v>191.84660600000001</v>
      </c>
      <c r="EN25" s="16">
        <v>199.15674799999999</v>
      </c>
      <c r="EO25" s="16">
        <v>199.95748399999999</v>
      </c>
      <c r="EP25" s="16">
        <v>199.81748999999999</v>
      </c>
      <c r="EQ25" s="16">
        <v>191.32163</v>
      </c>
      <c r="ER25" s="16">
        <v>185.58533600000001</v>
      </c>
      <c r="ES25" s="16">
        <v>218.638453</v>
      </c>
      <c r="ET25" s="16">
        <v>191.41712699999999</v>
      </c>
      <c r="EU25" s="16">
        <v>192.01869500000001</v>
      </c>
      <c r="EV25" s="16">
        <v>199.99426979</v>
      </c>
      <c r="EW25" s="16">
        <v>197.202338</v>
      </c>
      <c r="EX25" s="16">
        <v>196.47083499999999</v>
      </c>
      <c r="EY25" s="16">
        <v>195.82308699999999</v>
      </c>
      <c r="EZ25" s="16">
        <v>208.23175900000001</v>
      </c>
      <c r="FA25" s="16">
        <v>206.46836999999999</v>
      </c>
      <c r="FB25" s="16">
        <v>205.73748800000001</v>
      </c>
      <c r="FC25" s="16">
        <v>203.390727</v>
      </c>
      <c r="FD25" s="16">
        <v>204.92856699999999</v>
      </c>
      <c r="FE25" s="16">
        <v>205.010255</v>
      </c>
      <c r="FF25" s="16">
        <v>205.04450199999999</v>
      </c>
      <c r="FG25" s="16">
        <v>230.27721700000001</v>
      </c>
      <c r="FH25" s="16">
        <v>217.66544099999999</v>
      </c>
      <c r="FI25" s="16">
        <v>218.33021299999999</v>
      </c>
      <c r="FJ25" s="16">
        <v>195.10423499999999</v>
      </c>
      <c r="FK25" s="16">
        <v>235.05821294</v>
      </c>
      <c r="FL25" s="16">
        <v>216.96949124</v>
      </c>
      <c r="FM25" s="16">
        <v>225.190066</v>
      </c>
      <c r="FN25" s="16">
        <v>188.1580295</v>
      </c>
      <c r="FO25" s="16">
        <v>188.27958699999999</v>
      </c>
      <c r="FP25" s="16">
        <v>196.039964</v>
      </c>
      <c r="FQ25" s="16">
        <v>193.959091</v>
      </c>
      <c r="FR25" s="16">
        <v>232.99920383</v>
      </c>
      <c r="FS25" s="16">
        <v>232.156857</v>
      </c>
      <c r="FT25" s="16">
        <v>232.97241199999999</v>
      </c>
      <c r="FU25" s="16">
        <v>197.89134200000001</v>
      </c>
      <c r="FV25" s="16">
        <v>197.89134200000001</v>
      </c>
      <c r="FW25" s="16">
        <v>233.841531</v>
      </c>
      <c r="FX25" s="16">
        <v>233.841531</v>
      </c>
      <c r="FY25" s="16">
        <v>231.87740299999999</v>
      </c>
      <c r="FZ25" s="16">
        <v>206.13438500000001</v>
      </c>
      <c r="GA25" s="16">
        <v>205.90627799999999</v>
      </c>
      <c r="GB25" s="16">
        <v>181.860311</v>
      </c>
      <c r="GC25" s="16">
        <v>181.45628400000001</v>
      </c>
      <c r="GD25" s="16">
        <v>209.54559097000001</v>
      </c>
      <c r="GE25" s="16">
        <v>206.33205000000001</v>
      </c>
      <c r="GF25" s="16">
        <v>212.87106700000001</v>
      </c>
      <c r="GG25" s="16">
        <v>218.702989</v>
      </c>
      <c r="GH25" s="16">
        <v>218.702989</v>
      </c>
      <c r="GI25" s="16">
        <v>195.19703200000001</v>
      </c>
      <c r="GJ25" s="16">
        <v>189.83027200000001</v>
      </c>
      <c r="GK25" s="16">
        <v>196.25737100000001</v>
      </c>
      <c r="GL25" s="16">
        <v>199.08717100000001</v>
      </c>
      <c r="GM25" s="16">
        <v>215.61584440999999</v>
      </c>
      <c r="GN25" s="16">
        <v>206.80412200000001</v>
      </c>
      <c r="GO25" s="16">
        <v>215.61584440999999</v>
      </c>
      <c r="GP25" s="16">
        <v>197.89134200000001</v>
      </c>
      <c r="GQ25" s="16">
        <v>194.15497300000001</v>
      </c>
      <c r="GR25" s="16">
        <v>197.51903100000001</v>
      </c>
      <c r="GS25" s="16">
        <v>197.42150599999999</v>
      </c>
      <c r="GT25" s="16">
        <v>191.727577</v>
      </c>
      <c r="GU25" s="16">
        <v>199.52582899999999</v>
      </c>
      <c r="GV25" s="16">
        <v>194.32131000000001</v>
      </c>
      <c r="GW25" s="16">
        <v>197.02732399999999</v>
      </c>
      <c r="GX25" s="16">
        <v>215.77068700000001</v>
      </c>
      <c r="GY25" s="16">
        <v>201.69708499999999</v>
      </c>
      <c r="GZ25" s="16">
        <v>200.05372600000001</v>
      </c>
      <c r="HA25" s="16">
        <v>199.913759</v>
      </c>
      <c r="HB25" s="16">
        <v>194.32131000000001</v>
      </c>
      <c r="HC25" s="16">
        <v>193.56875299999999</v>
      </c>
      <c r="HD25" s="16">
        <v>194.03056549999999</v>
      </c>
      <c r="HE25" s="16">
        <v>197.611705</v>
      </c>
      <c r="HF25" s="16">
        <v>218.30116699999999</v>
      </c>
      <c r="HG25" s="16">
        <v>218.638453</v>
      </c>
      <c r="HH25" s="16">
        <v>218.638453</v>
      </c>
      <c r="HI25" s="16">
        <v>218.638453</v>
      </c>
      <c r="HJ25" s="16">
        <v>220.731472</v>
      </c>
      <c r="HK25" s="16">
        <v>209.09576999999999</v>
      </c>
      <c r="HL25" s="16">
        <v>208.47682699999999</v>
      </c>
      <c r="HM25" s="16">
        <v>232.71584799999999</v>
      </c>
      <c r="HN25" s="16">
        <v>203.04933299999999</v>
      </c>
      <c r="HO25" s="16">
        <v>212.59332499999999</v>
      </c>
      <c r="HP25" s="16">
        <v>203.57963212999999</v>
      </c>
      <c r="HQ25" s="16">
        <v>218.723139</v>
      </c>
      <c r="HR25" s="16">
        <v>195.82368650000001</v>
      </c>
      <c r="HS25" s="16">
        <v>196.438953</v>
      </c>
      <c r="HT25" s="16">
        <v>210.32770600000001</v>
      </c>
      <c r="HU25" s="16">
        <v>193.254357</v>
      </c>
      <c r="HV25" s="16">
        <v>201.20925985</v>
      </c>
      <c r="HW25" s="16">
        <v>196.84116549999999</v>
      </c>
      <c r="HX25" s="16">
        <v>197.39639399999999</v>
      </c>
      <c r="HY25" s="16">
        <v>226.65586296000001</v>
      </c>
      <c r="HZ25" s="16">
        <v>196.56478799999999</v>
      </c>
      <c r="IA25" s="16">
        <v>220.510761</v>
      </c>
    </row>
    <row r="26" spans="1:235" s="4" customFormat="1" x14ac:dyDescent="0.2">
      <c r="A26" s="2"/>
      <c r="B26" s="10">
        <v>46235.479166666664</v>
      </c>
      <c r="C26" s="16">
        <v>217.16314876999999</v>
      </c>
      <c r="D26" s="16">
        <v>220.54418100000001</v>
      </c>
      <c r="E26" s="16">
        <v>221.213066</v>
      </c>
      <c r="F26" s="16">
        <v>220.786731</v>
      </c>
      <c r="G26" s="16">
        <v>220.54418100000001</v>
      </c>
      <c r="H26" s="16">
        <v>194.802592</v>
      </c>
      <c r="I26" s="16">
        <v>200.98479900000001</v>
      </c>
      <c r="J26" s="16">
        <v>200.066485</v>
      </c>
      <c r="K26" s="16">
        <v>201.69725099999999</v>
      </c>
      <c r="L26" s="16">
        <v>190.63407000000001</v>
      </c>
      <c r="M26" s="16">
        <v>223.83858799999999</v>
      </c>
      <c r="N26" s="16">
        <v>208.49363199999999</v>
      </c>
      <c r="O26" s="16">
        <v>207.897784</v>
      </c>
      <c r="P26" s="16">
        <v>223.44974300000001</v>
      </c>
      <c r="Q26" s="16">
        <v>203.08788949999999</v>
      </c>
      <c r="R26" s="16">
        <v>202.339845</v>
      </c>
      <c r="S26" s="16">
        <v>205.38102900000001</v>
      </c>
      <c r="T26" s="16">
        <v>220.18913900000001</v>
      </c>
      <c r="U26" s="16">
        <v>194.18547699999999</v>
      </c>
      <c r="V26" s="16">
        <v>195.06705099999999</v>
      </c>
      <c r="W26" s="16">
        <v>216.25401600000001</v>
      </c>
      <c r="X26" s="16">
        <v>195.668747</v>
      </c>
      <c r="Y26" s="16">
        <v>189.15407099999999</v>
      </c>
      <c r="Z26" s="16">
        <v>192.33408</v>
      </c>
      <c r="AA26" s="16">
        <v>206.83873399999999</v>
      </c>
      <c r="AB26" s="16">
        <v>189.91343800000001</v>
      </c>
      <c r="AC26" s="16">
        <v>191.406948</v>
      </c>
      <c r="AD26" s="16">
        <v>196.32498000000001</v>
      </c>
      <c r="AE26" s="16">
        <v>194.992467</v>
      </c>
      <c r="AF26" s="16">
        <v>199.151208</v>
      </c>
      <c r="AG26" s="16">
        <v>216.28778575000001</v>
      </c>
      <c r="AH26" s="16">
        <v>215.38247673999999</v>
      </c>
      <c r="AI26" s="16">
        <v>216.63822999999999</v>
      </c>
      <c r="AJ26" s="16">
        <v>216.66538600000001</v>
      </c>
      <c r="AK26" s="16">
        <v>196.20945499999999</v>
      </c>
      <c r="AL26" s="16">
        <v>216.81666300000001</v>
      </c>
      <c r="AM26" s="16">
        <v>189.04014699999999</v>
      </c>
      <c r="AN26" s="16">
        <v>189.939469</v>
      </c>
      <c r="AO26" s="16">
        <v>199.365004</v>
      </c>
      <c r="AP26" s="16">
        <v>194.62693400000001</v>
      </c>
      <c r="AQ26" s="16">
        <v>202.35707300000001</v>
      </c>
      <c r="AR26" s="16">
        <v>202.35707300000001</v>
      </c>
      <c r="AS26" s="16">
        <v>190.16309799999999</v>
      </c>
      <c r="AT26" s="16">
        <v>201.92344800000001</v>
      </c>
      <c r="AU26" s="16">
        <v>201.92344800000001</v>
      </c>
      <c r="AV26" s="16">
        <v>204.25992600000001</v>
      </c>
      <c r="AW26" s="16">
        <v>197.01375899999999</v>
      </c>
      <c r="AX26" s="16">
        <v>199.650103</v>
      </c>
      <c r="AY26" s="16">
        <v>200.024193</v>
      </c>
      <c r="AZ26" s="16">
        <v>219.03040100000001</v>
      </c>
      <c r="BA26" s="16">
        <v>192.291191</v>
      </c>
      <c r="BB26" s="16">
        <v>191.24642700000001</v>
      </c>
      <c r="BC26" s="16">
        <v>190.1511045</v>
      </c>
      <c r="BD26" s="16">
        <v>190.399113</v>
      </c>
      <c r="BE26" s="16">
        <v>189.57978299999999</v>
      </c>
      <c r="BF26" s="16">
        <v>191.12652299999999</v>
      </c>
      <c r="BG26" s="16">
        <v>203.10707199999999</v>
      </c>
      <c r="BH26" s="16">
        <v>204.59329399999999</v>
      </c>
      <c r="BI26" s="16">
        <v>204.59329399999999</v>
      </c>
      <c r="BJ26" s="16">
        <v>204.59329399999999</v>
      </c>
      <c r="BK26" s="16">
        <v>192.12587600000001</v>
      </c>
      <c r="BL26" s="16">
        <v>192.62861599999999</v>
      </c>
      <c r="BM26" s="16">
        <v>209.30457999999999</v>
      </c>
      <c r="BN26" s="16">
        <v>208.56349499999999</v>
      </c>
      <c r="BO26" s="16">
        <v>194.28237100000001</v>
      </c>
      <c r="BP26" s="16">
        <v>192.61363299999999</v>
      </c>
      <c r="BQ26" s="16">
        <v>208.565349</v>
      </c>
      <c r="BR26" s="16">
        <v>196.90388400000001</v>
      </c>
      <c r="BS26" s="16">
        <v>196.94877808999999</v>
      </c>
      <c r="BT26" s="16">
        <v>199.09728699999999</v>
      </c>
      <c r="BU26" s="16">
        <v>207.90706800000001</v>
      </c>
      <c r="BV26" s="16">
        <v>201.47787695</v>
      </c>
      <c r="BW26" s="16">
        <v>218.69229300000001</v>
      </c>
      <c r="BX26" s="16">
        <v>199.85071099999999</v>
      </c>
      <c r="BY26" s="16">
        <v>194.62582</v>
      </c>
      <c r="BZ26" s="16">
        <v>194.82781900000001</v>
      </c>
      <c r="CA26" s="16">
        <v>232.404168</v>
      </c>
      <c r="CB26" s="16">
        <v>217.97907000000001</v>
      </c>
      <c r="CC26" s="16">
        <v>193.859835</v>
      </c>
      <c r="CD26" s="16">
        <v>208.08274499999999</v>
      </c>
      <c r="CE26" s="16">
        <v>206.58508599999999</v>
      </c>
      <c r="CF26" s="16">
        <v>215.08131299999999</v>
      </c>
      <c r="CG26" s="16">
        <v>191.441652</v>
      </c>
      <c r="CH26" s="16">
        <v>218.69229300000001</v>
      </c>
      <c r="CI26" s="16">
        <v>191.321247</v>
      </c>
      <c r="CJ26" s="16">
        <v>192.10808900000001</v>
      </c>
      <c r="CK26" s="16">
        <v>193.98602500000001</v>
      </c>
      <c r="CL26" s="16">
        <v>224.07286199999999</v>
      </c>
      <c r="CM26" s="16">
        <v>224.07286199999999</v>
      </c>
      <c r="CN26" s="16">
        <v>219.28303099999999</v>
      </c>
      <c r="CO26" s="16">
        <v>216.91025099999999</v>
      </c>
      <c r="CP26" s="16">
        <v>219.696607</v>
      </c>
      <c r="CQ26" s="16">
        <v>202.289841</v>
      </c>
      <c r="CR26" s="16">
        <v>209.398663</v>
      </c>
      <c r="CS26" s="16">
        <v>214.78931668999999</v>
      </c>
      <c r="CT26" s="16">
        <v>191.77179699999999</v>
      </c>
      <c r="CU26" s="16">
        <v>191.62011699999999</v>
      </c>
      <c r="CV26" s="16">
        <v>208.53176672999999</v>
      </c>
      <c r="CW26" s="16">
        <v>215.81891999999999</v>
      </c>
      <c r="CX26" s="16">
        <v>193.17491200000001</v>
      </c>
      <c r="CY26" s="16">
        <v>216.29436672</v>
      </c>
      <c r="CZ26" s="16">
        <v>191.89340799999999</v>
      </c>
      <c r="DA26" s="16">
        <v>192.38200000000001</v>
      </c>
      <c r="DB26" s="16">
        <v>193.05349899999999</v>
      </c>
      <c r="DC26" s="16">
        <v>192.25722099999999</v>
      </c>
      <c r="DD26" s="16">
        <v>202.72579200000001</v>
      </c>
      <c r="DE26" s="16">
        <v>203.33684600000001</v>
      </c>
      <c r="DF26" s="16">
        <v>199.85071099999999</v>
      </c>
      <c r="DG26" s="16">
        <v>199.130045</v>
      </c>
      <c r="DH26" s="16">
        <v>194.11124699999999</v>
      </c>
      <c r="DI26" s="16">
        <v>194.82781900000001</v>
      </c>
      <c r="DJ26" s="16">
        <v>195.18113249999999</v>
      </c>
      <c r="DK26" s="16">
        <v>199.26720900000001</v>
      </c>
      <c r="DL26" s="16">
        <v>226.55109693</v>
      </c>
      <c r="DM26" s="16">
        <v>208.283253</v>
      </c>
      <c r="DN26" s="16">
        <v>207.39208600000001</v>
      </c>
      <c r="DO26" s="16">
        <v>188.767347</v>
      </c>
      <c r="DP26" s="16">
        <v>218.83472800000001</v>
      </c>
      <c r="DQ26" s="16">
        <v>216.086546</v>
      </c>
      <c r="DR26" s="16">
        <v>214.20827</v>
      </c>
      <c r="DS26" s="16">
        <v>194.33791199999999</v>
      </c>
      <c r="DT26" s="16">
        <v>215.87731400000001</v>
      </c>
      <c r="DU26" s="16">
        <v>191.24642700000001</v>
      </c>
      <c r="DV26" s="16">
        <v>191.24642700000001</v>
      </c>
      <c r="DW26" s="16">
        <v>200.12396699999999</v>
      </c>
      <c r="DX26" s="16">
        <v>200.753533</v>
      </c>
      <c r="DY26" s="16">
        <v>201.460104</v>
      </c>
      <c r="DZ26" s="16">
        <v>195.84990999999999</v>
      </c>
      <c r="EA26" s="16">
        <v>190.852856</v>
      </c>
      <c r="EB26" s="16">
        <v>190.852856</v>
      </c>
      <c r="EC26" s="16">
        <v>199.97937619999999</v>
      </c>
      <c r="ED26" s="16">
        <v>193.49551400000001</v>
      </c>
      <c r="EE26" s="16">
        <v>193.95761100000001</v>
      </c>
      <c r="EF26" s="16">
        <v>190.41426300000001</v>
      </c>
      <c r="EG26" s="16">
        <v>191.24240499999999</v>
      </c>
      <c r="EH26" s="16">
        <v>215.05350799999999</v>
      </c>
      <c r="EI26" s="16">
        <v>203.59983299999999</v>
      </c>
      <c r="EJ26" s="16">
        <v>216.44722055</v>
      </c>
      <c r="EK26" s="16">
        <v>191.16297</v>
      </c>
      <c r="EL26" s="16">
        <v>191.16297</v>
      </c>
      <c r="EM26" s="16">
        <v>192.72658899999999</v>
      </c>
      <c r="EN26" s="16">
        <v>199.19852499999999</v>
      </c>
      <c r="EO26" s="16">
        <v>199.989431</v>
      </c>
      <c r="EP26" s="16">
        <v>199.85071099999999</v>
      </c>
      <c r="EQ26" s="16">
        <v>190.64564899999999</v>
      </c>
      <c r="ER26" s="16">
        <v>188.27105800000001</v>
      </c>
      <c r="ES26" s="16">
        <v>218.74753999999999</v>
      </c>
      <c r="ET26" s="16">
        <v>191.55769900000001</v>
      </c>
      <c r="EU26" s="16">
        <v>192.15335200000001</v>
      </c>
      <c r="EV26" s="16">
        <v>200.00103179000001</v>
      </c>
      <c r="EW26" s="16">
        <v>196.64708899999999</v>
      </c>
      <c r="EX26" s="16">
        <v>195.82873000000001</v>
      </c>
      <c r="EY26" s="16">
        <v>195.47889599999999</v>
      </c>
      <c r="EZ26" s="16">
        <v>207.10584299999999</v>
      </c>
      <c r="FA26" s="16">
        <v>206.50812099999999</v>
      </c>
      <c r="FB26" s="16">
        <v>204.738392</v>
      </c>
      <c r="FC26" s="16">
        <v>202.35707300000001</v>
      </c>
      <c r="FD26" s="16">
        <v>204.13947899999999</v>
      </c>
      <c r="FE26" s="16">
        <v>204.405767</v>
      </c>
      <c r="FF26" s="16">
        <v>204.517357</v>
      </c>
      <c r="FG26" s="16">
        <v>229.81736953000001</v>
      </c>
      <c r="FH26" s="16">
        <v>216.95739499999999</v>
      </c>
      <c r="FI26" s="16">
        <v>218.355887</v>
      </c>
      <c r="FJ26" s="16">
        <v>195.185554</v>
      </c>
      <c r="FK26" s="16">
        <v>234.83585993</v>
      </c>
      <c r="FL26" s="16">
        <v>216.76202863</v>
      </c>
      <c r="FM26" s="16">
        <v>225.168508</v>
      </c>
      <c r="FN26" s="16">
        <v>188.53754649999999</v>
      </c>
      <c r="FO26" s="16">
        <v>188.658098</v>
      </c>
      <c r="FP26" s="16">
        <v>195.737979</v>
      </c>
      <c r="FQ26" s="16">
        <v>194.06942799999999</v>
      </c>
      <c r="FR26" s="16">
        <v>232.43089448000001</v>
      </c>
      <c r="FS26" s="16">
        <v>231.581571</v>
      </c>
      <c r="FT26" s="16">
        <v>232.404168</v>
      </c>
      <c r="FU26" s="16">
        <v>197.93943100000001</v>
      </c>
      <c r="FV26" s="16">
        <v>197.93943100000001</v>
      </c>
      <c r="FW26" s="16">
        <v>234.207266</v>
      </c>
      <c r="FX26" s="16">
        <v>234.207266</v>
      </c>
      <c r="FY26" s="16">
        <v>232.210849</v>
      </c>
      <c r="FZ26" s="16">
        <v>206.139813</v>
      </c>
      <c r="GA26" s="16">
        <v>205.92033799999999</v>
      </c>
      <c r="GB26" s="16">
        <v>184.447835</v>
      </c>
      <c r="GC26" s="16">
        <v>184.09488999999999</v>
      </c>
      <c r="GD26" s="16">
        <v>209.02628715</v>
      </c>
      <c r="GE26" s="16">
        <v>206.533185</v>
      </c>
      <c r="GF26" s="16">
        <v>212.37991099999999</v>
      </c>
      <c r="GG26" s="16">
        <v>218.69229300000001</v>
      </c>
      <c r="GH26" s="16">
        <v>218.69229300000001</v>
      </c>
      <c r="GI26" s="16">
        <v>195.149192</v>
      </c>
      <c r="GJ26" s="16">
        <v>189.86058867</v>
      </c>
      <c r="GK26" s="16">
        <v>196.34244899999999</v>
      </c>
      <c r="GL26" s="16">
        <v>199.130045</v>
      </c>
      <c r="GM26" s="16">
        <v>215.65213245999999</v>
      </c>
      <c r="GN26" s="16">
        <v>206.708719</v>
      </c>
      <c r="GO26" s="16">
        <v>215.65213245999999</v>
      </c>
      <c r="GP26" s="16">
        <v>197.93943100000001</v>
      </c>
      <c r="GQ26" s="16">
        <v>194.35893100000001</v>
      </c>
      <c r="GR26" s="16">
        <v>197.56488200000001</v>
      </c>
      <c r="GS26" s="16">
        <v>197.55364</v>
      </c>
      <c r="GT26" s="16">
        <v>191.72904</v>
      </c>
      <c r="GU26" s="16">
        <v>197.968751</v>
      </c>
      <c r="GV26" s="16">
        <v>194.409775</v>
      </c>
      <c r="GW26" s="16">
        <v>197.34408999999999</v>
      </c>
      <c r="GX26" s="16">
        <v>215.56657899999999</v>
      </c>
      <c r="GY26" s="16">
        <v>201.786869</v>
      </c>
      <c r="GZ26" s="16">
        <v>200.093164</v>
      </c>
      <c r="HA26" s="16">
        <v>199.95379199999999</v>
      </c>
      <c r="HB26" s="16">
        <v>194.409775</v>
      </c>
      <c r="HC26" s="16">
        <v>193.66435000000001</v>
      </c>
      <c r="HD26" s="16">
        <v>194.12234849999999</v>
      </c>
      <c r="HE26" s="16">
        <v>197.65715399999999</v>
      </c>
      <c r="HF26" s="16">
        <v>218.42032800000001</v>
      </c>
      <c r="HG26" s="16">
        <v>218.74753999999999</v>
      </c>
      <c r="HH26" s="16">
        <v>218.74753999999999</v>
      </c>
      <c r="HI26" s="16">
        <v>218.74753999999999</v>
      </c>
      <c r="HJ26" s="16">
        <v>220.04100199999999</v>
      </c>
      <c r="HK26" s="16">
        <v>209.167959</v>
      </c>
      <c r="HL26" s="16">
        <v>208.54212899999999</v>
      </c>
      <c r="HM26" s="16">
        <v>232.01260400000001</v>
      </c>
      <c r="HN26" s="16">
        <v>202.88118</v>
      </c>
      <c r="HO26" s="16">
        <v>212.48270099999999</v>
      </c>
      <c r="HP26" s="16">
        <v>203.48571665</v>
      </c>
      <c r="HQ26" s="16">
        <v>218.80670000000001</v>
      </c>
      <c r="HR26" s="16">
        <v>195.8375815</v>
      </c>
      <c r="HS26" s="16">
        <v>196.44592</v>
      </c>
      <c r="HT26" s="16">
        <v>209.484849</v>
      </c>
      <c r="HU26" s="16">
        <v>193.225269</v>
      </c>
      <c r="HV26" s="16">
        <v>200.73423212</v>
      </c>
      <c r="HW26" s="16">
        <v>194.41407050000001</v>
      </c>
      <c r="HX26" s="16">
        <v>195.22980899999999</v>
      </c>
      <c r="HY26" s="16">
        <v>226.63405169000001</v>
      </c>
      <c r="HZ26" s="16">
        <v>196.56230500000001</v>
      </c>
      <c r="IA26" s="16">
        <v>220.63857899999999</v>
      </c>
    </row>
    <row r="27" spans="1:235" s="4" customFormat="1" x14ac:dyDescent="0.2">
      <c r="A27" s="2"/>
      <c r="B27" s="10">
        <v>46235.5</v>
      </c>
      <c r="C27" s="16">
        <v>217.33039880000001</v>
      </c>
      <c r="D27" s="16">
        <v>208.70071200000001</v>
      </c>
      <c r="E27" s="16">
        <v>210.28953000000001</v>
      </c>
      <c r="F27" s="16">
        <v>209.858789</v>
      </c>
      <c r="G27" s="16">
        <v>209.63646700000001</v>
      </c>
      <c r="H27" s="16">
        <v>194.849515</v>
      </c>
      <c r="I27" s="16">
        <v>202.10875899999999</v>
      </c>
      <c r="J27" s="16">
        <v>201.25208799999999</v>
      </c>
      <c r="K27" s="16">
        <v>202.77315300000001</v>
      </c>
      <c r="L27" s="16">
        <v>190.51913200000001</v>
      </c>
      <c r="M27" s="16">
        <v>215.176862</v>
      </c>
      <c r="N27" s="16">
        <v>209.122544</v>
      </c>
      <c r="O27" s="16">
        <v>208.44914800000001</v>
      </c>
      <c r="P27" s="16">
        <v>223.64755099999999</v>
      </c>
      <c r="Q27" s="16">
        <v>203.58937678999999</v>
      </c>
      <c r="R27" s="16">
        <v>203.215845</v>
      </c>
      <c r="S27" s="16">
        <v>205.87402</v>
      </c>
      <c r="T27" s="16">
        <v>220.37031300000001</v>
      </c>
      <c r="U27" s="16">
        <v>194.46302</v>
      </c>
      <c r="V27" s="16">
        <v>195.32152400000001</v>
      </c>
      <c r="W27" s="16">
        <v>216.431622</v>
      </c>
      <c r="X27" s="16">
        <v>195.88363100000001</v>
      </c>
      <c r="Y27" s="16">
        <v>189.11964900000001</v>
      </c>
      <c r="Z27" s="16">
        <v>192.29192800000001</v>
      </c>
      <c r="AA27" s="16">
        <v>207.64450299999999</v>
      </c>
      <c r="AB27" s="16">
        <v>189.62680700000001</v>
      </c>
      <c r="AC27" s="16">
        <v>191.265086</v>
      </c>
      <c r="AD27" s="16">
        <v>196.52910900000001</v>
      </c>
      <c r="AE27" s="16">
        <v>195.20716200000001</v>
      </c>
      <c r="AF27" s="16">
        <v>198.81004899999999</v>
      </c>
      <c r="AG27" s="16">
        <v>216.24624625000001</v>
      </c>
      <c r="AH27" s="16">
        <v>215.49328353000001</v>
      </c>
      <c r="AI27" s="16">
        <v>216.80418599999999</v>
      </c>
      <c r="AJ27" s="16">
        <v>216.77811800000001</v>
      </c>
      <c r="AK27" s="16">
        <v>196.03767199999999</v>
      </c>
      <c r="AL27" s="16">
        <v>216.986999</v>
      </c>
      <c r="AM27" s="16">
        <v>189.03299000000001</v>
      </c>
      <c r="AN27" s="16">
        <v>189.92233999999999</v>
      </c>
      <c r="AO27" s="16">
        <v>200.24278899999999</v>
      </c>
      <c r="AP27" s="16">
        <v>194.67796799999999</v>
      </c>
      <c r="AQ27" s="16">
        <v>201.45955000000001</v>
      </c>
      <c r="AR27" s="16">
        <v>201.45955000000001</v>
      </c>
      <c r="AS27" s="16">
        <v>190.852553</v>
      </c>
      <c r="AT27" s="16">
        <v>202.710668</v>
      </c>
      <c r="AU27" s="16">
        <v>202.710668</v>
      </c>
      <c r="AV27" s="16">
        <v>205.128243</v>
      </c>
      <c r="AW27" s="16">
        <v>197.20822799999999</v>
      </c>
      <c r="AX27" s="16">
        <v>199.721633</v>
      </c>
      <c r="AY27" s="16">
        <v>200.07311200000001</v>
      </c>
      <c r="AZ27" s="16">
        <v>219.51093</v>
      </c>
      <c r="BA27" s="16">
        <v>192.45343700000001</v>
      </c>
      <c r="BB27" s="16">
        <v>191.314852</v>
      </c>
      <c r="BC27" s="16">
        <v>190.20832300000001</v>
      </c>
      <c r="BD27" s="16">
        <v>190.46469725</v>
      </c>
      <c r="BE27" s="16">
        <v>189.48431099999999</v>
      </c>
      <c r="BF27" s="16">
        <v>191.19445300000001</v>
      </c>
      <c r="BG27" s="16">
        <v>203.981133</v>
      </c>
      <c r="BH27" s="16">
        <v>205.459497</v>
      </c>
      <c r="BI27" s="16">
        <v>205.459497</v>
      </c>
      <c r="BJ27" s="16">
        <v>205.459497</v>
      </c>
      <c r="BK27" s="16">
        <v>191.97898499999999</v>
      </c>
      <c r="BL27" s="16">
        <v>192.591038</v>
      </c>
      <c r="BM27" s="16">
        <v>210.19447199999999</v>
      </c>
      <c r="BN27" s="16">
        <v>209.25287299999999</v>
      </c>
      <c r="BO27" s="16">
        <v>191.62917100000001</v>
      </c>
      <c r="BP27" s="16">
        <v>190.66802200000001</v>
      </c>
      <c r="BQ27" s="16">
        <v>209.142506</v>
      </c>
      <c r="BR27" s="16">
        <v>196.70040700000001</v>
      </c>
      <c r="BS27" s="16">
        <v>196.74525469</v>
      </c>
      <c r="BT27" s="16">
        <v>199.22983300000001</v>
      </c>
      <c r="BU27" s="16">
        <v>208.38093867000001</v>
      </c>
      <c r="BV27" s="16">
        <v>198.03669287</v>
      </c>
      <c r="BW27" s="16">
        <v>219.180148</v>
      </c>
      <c r="BX27" s="16">
        <v>200.72734800000001</v>
      </c>
      <c r="BY27" s="16">
        <v>191.29595699999999</v>
      </c>
      <c r="BZ27" s="16">
        <v>191.50021599999999</v>
      </c>
      <c r="CA27" s="16">
        <v>221.236966</v>
      </c>
      <c r="CB27" s="16">
        <v>218.994068</v>
      </c>
      <c r="CC27" s="16">
        <v>191.668645</v>
      </c>
      <c r="CD27" s="16">
        <v>208.630222</v>
      </c>
      <c r="CE27" s="16">
        <v>207.126069</v>
      </c>
      <c r="CF27" s="16">
        <v>215.72198800000001</v>
      </c>
      <c r="CG27" s="16">
        <v>195.36545000000001</v>
      </c>
      <c r="CH27" s="16">
        <v>219.180148</v>
      </c>
      <c r="CI27" s="16">
        <v>191.48013967</v>
      </c>
      <c r="CJ27" s="16">
        <v>192.269702</v>
      </c>
      <c r="CK27" s="16">
        <v>194.972725</v>
      </c>
      <c r="CL27" s="16">
        <v>224.64961600000001</v>
      </c>
      <c r="CM27" s="16">
        <v>224.64961600000001</v>
      </c>
      <c r="CN27" s="16">
        <v>219.86757600000001</v>
      </c>
      <c r="CO27" s="16">
        <v>217.43699100000001</v>
      </c>
      <c r="CP27" s="16">
        <v>220.24469999999999</v>
      </c>
      <c r="CQ27" s="16">
        <v>202.202304</v>
      </c>
      <c r="CR27" s="16">
        <v>209.72769700000001</v>
      </c>
      <c r="CS27" s="16">
        <v>214.74314881000001</v>
      </c>
      <c r="CT27" s="16">
        <v>192.074421</v>
      </c>
      <c r="CU27" s="16">
        <v>190.528435</v>
      </c>
      <c r="CV27" s="16">
        <v>208.45461818999999</v>
      </c>
      <c r="CW27" s="16">
        <v>210.98023000000001</v>
      </c>
      <c r="CX27" s="16">
        <v>193.24630400000001</v>
      </c>
      <c r="CY27" s="16">
        <v>217.13697145</v>
      </c>
      <c r="CZ27" s="16">
        <v>191.709766</v>
      </c>
      <c r="DA27" s="16">
        <v>192.7929</v>
      </c>
      <c r="DB27" s="16">
        <v>193.41380000000001</v>
      </c>
      <c r="DC27" s="16">
        <v>188.887698</v>
      </c>
      <c r="DD27" s="16">
        <v>203.63487499999999</v>
      </c>
      <c r="DE27" s="16">
        <v>204.24000899999999</v>
      </c>
      <c r="DF27" s="16">
        <v>200.72734800000001</v>
      </c>
      <c r="DG27" s="16">
        <v>200.001802</v>
      </c>
      <c r="DH27" s="16">
        <v>190.878783</v>
      </c>
      <c r="DI27" s="16">
        <v>191.50021599999999</v>
      </c>
      <c r="DJ27" s="16">
        <v>195.34813399999999</v>
      </c>
      <c r="DK27" s="16">
        <v>200.17652899999999</v>
      </c>
      <c r="DL27" s="16">
        <v>227.60600972</v>
      </c>
      <c r="DM27" s="16">
        <v>208.94514799999999</v>
      </c>
      <c r="DN27" s="16">
        <v>208.059999</v>
      </c>
      <c r="DO27" s="16">
        <v>188.667102</v>
      </c>
      <c r="DP27" s="16">
        <v>219.42484300000001</v>
      </c>
      <c r="DQ27" s="16">
        <v>216.595056</v>
      </c>
      <c r="DR27" s="16">
        <v>214.32683800000001</v>
      </c>
      <c r="DS27" s="16">
        <v>194.06285600000001</v>
      </c>
      <c r="DT27" s="16">
        <v>216.40510699999999</v>
      </c>
      <c r="DU27" s="16">
        <v>191.314852</v>
      </c>
      <c r="DV27" s="16">
        <v>191.314852</v>
      </c>
      <c r="DW27" s="16">
        <v>200.182119</v>
      </c>
      <c r="DX27" s="16">
        <v>201.608262</v>
      </c>
      <c r="DY27" s="16">
        <v>202.283117</v>
      </c>
      <c r="DZ27" s="16">
        <v>196.27653900000001</v>
      </c>
      <c r="EA27" s="16">
        <v>191.44670600000001</v>
      </c>
      <c r="EB27" s="16">
        <v>191.44670600000001</v>
      </c>
      <c r="EC27" s="16">
        <v>197.78248225999999</v>
      </c>
      <c r="ED27" s="16">
        <v>195.36545000000001</v>
      </c>
      <c r="EE27" s="16">
        <v>195.81414699999999</v>
      </c>
      <c r="EF27" s="16">
        <v>190.000067</v>
      </c>
      <c r="EG27" s="16">
        <v>190.98898800000001</v>
      </c>
      <c r="EH27" s="16">
        <v>215.03679700000001</v>
      </c>
      <c r="EI27" s="16">
        <v>203.42274599999999</v>
      </c>
      <c r="EJ27" s="16">
        <v>217.29042074</v>
      </c>
      <c r="EK27" s="16">
        <v>191.832888</v>
      </c>
      <c r="EL27" s="16">
        <v>191.832888</v>
      </c>
      <c r="EM27" s="16">
        <v>191.62374399999999</v>
      </c>
      <c r="EN27" s="16">
        <v>200.07757699999999</v>
      </c>
      <c r="EO27" s="16">
        <v>200.86960300000001</v>
      </c>
      <c r="EP27" s="16">
        <v>200.72734800000001</v>
      </c>
      <c r="EQ27" s="16">
        <v>190.845879</v>
      </c>
      <c r="ER27" s="16">
        <v>184.61576099999999</v>
      </c>
      <c r="ES27" s="16">
        <v>219.34026499999999</v>
      </c>
      <c r="ET27" s="16">
        <v>191.714226</v>
      </c>
      <c r="EU27" s="16">
        <v>192.31451300000001</v>
      </c>
      <c r="EV27" s="16">
        <v>200.20347082999999</v>
      </c>
      <c r="EW27" s="16">
        <v>196.44857999999999</v>
      </c>
      <c r="EX27" s="16">
        <v>195.781991</v>
      </c>
      <c r="EY27" s="16">
        <v>195.38262599999999</v>
      </c>
      <c r="EZ27" s="16">
        <v>207.029222</v>
      </c>
      <c r="FA27" s="16">
        <v>207.124064</v>
      </c>
      <c r="FB27" s="16">
        <v>203.66023000000001</v>
      </c>
      <c r="FC27" s="16">
        <v>201.45955000000001</v>
      </c>
      <c r="FD27" s="16">
        <v>204.16121799999999</v>
      </c>
      <c r="FE27" s="16">
        <v>204.23991000000001</v>
      </c>
      <c r="FF27" s="16">
        <v>204.27290099999999</v>
      </c>
      <c r="FG27" s="16">
        <v>230.12876882</v>
      </c>
      <c r="FH27" s="16">
        <v>209.4939</v>
      </c>
      <c r="FI27" s="16">
        <v>218.92900399999999</v>
      </c>
      <c r="FJ27" s="16">
        <v>195.36514299999999</v>
      </c>
      <c r="FK27" s="16">
        <v>235.52740080000001</v>
      </c>
      <c r="FL27" s="16">
        <v>217.65986753999999</v>
      </c>
      <c r="FM27" s="16">
        <v>225.910168</v>
      </c>
      <c r="FN27" s="16">
        <v>188.43721149999999</v>
      </c>
      <c r="FO27" s="16">
        <v>188.558325</v>
      </c>
      <c r="FP27" s="16">
        <v>195.70493400000001</v>
      </c>
      <c r="FQ27" s="16">
        <v>195.056422</v>
      </c>
      <c r="FR27" s="16">
        <v>221.26240824999999</v>
      </c>
      <c r="FS27" s="16">
        <v>220.431971</v>
      </c>
      <c r="FT27" s="16">
        <v>221.236966</v>
      </c>
      <c r="FU27" s="16">
        <v>198.82906199999999</v>
      </c>
      <c r="FV27" s="16">
        <v>198.82906199999999</v>
      </c>
      <c r="FW27" s="16">
        <v>233.80502799999999</v>
      </c>
      <c r="FX27" s="16">
        <v>233.80502799999999</v>
      </c>
      <c r="FY27" s="16">
        <v>231.834992</v>
      </c>
      <c r="FZ27" s="16">
        <v>206.85242199999999</v>
      </c>
      <c r="GA27" s="16">
        <v>206.626441</v>
      </c>
      <c r="GB27" s="16">
        <v>180.59306900000001</v>
      </c>
      <c r="GC27" s="16">
        <v>180.500981</v>
      </c>
      <c r="GD27" s="16">
        <v>208.76075710000001</v>
      </c>
      <c r="GE27" s="16">
        <v>207.098702</v>
      </c>
      <c r="GF27" s="16">
        <v>212.42307299999999</v>
      </c>
      <c r="GG27" s="16">
        <v>219.180148</v>
      </c>
      <c r="GH27" s="16">
        <v>219.180148</v>
      </c>
      <c r="GI27" s="16">
        <v>195.931489</v>
      </c>
      <c r="GJ27" s="16">
        <v>189.56943932999999</v>
      </c>
      <c r="GK27" s="16">
        <v>197.20180300000001</v>
      </c>
      <c r="GL27" s="16">
        <v>200.001802</v>
      </c>
      <c r="GM27" s="16">
        <v>216.49223527000001</v>
      </c>
      <c r="GN27" s="16">
        <v>206.83069800000001</v>
      </c>
      <c r="GO27" s="16">
        <v>216.49223527000001</v>
      </c>
      <c r="GP27" s="16">
        <v>198.82906199999999</v>
      </c>
      <c r="GQ27" s="16">
        <v>194.41189399999999</v>
      </c>
      <c r="GR27" s="16">
        <v>198.469526</v>
      </c>
      <c r="GS27" s="16">
        <v>199.45093199999999</v>
      </c>
      <c r="GT27" s="16">
        <v>191.86011999999999</v>
      </c>
      <c r="GU27" s="16">
        <v>197.636616</v>
      </c>
      <c r="GV27" s="16">
        <v>194.59010699999999</v>
      </c>
      <c r="GW27" s="16">
        <v>197.61937800000001</v>
      </c>
      <c r="GX27" s="16">
        <v>216.20137600000001</v>
      </c>
      <c r="GY27" s="16">
        <v>202.65322599999999</v>
      </c>
      <c r="GZ27" s="16">
        <v>200.989643</v>
      </c>
      <c r="HA27" s="16">
        <v>200.849267</v>
      </c>
      <c r="HB27" s="16">
        <v>194.59010699999999</v>
      </c>
      <c r="HC27" s="16">
        <v>193.84116299999999</v>
      </c>
      <c r="HD27" s="16">
        <v>194.301096</v>
      </c>
      <c r="HE27" s="16">
        <v>198.564311</v>
      </c>
      <c r="HF27" s="16">
        <v>219.01835500000001</v>
      </c>
      <c r="HG27" s="16">
        <v>219.34026499999999</v>
      </c>
      <c r="HH27" s="16">
        <v>219.34026499999999</v>
      </c>
      <c r="HI27" s="16">
        <v>219.34026499999999</v>
      </c>
      <c r="HJ27" s="16">
        <v>211.32424900000001</v>
      </c>
      <c r="HK27" s="16">
        <v>209.84599399999999</v>
      </c>
      <c r="HL27" s="16">
        <v>209.220686</v>
      </c>
      <c r="HM27" s="16">
        <v>223.50257300000001</v>
      </c>
      <c r="HN27" s="16">
        <v>203.887811</v>
      </c>
      <c r="HO27" s="16">
        <v>213.03024300000001</v>
      </c>
      <c r="HP27" s="16">
        <v>203.60579376000001</v>
      </c>
      <c r="HQ27" s="16">
        <v>219.37176600000001</v>
      </c>
      <c r="HR27" s="16">
        <v>196.03437299999999</v>
      </c>
      <c r="HS27" s="16">
        <v>196.64261500000001</v>
      </c>
      <c r="HT27" s="16">
        <v>207.184279</v>
      </c>
      <c r="HU27" s="16">
        <v>193.31719699999999</v>
      </c>
      <c r="HV27" s="16">
        <v>200.64736827999999</v>
      </c>
      <c r="HW27" s="16">
        <v>194.11004650000001</v>
      </c>
      <c r="HX27" s="16">
        <v>194.91665</v>
      </c>
      <c r="HY27" s="16">
        <v>227.15184009000001</v>
      </c>
      <c r="HZ27" s="16">
        <v>196.76061999999999</v>
      </c>
      <c r="IA27" s="16">
        <v>221.25123099999999</v>
      </c>
    </row>
    <row r="28" spans="1:235" s="4" customFormat="1" x14ac:dyDescent="0.2">
      <c r="A28" s="2"/>
      <c r="B28" s="10">
        <v>46235.520833333336</v>
      </c>
      <c r="C28" s="16">
        <v>217.3207822</v>
      </c>
      <c r="D28" s="16">
        <v>207.93116800000001</v>
      </c>
      <c r="E28" s="16">
        <v>209.52866</v>
      </c>
      <c r="F28" s="16">
        <v>209.11606499999999</v>
      </c>
      <c r="G28" s="16">
        <v>208.89577700000001</v>
      </c>
      <c r="H28" s="16">
        <v>194.799274</v>
      </c>
      <c r="I28" s="16">
        <v>202.36314100000001</v>
      </c>
      <c r="J28" s="16">
        <v>201.39304799999999</v>
      </c>
      <c r="K28" s="16">
        <v>203.09006500000001</v>
      </c>
      <c r="L28" s="16">
        <v>190.55685199999999</v>
      </c>
      <c r="M28" s="16">
        <v>214.48521</v>
      </c>
      <c r="N28" s="16">
        <v>210.08459500000001</v>
      </c>
      <c r="O28" s="16">
        <v>209.606808</v>
      </c>
      <c r="P28" s="16">
        <v>223.300633</v>
      </c>
      <c r="Q28" s="16">
        <v>203.69241840000001</v>
      </c>
      <c r="R28" s="16">
        <v>203.55651700000001</v>
      </c>
      <c r="S28" s="16">
        <v>205.32096999999999</v>
      </c>
      <c r="T28" s="16">
        <v>220.091038</v>
      </c>
      <c r="U28" s="16">
        <v>194.04334700000001</v>
      </c>
      <c r="V28" s="16">
        <v>194.92336399999999</v>
      </c>
      <c r="W28" s="16">
        <v>216.20822899999999</v>
      </c>
      <c r="X28" s="16">
        <v>195.68111400000001</v>
      </c>
      <c r="Y28" s="16">
        <v>189.00297800000001</v>
      </c>
      <c r="Z28" s="16">
        <v>192.19181499999999</v>
      </c>
      <c r="AA28" s="16">
        <v>208.05953099999999</v>
      </c>
      <c r="AB28" s="16">
        <v>189.44014000000001</v>
      </c>
      <c r="AC28" s="16">
        <v>191.330986</v>
      </c>
      <c r="AD28" s="16">
        <v>196.418556</v>
      </c>
      <c r="AE28" s="16">
        <v>194.98261600000001</v>
      </c>
      <c r="AF28" s="16">
        <v>198.670018</v>
      </c>
      <c r="AG28" s="16">
        <v>216.225266</v>
      </c>
      <c r="AH28" s="16">
        <v>215.41402443000001</v>
      </c>
      <c r="AI28" s="16">
        <v>216.68904000000001</v>
      </c>
      <c r="AJ28" s="16">
        <v>216.69832</v>
      </c>
      <c r="AK28" s="16">
        <v>196.170635</v>
      </c>
      <c r="AL28" s="16">
        <v>216.759567</v>
      </c>
      <c r="AM28" s="16">
        <v>189.0569965</v>
      </c>
      <c r="AN28" s="16">
        <v>189.90441100000001</v>
      </c>
      <c r="AO28" s="16">
        <v>200.667182</v>
      </c>
      <c r="AP28" s="16">
        <v>194.945672</v>
      </c>
      <c r="AQ28" s="16">
        <v>201.31004799999999</v>
      </c>
      <c r="AR28" s="16">
        <v>201.31004799999999</v>
      </c>
      <c r="AS28" s="16">
        <v>191.10362000000001</v>
      </c>
      <c r="AT28" s="16">
        <v>203.228081</v>
      </c>
      <c r="AU28" s="16">
        <v>203.228081</v>
      </c>
      <c r="AV28" s="16">
        <v>205.62157400000001</v>
      </c>
      <c r="AW28" s="16">
        <v>197.063805</v>
      </c>
      <c r="AX28" s="16">
        <v>199.80030500000001</v>
      </c>
      <c r="AY28" s="16">
        <v>200.12542199999999</v>
      </c>
      <c r="AZ28" s="16">
        <v>219.62848299999999</v>
      </c>
      <c r="BA28" s="16">
        <v>192.386517</v>
      </c>
      <c r="BB28" s="16">
        <v>191.27597700000001</v>
      </c>
      <c r="BC28" s="16">
        <v>190.132012</v>
      </c>
      <c r="BD28" s="16">
        <v>190.41244800000001</v>
      </c>
      <c r="BE28" s="16">
        <v>189.50358299999999</v>
      </c>
      <c r="BF28" s="16">
        <v>191.15344099999999</v>
      </c>
      <c r="BG28" s="16">
        <v>204.44537399999999</v>
      </c>
      <c r="BH28" s="16">
        <v>205.95975999999999</v>
      </c>
      <c r="BI28" s="16">
        <v>205.95975999999999</v>
      </c>
      <c r="BJ28" s="16">
        <v>205.95975999999999</v>
      </c>
      <c r="BK28" s="16">
        <v>191.75638699999999</v>
      </c>
      <c r="BL28" s="16">
        <v>192.43581599999999</v>
      </c>
      <c r="BM28" s="16">
        <v>210.037643</v>
      </c>
      <c r="BN28" s="16">
        <v>209.11487399999999</v>
      </c>
      <c r="BO28" s="16">
        <v>193.22699299999999</v>
      </c>
      <c r="BP28" s="16">
        <v>191.69535200000001</v>
      </c>
      <c r="BQ28" s="16">
        <v>209.11224200000001</v>
      </c>
      <c r="BR28" s="16">
        <v>196.849467</v>
      </c>
      <c r="BS28" s="16">
        <v>196.89434868000001</v>
      </c>
      <c r="BT28" s="16">
        <v>199.09020200000001</v>
      </c>
      <c r="BU28" s="16">
        <v>207.59519667000001</v>
      </c>
      <c r="BV28" s="16">
        <v>200.14274609</v>
      </c>
      <c r="BW28" s="16">
        <v>219.304216</v>
      </c>
      <c r="BX28" s="16">
        <v>201.16227900000001</v>
      </c>
      <c r="BY28" s="16">
        <v>193.35714400000001</v>
      </c>
      <c r="BZ28" s="16">
        <v>193.536756</v>
      </c>
      <c r="CA28" s="16">
        <v>220.13918699999999</v>
      </c>
      <c r="CB28" s="16">
        <v>218.696843</v>
      </c>
      <c r="CC28" s="16">
        <v>193.00088</v>
      </c>
      <c r="CD28" s="16">
        <v>208.11688100000001</v>
      </c>
      <c r="CE28" s="16">
        <v>206.59261599999999</v>
      </c>
      <c r="CF28" s="16">
        <v>215.38928300000001</v>
      </c>
      <c r="CG28" s="16">
        <v>195.873639</v>
      </c>
      <c r="CH28" s="16">
        <v>219.304216</v>
      </c>
      <c r="CI28" s="16">
        <v>191.39974433</v>
      </c>
      <c r="CJ28" s="16">
        <v>192.20023800000001</v>
      </c>
      <c r="CK28" s="16">
        <v>195.51843700000001</v>
      </c>
      <c r="CL28" s="16">
        <v>224.951885</v>
      </c>
      <c r="CM28" s="16">
        <v>224.951885</v>
      </c>
      <c r="CN28" s="16">
        <v>219.99267900000001</v>
      </c>
      <c r="CO28" s="16">
        <v>217.595482</v>
      </c>
      <c r="CP28" s="16">
        <v>220.43577199999999</v>
      </c>
      <c r="CQ28" s="16">
        <v>202.095461</v>
      </c>
      <c r="CR28" s="16">
        <v>209.11314999999999</v>
      </c>
      <c r="CS28" s="16">
        <v>214.19346236000001</v>
      </c>
      <c r="CT28" s="16">
        <v>191.93958599999999</v>
      </c>
      <c r="CU28" s="16">
        <v>190.91843600000001</v>
      </c>
      <c r="CV28" s="16">
        <v>208.62701200999999</v>
      </c>
      <c r="CW28" s="16">
        <v>210.60214999999999</v>
      </c>
      <c r="CX28" s="16">
        <v>193.22853000000001</v>
      </c>
      <c r="CY28" s="16">
        <v>217.57097246000001</v>
      </c>
      <c r="CZ28" s="16">
        <v>191.58629999999999</v>
      </c>
      <c r="DA28" s="16">
        <v>191.68045000000001</v>
      </c>
      <c r="DB28" s="16">
        <v>192.55086700000001</v>
      </c>
      <c r="DC28" s="16">
        <v>190.93019799999999</v>
      </c>
      <c r="DD28" s="16">
        <v>204.11067299999999</v>
      </c>
      <c r="DE28" s="16">
        <v>204.73200600000001</v>
      </c>
      <c r="DF28" s="16">
        <v>201.16227900000001</v>
      </c>
      <c r="DG28" s="16">
        <v>200.420132</v>
      </c>
      <c r="DH28" s="16">
        <v>192.866894</v>
      </c>
      <c r="DI28" s="16">
        <v>193.536756</v>
      </c>
      <c r="DJ28" s="16">
        <v>195.22301100000001</v>
      </c>
      <c r="DK28" s="16">
        <v>200.56814600000001</v>
      </c>
      <c r="DL28" s="16">
        <v>227.29709635</v>
      </c>
      <c r="DM28" s="16">
        <v>209.77940899999999</v>
      </c>
      <c r="DN28" s="16">
        <v>208.90123700000001</v>
      </c>
      <c r="DO28" s="16">
        <v>188.67791033</v>
      </c>
      <c r="DP28" s="16">
        <v>219.54971599999999</v>
      </c>
      <c r="DQ28" s="16">
        <v>216.61286200000001</v>
      </c>
      <c r="DR28" s="16">
        <v>213.957368</v>
      </c>
      <c r="DS28" s="16">
        <v>194.278764</v>
      </c>
      <c r="DT28" s="16">
        <v>216.421775</v>
      </c>
      <c r="DU28" s="16">
        <v>191.27597700000001</v>
      </c>
      <c r="DV28" s="16">
        <v>191.27597700000001</v>
      </c>
      <c r="DW28" s="16">
        <v>200.014655</v>
      </c>
      <c r="DX28" s="16">
        <v>202.05937800000001</v>
      </c>
      <c r="DY28" s="16">
        <v>202.764231</v>
      </c>
      <c r="DZ28" s="16">
        <v>195.50638599999999</v>
      </c>
      <c r="EA28" s="16">
        <v>192.79040499999999</v>
      </c>
      <c r="EB28" s="16">
        <v>192.79040499999999</v>
      </c>
      <c r="EC28" s="16">
        <v>197.55738388</v>
      </c>
      <c r="ED28" s="16">
        <v>195.873639</v>
      </c>
      <c r="EE28" s="16">
        <v>196.32956999999999</v>
      </c>
      <c r="EF28" s="16">
        <v>190.093615</v>
      </c>
      <c r="EG28" s="16">
        <v>190.99881400000001</v>
      </c>
      <c r="EH28" s="16">
        <v>217.15128000000001</v>
      </c>
      <c r="EI28" s="16">
        <v>203.298438</v>
      </c>
      <c r="EJ28" s="16">
        <v>217.72472844999999</v>
      </c>
      <c r="EK28" s="16">
        <v>192.09593899999999</v>
      </c>
      <c r="EL28" s="16">
        <v>192.09593899999999</v>
      </c>
      <c r="EM28" s="16">
        <v>192.03378900000001</v>
      </c>
      <c r="EN28" s="16">
        <v>200.50767300000001</v>
      </c>
      <c r="EO28" s="16">
        <v>201.292058</v>
      </c>
      <c r="EP28" s="16">
        <v>201.16227900000001</v>
      </c>
      <c r="EQ28" s="16">
        <v>190.775239</v>
      </c>
      <c r="ER28" s="16">
        <v>186.58795599999999</v>
      </c>
      <c r="ES28" s="16">
        <v>219.46056799999999</v>
      </c>
      <c r="ET28" s="16">
        <v>191.64435499999999</v>
      </c>
      <c r="EU28" s="16">
        <v>192.24704800000001</v>
      </c>
      <c r="EV28" s="16">
        <v>200.05951784000001</v>
      </c>
      <c r="EW28" s="16">
        <v>196.400812</v>
      </c>
      <c r="EX28" s="16">
        <v>195.854713</v>
      </c>
      <c r="EY28" s="16">
        <v>195.30853400000001</v>
      </c>
      <c r="EZ28" s="16">
        <v>207.20043699999999</v>
      </c>
      <c r="FA28" s="16">
        <v>208.05935500000001</v>
      </c>
      <c r="FB28" s="16">
        <v>203.47896299999999</v>
      </c>
      <c r="FC28" s="16">
        <v>201.31004799999999</v>
      </c>
      <c r="FD28" s="16">
        <v>203.982528</v>
      </c>
      <c r="FE28" s="16">
        <v>204.091872</v>
      </c>
      <c r="FF28" s="16">
        <v>204.137711</v>
      </c>
      <c r="FG28" s="16">
        <v>229.53827419000001</v>
      </c>
      <c r="FH28" s="16">
        <v>208.999066</v>
      </c>
      <c r="FI28" s="16">
        <v>219.00685899999999</v>
      </c>
      <c r="FJ28" s="16">
        <v>195.26515699999999</v>
      </c>
      <c r="FK28" s="16">
        <v>235.59618699999999</v>
      </c>
      <c r="FL28" s="16">
        <v>217.52884442000001</v>
      </c>
      <c r="FM28" s="16">
        <v>226.37848500000001</v>
      </c>
      <c r="FN28" s="16">
        <v>188.116724</v>
      </c>
      <c r="FO28" s="16">
        <v>188.27720500000001</v>
      </c>
      <c r="FP28" s="16">
        <v>195.62748999999999</v>
      </c>
      <c r="FQ28" s="16">
        <v>195.56824700000001</v>
      </c>
      <c r="FR28" s="16">
        <v>220.16450301</v>
      </c>
      <c r="FS28" s="16">
        <v>219.35852</v>
      </c>
      <c r="FT28" s="16">
        <v>220.13918699999999</v>
      </c>
      <c r="FU28" s="16">
        <v>199.24275600000001</v>
      </c>
      <c r="FV28" s="16">
        <v>199.24275600000001</v>
      </c>
      <c r="FW28" s="16">
        <v>234.08101300000001</v>
      </c>
      <c r="FX28" s="16">
        <v>234.08101300000001</v>
      </c>
      <c r="FY28" s="16">
        <v>232.295939</v>
      </c>
      <c r="FZ28" s="16">
        <v>207.629255</v>
      </c>
      <c r="GA28" s="16">
        <v>207.413139</v>
      </c>
      <c r="GB28" s="16">
        <v>182.56404699999999</v>
      </c>
      <c r="GC28" s="16">
        <v>182.496476</v>
      </c>
      <c r="GD28" s="16">
        <v>208.65212787999999</v>
      </c>
      <c r="GE28" s="16">
        <v>206.565574</v>
      </c>
      <c r="GF28" s="16">
        <v>211.98423700000001</v>
      </c>
      <c r="GG28" s="16">
        <v>219.304216</v>
      </c>
      <c r="GH28" s="16">
        <v>219.304216</v>
      </c>
      <c r="GI28" s="16">
        <v>196.24433200000001</v>
      </c>
      <c r="GJ28" s="16">
        <v>189.373043</v>
      </c>
      <c r="GK28" s="16">
        <v>197.58258000000001</v>
      </c>
      <c r="GL28" s="16">
        <v>200.420132</v>
      </c>
      <c r="GM28" s="16">
        <v>216.92494762000001</v>
      </c>
      <c r="GN28" s="16">
        <v>209.62122099999999</v>
      </c>
      <c r="GO28" s="16">
        <v>216.92494762000001</v>
      </c>
      <c r="GP28" s="16">
        <v>199.24275600000001</v>
      </c>
      <c r="GQ28" s="16">
        <v>194.36028999999999</v>
      </c>
      <c r="GR28" s="16">
        <v>198.88305500000001</v>
      </c>
      <c r="GS28" s="16">
        <v>199.991208</v>
      </c>
      <c r="GT28" s="16">
        <v>191.769025</v>
      </c>
      <c r="GU28" s="16">
        <v>197.485895</v>
      </c>
      <c r="GV28" s="16">
        <v>194.416473</v>
      </c>
      <c r="GW28" s="16">
        <v>197.136145</v>
      </c>
      <c r="GX28" s="16">
        <v>216.26451800000001</v>
      </c>
      <c r="GY28" s="16">
        <v>203.10495700000001</v>
      </c>
      <c r="GZ28" s="16">
        <v>201.43901199999999</v>
      </c>
      <c r="HA28" s="16">
        <v>201.300342</v>
      </c>
      <c r="HB28" s="16">
        <v>194.416473</v>
      </c>
      <c r="HC28" s="16">
        <v>193.663242</v>
      </c>
      <c r="HD28" s="16">
        <v>194.12504849999999</v>
      </c>
      <c r="HE28" s="16">
        <v>198.979465</v>
      </c>
      <c r="HF28" s="16">
        <v>219.134558</v>
      </c>
      <c r="HG28" s="16">
        <v>219.46056799999999</v>
      </c>
      <c r="HH28" s="16">
        <v>219.46056799999999</v>
      </c>
      <c r="HI28" s="16">
        <v>219.46056799999999</v>
      </c>
      <c r="HJ28" s="16">
        <v>210.69142099999999</v>
      </c>
      <c r="HK28" s="16">
        <v>210.51692299999999</v>
      </c>
      <c r="HL28" s="16">
        <v>209.91934499999999</v>
      </c>
      <c r="HM28" s="16">
        <v>222.66867400000001</v>
      </c>
      <c r="HN28" s="16">
        <v>204.29875899999999</v>
      </c>
      <c r="HO28" s="16">
        <v>212.977574</v>
      </c>
      <c r="HP28" s="16">
        <v>206.35280692000001</v>
      </c>
      <c r="HQ28" s="16">
        <v>219.472307</v>
      </c>
      <c r="HR28" s="16">
        <v>195.88302250000001</v>
      </c>
      <c r="HS28" s="16">
        <v>196.498526</v>
      </c>
      <c r="HT28" s="16">
        <v>206.94851399999999</v>
      </c>
      <c r="HU28" s="16">
        <v>193.24177</v>
      </c>
      <c r="HV28" s="16">
        <v>200.54134690000001</v>
      </c>
      <c r="HW28" s="16">
        <v>193.80215849999999</v>
      </c>
      <c r="HX28" s="16">
        <v>194.65250700000001</v>
      </c>
      <c r="HY28" s="16">
        <v>227.28956203000001</v>
      </c>
      <c r="HZ28" s="16">
        <v>196.64421999999999</v>
      </c>
      <c r="IA28" s="16">
        <v>221.38296399999999</v>
      </c>
    </row>
    <row r="29" spans="1:235" s="4" customFormat="1" x14ac:dyDescent="0.2">
      <c r="A29" s="2"/>
      <c r="B29" s="10">
        <v>46235.541666666664</v>
      </c>
      <c r="C29" s="16">
        <v>214.64074597000001</v>
      </c>
      <c r="D29" s="16">
        <v>205.91798600000001</v>
      </c>
      <c r="E29" s="16">
        <v>207.49732700000001</v>
      </c>
      <c r="F29" s="16">
        <v>207.09303600000001</v>
      </c>
      <c r="G29" s="16">
        <v>206.875214</v>
      </c>
      <c r="H29" s="16">
        <v>193.43369200000001</v>
      </c>
      <c r="I29" s="16">
        <v>199.942069</v>
      </c>
      <c r="J29" s="16">
        <v>198.95837599999999</v>
      </c>
      <c r="K29" s="16">
        <v>200.68327400000001</v>
      </c>
      <c r="L29" s="16">
        <v>189.20199400000001</v>
      </c>
      <c r="M29" s="16">
        <v>212.305027</v>
      </c>
      <c r="N29" s="16">
        <v>206.20533499999999</v>
      </c>
      <c r="O29" s="16">
        <v>205.29390900000001</v>
      </c>
      <c r="P29" s="16">
        <v>220.418274</v>
      </c>
      <c r="Q29" s="16">
        <v>201.13454646</v>
      </c>
      <c r="R29" s="16">
        <v>201.255506</v>
      </c>
      <c r="S29" s="16">
        <v>203.35432</v>
      </c>
      <c r="T29" s="16">
        <v>217.32541900000001</v>
      </c>
      <c r="U29" s="16">
        <v>194.51466249999999</v>
      </c>
      <c r="V29" s="16">
        <v>195.22615300000001</v>
      </c>
      <c r="W29" s="16">
        <v>213.59088199999999</v>
      </c>
      <c r="X29" s="16">
        <v>194.20050800000001</v>
      </c>
      <c r="Y29" s="16">
        <v>187.440271</v>
      </c>
      <c r="Z29" s="16">
        <v>190.59189499999999</v>
      </c>
      <c r="AA29" s="16">
        <v>205.43411900000001</v>
      </c>
      <c r="AB29" s="16">
        <v>188.55159699999999</v>
      </c>
      <c r="AC29" s="16">
        <v>189.929878</v>
      </c>
      <c r="AD29" s="16">
        <v>194.917698</v>
      </c>
      <c r="AE29" s="16">
        <v>193.52001799999999</v>
      </c>
      <c r="AF29" s="16">
        <v>197.14343299999999</v>
      </c>
      <c r="AG29" s="16">
        <v>213.30704175</v>
      </c>
      <c r="AH29" s="16">
        <v>212.56699648</v>
      </c>
      <c r="AI29" s="16">
        <v>213.80939499999999</v>
      </c>
      <c r="AJ29" s="16">
        <v>213.84044800000001</v>
      </c>
      <c r="AK29" s="16">
        <v>194.942061</v>
      </c>
      <c r="AL29" s="16">
        <v>214.14248799999999</v>
      </c>
      <c r="AM29" s="16">
        <v>188.17877799999999</v>
      </c>
      <c r="AN29" s="16">
        <v>188.968288</v>
      </c>
      <c r="AO29" s="16">
        <v>198.57683599999999</v>
      </c>
      <c r="AP29" s="16">
        <v>193.74274</v>
      </c>
      <c r="AQ29" s="16">
        <v>199.66243499999999</v>
      </c>
      <c r="AR29" s="16">
        <v>199.66243499999999</v>
      </c>
      <c r="AS29" s="16">
        <v>189.10204100000001</v>
      </c>
      <c r="AT29" s="16">
        <v>200.93092799999999</v>
      </c>
      <c r="AU29" s="16">
        <v>200.93092799999999</v>
      </c>
      <c r="AV29" s="16">
        <v>203.30866900000001</v>
      </c>
      <c r="AW29" s="16">
        <v>195.55723399999999</v>
      </c>
      <c r="AX29" s="16">
        <v>198.46265500000001</v>
      </c>
      <c r="AY29" s="16">
        <v>198.750033</v>
      </c>
      <c r="AZ29" s="16">
        <v>216.69015099999999</v>
      </c>
      <c r="BA29" s="16">
        <v>190.98492200000001</v>
      </c>
      <c r="BB29" s="16">
        <v>189.90341599999999</v>
      </c>
      <c r="BC29" s="16">
        <v>188.76862499999999</v>
      </c>
      <c r="BD29" s="16">
        <v>189.04844125</v>
      </c>
      <c r="BE29" s="16">
        <v>188.18144100000001</v>
      </c>
      <c r="BF29" s="16">
        <v>189.78206700000001</v>
      </c>
      <c r="BG29" s="16">
        <v>202.15492599999999</v>
      </c>
      <c r="BH29" s="16">
        <v>203.63681199999999</v>
      </c>
      <c r="BI29" s="16">
        <v>203.63681199999999</v>
      </c>
      <c r="BJ29" s="16">
        <v>203.63681199999999</v>
      </c>
      <c r="BK29" s="16">
        <v>192.421482</v>
      </c>
      <c r="BL29" s="16">
        <v>192.421482</v>
      </c>
      <c r="BM29" s="16">
        <v>207.82140000000001</v>
      </c>
      <c r="BN29" s="16">
        <v>206.945967</v>
      </c>
      <c r="BO29" s="16">
        <v>192.61468400000001</v>
      </c>
      <c r="BP29" s="16">
        <v>191.09872799999999</v>
      </c>
      <c r="BQ29" s="16">
        <v>206.50852399999999</v>
      </c>
      <c r="BR29" s="16">
        <v>195.62085999999999</v>
      </c>
      <c r="BS29" s="16">
        <v>195.66546156000001</v>
      </c>
      <c r="BT29" s="16">
        <v>197.517303</v>
      </c>
      <c r="BU29" s="16">
        <v>205.42250267</v>
      </c>
      <c r="BV29" s="16">
        <v>199.69704924999999</v>
      </c>
      <c r="BW29" s="16">
        <v>216.36706699999999</v>
      </c>
      <c r="BX29" s="16">
        <v>198.98380700000001</v>
      </c>
      <c r="BY29" s="16">
        <v>192.90428299999999</v>
      </c>
      <c r="BZ29" s="16">
        <v>193.10577000000001</v>
      </c>
      <c r="CA29" s="16">
        <v>217.927559</v>
      </c>
      <c r="CB29" s="16">
        <v>215.49411599999999</v>
      </c>
      <c r="CC29" s="16">
        <v>192.201797</v>
      </c>
      <c r="CD29" s="16">
        <v>206.00787800000001</v>
      </c>
      <c r="CE29" s="16">
        <v>204.525251</v>
      </c>
      <c r="CF29" s="16">
        <v>212.34743399999999</v>
      </c>
      <c r="CG29" s="16">
        <v>194.37616</v>
      </c>
      <c r="CH29" s="16">
        <v>216.36706699999999</v>
      </c>
      <c r="CI29" s="16">
        <v>190.051243</v>
      </c>
      <c r="CJ29" s="16">
        <v>190.80865800000001</v>
      </c>
      <c r="CK29" s="16">
        <v>193.98300599999999</v>
      </c>
      <c r="CL29" s="16">
        <v>221.281935</v>
      </c>
      <c r="CM29" s="16">
        <v>221.281935</v>
      </c>
      <c r="CN29" s="16">
        <v>217.181859</v>
      </c>
      <c r="CO29" s="16">
        <v>214.66471799999999</v>
      </c>
      <c r="CP29" s="16">
        <v>217.35069200000001</v>
      </c>
      <c r="CQ29" s="16">
        <v>200.49198000000001</v>
      </c>
      <c r="CR29" s="16">
        <v>206.88823600000001</v>
      </c>
      <c r="CS29" s="16">
        <v>211.87851882000001</v>
      </c>
      <c r="CT29" s="16">
        <v>190.54603399999999</v>
      </c>
      <c r="CU29" s="16">
        <v>190.17176699999999</v>
      </c>
      <c r="CV29" s="16">
        <v>207.04070195</v>
      </c>
      <c r="CW29" s="16">
        <v>208.60889399999999</v>
      </c>
      <c r="CX29" s="16">
        <v>191.49263500000001</v>
      </c>
      <c r="CY29" s="16">
        <v>214.82553974999999</v>
      </c>
      <c r="CZ29" s="16">
        <v>190.40266500000001</v>
      </c>
      <c r="DA29" s="16">
        <v>190.29344333</v>
      </c>
      <c r="DB29" s="16">
        <v>191.134075</v>
      </c>
      <c r="DC29" s="16">
        <v>190.51282</v>
      </c>
      <c r="DD29" s="16">
        <v>201.877836</v>
      </c>
      <c r="DE29" s="16">
        <v>202.51404600000001</v>
      </c>
      <c r="DF29" s="16">
        <v>198.98380700000001</v>
      </c>
      <c r="DG29" s="16">
        <v>198.301153</v>
      </c>
      <c r="DH29" s="16">
        <v>192.49631299999999</v>
      </c>
      <c r="DI29" s="16">
        <v>193.10577000000001</v>
      </c>
      <c r="DJ29" s="16">
        <v>193.78573800000001</v>
      </c>
      <c r="DK29" s="16">
        <v>198.335193</v>
      </c>
      <c r="DL29" s="16">
        <v>223.96842211000001</v>
      </c>
      <c r="DM29" s="16">
        <v>205.97587999999999</v>
      </c>
      <c r="DN29" s="16">
        <v>205.13522</v>
      </c>
      <c r="DO29" s="16">
        <v>187.35981200000001</v>
      </c>
      <c r="DP29" s="16">
        <v>216.74652900000001</v>
      </c>
      <c r="DQ29" s="16">
        <v>214.00779499999999</v>
      </c>
      <c r="DR29" s="16">
        <v>211.46317999999999</v>
      </c>
      <c r="DS29" s="16">
        <v>193.11112499999999</v>
      </c>
      <c r="DT29" s="16">
        <v>213.83477999999999</v>
      </c>
      <c r="DU29" s="16">
        <v>189.90341599999999</v>
      </c>
      <c r="DV29" s="16">
        <v>189.90341599999999</v>
      </c>
      <c r="DW29" s="16">
        <v>198.39281800000001</v>
      </c>
      <c r="DX29" s="16">
        <v>199.83494200000001</v>
      </c>
      <c r="DY29" s="16">
        <v>200.518427</v>
      </c>
      <c r="DZ29" s="16">
        <v>193.94578200000001</v>
      </c>
      <c r="EA29" s="16">
        <v>191.588627</v>
      </c>
      <c r="EB29" s="16">
        <v>191.588627</v>
      </c>
      <c r="EC29" s="16">
        <v>195.79097053000001</v>
      </c>
      <c r="ED29" s="16">
        <v>194.37616</v>
      </c>
      <c r="EE29" s="16">
        <v>194.84060400000001</v>
      </c>
      <c r="EF29" s="16">
        <v>188.25758999999999</v>
      </c>
      <c r="EG29" s="16">
        <v>189.26485299999999</v>
      </c>
      <c r="EH29" s="16">
        <v>209.73716400000001</v>
      </c>
      <c r="EI29" s="16">
        <v>201.647741</v>
      </c>
      <c r="EJ29" s="16">
        <v>214.97735556000001</v>
      </c>
      <c r="EK29" s="16">
        <v>190.081885</v>
      </c>
      <c r="EL29" s="16">
        <v>190.081885</v>
      </c>
      <c r="EM29" s="16">
        <v>191.27007599999999</v>
      </c>
      <c r="EN29" s="16">
        <v>198.36595</v>
      </c>
      <c r="EO29" s="16">
        <v>199.10424399999999</v>
      </c>
      <c r="EP29" s="16">
        <v>198.98380700000001</v>
      </c>
      <c r="EQ29" s="16">
        <v>189.552516</v>
      </c>
      <c r="ER29" s="16">
        <v>186.179363</v>
      </c>
      <c r="ES29" s="16">
        <v>216.662496</v>
      </c>
      <c r="ET29" s="16">
        <v>190.105875</v>
      </c>
      <c r="EU29" s="16">
        <v>190.82033899999999</v>
      </c>
      <c r="EV29" s="16">
        <v>198.52394126999999</v>
      </c>
      <c r="EW29" s="16">
        <v>195.139782</v>
      </c>
      <c r="EX29" s="16">
        <v>194.65570299999999</v>
      </c>
      <c r="EY29" s="16">
        <v>194.13568900000001</v>
      </c>
      <c r="EZ29" s="16">
        <v>205.62497400000001</v>
      </c>
      <c r="FA29" s="16">
        <v>202.865377</v>
      </c>
      <c r="FB29" s="16">
        <v>201.743574</v>
      </c>
      <c r="FC29" s="16">
        <v>199.66243499999999</v>
      </c>
      <c r="FD29" s="16">
        <v>202.573836</v>
      </c>
      <c r="FE29" s="16">
        <v>202.48317399999999</v>
      </c>
      <c r="FF29" s="16">
        <v>202.44515000000001</v>
      </c>
      <c r="FG29" s="16">
        <v>226.97306055999999</v>
      </c>
      <c r="FH29" s="16">
        <v>206.94990000000001</v>
      </c>
      <c r="FI29" s="16">
        <v>216.29192800000001</v>
      </c>
      <c r="FJ29" s="16">
        <v>193.80025000000001</v>
      </c>
      <c r="FK29" s="16">
        <v>232.74850018999999</v>
      </c>
      <c r="FL29" s="16">
        <v>215.21417495</v>
      </c>
      <c r="FM29" s="16">
        <v>222.20087699999999</v>
      </c>
      <c r="FN29" s="16">
        <v>186.46580599999999</v>
      </c>
      <c r="FO29" s="16">
        <v>186.66441900000001</v>
      </c>
      <c r="FP29" s="16">
        <v>194.425411</v>
      </c>
      <c r="FQ29" s="16">
        <v>194.02853400000001</v>
      </c>
      <c r="FR29" s="16">
        <v>217.95262066999999</v>
      </c>
      <c r="FS29" s="16">
        <v>217.160044</v>
      </c>
      <c r="FT29" s="16">
        <v>217.927559</v>
      </c>
      <c r="FU29" s="16">
        <v>197.19628</v>
      </c>
      <c r="FV29" s="16">
        <v>197.19628</v>
      </c>
      <c r="FW29" s="16">
        <v>224.30402900000001</v>
      </c>
      <c r="FX29" s="16">
        <v>224.30402900000001</v>
      </c>
      <c r="FY29" s="16">
        <v>222.754873</v>
      </c>
      <c r="FZ29" s="16">
        <v>204.10440800000001</v>
      </c>
      <c r="GA29" s="16">
        <v>203.914241</v>
      </c>
      <c r="GB29" s="16">
        <v>182.18405300000001</v>
      </c>
      <c r="GC29" s="16">
        <v>182.12823700000001</v>
      </c>
      <c r="GD29" s="16">
        <v>206.92332567</v>
      </c>
      <c r="GE29" s="16">
        <v>204.46237400000001</v>
      </c>
      <c r="GF29" s="16">
        <v>209.61515199999999</v>
      </c>
      <c r="GG29" s="16">
        <v>216.36706699999999</v>
      </c>
      <c r="GH29" s="16">
        <v>216.36706699999999</v>
      </c>
      <c r="GI29" s="16">
        <v>194.21346</v>
      </c>
      <c r="GJ29" s="16">
        <v>188.48733100000001</v>
      </c>
      <c r="GK29" s="16">
        <v>195.402492</v>
      </c>
      <c r="GL29" s="16">
        <v>198.301153</v>
      </c>
      <c r="GM29" s="16">
        <v>214.18766681</v>
      </c>
      <c r="GN29" s="16">
        <v>203.307152</v>
      </c>
      <c r="GO29" s="16">
        <v>214.18766681</v>
      </c>
      <c r="GP29" s="16">
        <v>197.19628</v>
      </c>
      <c r="GQ29" s="16">
        <v>193.00648000000001</v>
      </c>
      <c r="GR29" s="16">
        <v>196.82695200000001</v>
      </c>
      <c r="GS29" s="16">
        <v>198.44543200000001</v>
      </c>
      <c r="GT29" s="16">
        <v>190.80382399999999</v>
      </c>
      <c r="GU29" s="16">
        <v>195.88351399999999</v>
      </c>
      <c r="GV29" s="16">
        <v>193.007611</v>
      </c>
      <c r="GW29" s="16">
        <v>195.50832800000001</v>
      </c>
      <c r="GX29" s="16">
        <v>213.650496</v>
      </c>
      <c r="GY29" s="16">
        <v>200.85288399999999</v>
      </c>
      <c r="GZ29" s="16">
        <v>199.33463499999999</v>
      </c>
      <c r="HA29" s="16">
        <v>199.18570600000001</v>
      </c>
      <c r="HB29" s="16">
        <v>193.007611</v>
      </c>
      <c r="HC29" s="16">
        <v>192.26490899999999</v>
      </c>
      <c r="HD29" s="16">
        <v>192.71857199999999</v>
      </c>
      <c r="HE29" s="16">
        <v>196.92336900000001</v>
      </c>
      <c r="HF29" s="16">
        <v>216.33678900000001</v>
      </c>
      <c r="HG29" s="16">
        <v>216.662496</v>
      </c>
      <c r="HH29" s="16">
        <v>216.662496</v>
      </c>
      <c r="HI29" s="16">
        <v>216.662496</v>
      </c>
      <c r="HJ29" s="16">
        <v>208.616715</v>
      </c>
      <c r="HK29" s="16">
        <v>207.36926299999999</v>
      </c>
      <c r="HL29" s="16">
        <v>206.74320599999999</v>
      </c>
      <c r="HM29" s="16">
        <v>220.30695600000001</v>
      </c>
      <c r="HN29" s="16">
        <v>201.93221399999999</v>
      </c>
      <c r="HO29" s="16">
        <v>210.58353600000001</v>
      </c>
      <c r="HP29" s="16">
        <v>200.13718689000001</v>
      </c>
      <c r="HQ29" s="16">
        <v>216.72078400000001</v>
      </c>
      <c r="HR29" s="16">
        <v>194.38274050000001</v>
      </c>
      <c r="HS29" s="16">
        <v>194.99354600000001</v>
      </c>
      <c r="HT29" s="16">
        <v>205.09911700000001</v>
      </c>
      <c r="HU29" s="16">
        <v>192.421482</v>
      </c>
      <c r="HV29" s="16">
        <v>198.95019667</v>
      </c>
      <c r="HW29" s="16">
        <v>192.34607199999999</v>
      </c>
      <c r="HX29" s="16">
        <v>193.15482</v>
      </c>
      <c r="HY29" s="16">
        <v>224.22906746000001</v>
      </c>
      <c r="HZ29" s="16">
        <v>195.13718800000001</v>
      </c>
      <c r="IA29" s="16">
        <v>218.541124</v>
      </c>
    </row>
    <row r="30" spans="1:235" s="4" customFormat="1" x14ac:dyDescent="0.2">
      <c r="A30" s="2"/>
      <c r="B30" s="10">
        <v>46235.5625</v>
      </c>
      <c r="C30" s="16">
        <v>213.06517959999999</v>
      </c>
      <c r="D30" s="16">
        <v>205.43467799999999</v>
      </c>
      <c r="E30" s="16">
        <v>206.97868099999999</v>
      </c>
      <c r="F30" s="16">
        <v>206.589887</v>
      </c>
      <c r="G30" s="16">
        <v>206.372074</v>
      </c>
      <c r="H30" s="16">
        <v>192.68693099999999</v>
      </c>
      <c r="I30" s="16">
        <v>199.86138099999999</v>
      </c>
      <c r="J30" s="16">
        <v>198.93484100000001</v>
      </c>
      <c r="K30" s="16">
        <v>200.565719</v>
      </c>
      <c r="L30" s="16">
        <v>188.286461</v>
      </c>
      <c r="M30" s="16">
        <v>211.89451399999999</v>
      </c>
      <c r="N30" s="16">
        <v>205.97813199999999</v>
      </c>
      <c r="O30" s="16">
        <v>204.99707699999999</v>
      </c>
      <c r="P30" s="16">
        <v>219.07110299999999</v>
      </c>
      <c r="Q30" s="16">
        <v>199.77839086</v>
      </c>
      <c r="R30" s="16">
        <v>201.053631</v>
      </c>
      <c r="S30" s="16">
        <v>203.07773399999999</v>
      </c>
      <c r="T30" s="16">
        <v>215.99533500000001</v>
      </c>
      <c r="U30" s="16">
        <v>193.98172450000001</v>
      </c>
      <c r="V30" s="16">
        <v>194.678314</v>
      </c>
      <c r="W30" s="16">
        <v>212.2824</v>
      </c>
      <c r="X30" s="16">
        <v>193.62018399999999</v>
      </c>
      <c r="Y30" s="16">
        <v>186.96547100000001</v>
      </c>
      <c r="Z30" s="16">
        <v>190.184425</v>
      </c>
      <c r="AA30" s="16">
        <v>205.298472</v>
      </c>
      <c r="AB30" s="16">
        <v>188.42632</v>
      </c>
      <c r="AC30" s="16">
        <v>188.97789299999999</v>
      </c>
      <c r="AD30" s="16">
        <v>194.274924</v>
      </c>
      <c r="AE30" s="16">
        <v>192.95842999999999</v>
      </c>
      <c r="AF30" s="16">
        <v>196.91633100000001</v>
      </c>
      <c r="AG30" s="16">
        <v>211.97069300000001</v>
      </c>
      <c r="AH30" s="16">
        <v>211.16418931999999</v>
      </c>
      <c r="AI30" s="16">
        <v>212.36416199999999</v>
      </c>
      <c r="AJ30" s="16">
        <v>212.42482799999999</v>
      </c>
      <c r="AK30" s="16">
        <v>194.876351</v>
      </c>
      <c r="AL30" s="16">
        <v>212.85708099999999</v>
      </c>
      <c r="AM30" s="16">
        <v>188.1703</v>
      </c>
      <c r="AN30" s="16">
        <v>188.86858000000001</v>
      </c>
      <c r="AO30" s="16">
        <v>198.337198</v>
      </c>
      <c r="AP30" s="16">
        <v>193.56643199999999</v>
      </c>
      <c r="AQ30" s="16">
        <v>199.379808</v>
      </c>
      <c r="AR30" s="16">
        <v>199.379808</v>
      </c>
      <c r="AS30" s="16">
        <v>188.88742500000001</v>
      </c>
      <c r="AT30" s="16">
        <v>200.65404100000001</v>
      </c>
      <c r="AU30" s="16">
        <v>200.65404100000001</v>
      </c>
      <c r="AV30" s="16">
        <v>203.01495700000001</v>
      </c>
      <c r="AW30" s="16">
        <v>194.91209900000001</v>
      </c>
      <c r="AX30" s="16">
        <v>197.691496</v>
      </c>
      <c r="AY30" s="16">
        <v>197.979006</v>
      </c>
      <c r="AZ30" s="16">
        <v>214.91378599999999</v>
      </c>
      <c r="BA30" s="16">
        <v>190.30007699999999</v>
      </c>
      <c r="BB30" s="16">
        <v>189.15149199999999</v>
      </c>
      <c r="BC30" s="16">
        <v>188.0326</v>
      </c>
      <c r="BD30" s="16">
        <v>188.29550825000001</v>
      </c>
      <c r="BE30" s="16">
        <v>187.30791300000001</v>
      </c>
      <c r="BF30" s="16">
        <v>189.03021000000001</v>
      </c>
      <c r="BG30" s="16">
        <v>201.89890199999999</v>
      </c>
      <c r="BH30" s="16">
        <v>203.33890099999999</v>
      </c>
      <c r="BI30" s="16">
        <v>203.33890099999999</v>
      </c>
      <c r="BJ30" s="16">
        <v>203.33890099999999</v>
      </c>
      <c r="BK30" s="16">
        <v>191.99967100000001</v>
      </c>
      <c r="BL30" s="16">
        <v>191.99967100000001</v>
      </c>
      <c r="BM30" s="16">
        <v>206.19611800000001</v>
      </c>
      <c r="BN30" s="16">
        <v>205.50228799999999</v>
      </c>
      <c r="BO30" s="16">
        <v>189.83391499999999</v>
      </c>
      <c r="BP30" s="16">
        <v>189.19369499999999</v>
      </c>
      <c r="BQ30" s="16">
        <v>206.31241499999999</v>
      </c>
      <c r="BR30" s="16">
        <v>195.60096999999999</v>
      </c>
      <c r="BS30" s="16">
        <v>195.64556701999999</v>
      </c>
      <c r="BT30" s="16">
        <v>197.420818</v>
      </c>
      <c r="BU30" s="16">
        <v>204.504794</v>
      </c>
      <c r="BV30" s="16">
        <v>196.28689743999999</v>
      </c>
      <c r="BW30" s="16">
        <v>214.57007200000001</v>
      </c>
      <c r="BX30" s="16">
        <v>198.753771</v>
      </c>
      <c r="BY30" s="16">
        <v>189.60965999999999</v>
      </c>
      <c r="BZ30" s="16">
        <v>189.80817500000001</v>
      </c>
      <c r="CA30" s="16">
        <v>217.14676600000001</v>
      </c>
      <c r="CB30" s="16">
        <v>213.64592500000001</v>
      </c>
      <c r="CC30" s="16">
        <v>189.79392799999999</v>
      </c>
      <c r="CD30" s="16">
        <v>205.677133</v>
      </c>
      <c r="CE30" s="16">
        <v>204.226043</v>
      </c>
      <c r="CF30" s="16">
        <v>210.628513</v>
      </c>
      <c r="CG30" s="16">
        <v>194.01625999999999</v>
      </c>
      <c r="CH30" s="16">
        <v>214.57007200000001</v>
      </c>
      <c r="CI30" s="16">
        <v>189.39375699999999</v>
      </c>
      <c r="CJ30" s="16">
        <v>190.128972</v>
      </c>
      <c r="CK30" s="16">
        <v>193.64907299999999</v>
      </c>
      <c r="CL30" s="16">
        <v>219.07982200000001</v>
      </c>
      <c r="CM30" s="16">
        <v>219.07982200000001</v>
      </c>
      <c r="CN30" s="16">
        <v>215.80498900000001</v>
      </c>
      <c r="CO30" s="16">
        <v>212.75874400000001</v>
      </c>
      <c r="CP30" s="16">
        <v>215.38979599999999</v>
      </c>
      <c r="CQ30" s="16">
        <v>199.72175899999999</v>
      </c>
      <c r="CR30" s="16">
        <v>205.89328599999999</v>
      </c>
      <c r="CS30" s="16">
        <v>210.97875249000001</v>
      </c>
      <c r="CT30" s="16">
        <v>189.936567</v>
      </c>
      <c r="CU30" s="16">
        <v>189.18704399999999</v>
      </c>
      <c r="CV30" s="16">
        <v>206.93114983999999</v>
      </c>
      <c r="CW30" s="16">
        <v>208.206276</v>
      </c>
      <c r="CX30" s="16">
        <v>191.38163499999999</v>
      </c>
      <c r="CY30" s="16">
        <v>214.68369164999999</v>
      </c>
      <c r="CZ30" s="16">
        <v>190.254739</v>
      </c>
      <c r="DA30" s="16">
        <v>190.20124833</v>
      </c>
      <c r="DB30" s="16">
        <v>190.904449</v>
      </c>
      <c r="DC30" s="16">
        <v>187.18569099999999</v>
      </c>
      <c r="DD30" s="16">
        <v>201.77414899999999</v>
      </c>
      <c r="DE30" s="16">
        <v>202.479489</v>
      </c>
      <c r="DF30" s="16">
        <v>198.753771</v>
      </c>
      <c r="DG30" s="16">
        <v>198.059572</v>
      </c>
      <c r="DH30" s="16">
        <v>189.203731</v>
      </c>
      <c r="DI30" s="16">
        <v>189.80817500000001</v>
      </c>
      <c r="DJ30" s="16">
        <v>193.0979245</v>
      </c>
      <c r="DK30" s="16">
        <v>198.09193500000001</v>
      </c>
      <c r="DL30" s="16">
        <v>222.047551</v>
      </c>
      <c r="DM30" s="16">
        <v>205.777466</v>
      </c>
      <c r="DN30" s="16">
        <v>204.92889199999999</v>
      </c>
      <c r="DO30" s="16">
        <v>186.47545966999999</v>
      </c>
      <c r="DP30" s="16">
        <v>215.37505400000001</v>
      </c>
      <c r="DQ30" s="16">
        <v>212.45733799999999</v>
      </c>
      <c r="DR30" s="16">
        <v>210.28144399999999</v>
      </c>
      <c r="DS30" s="16">
        <v>193.12027599999999</v>
      </c>
      <c r="DT30" s="16">
        <v>212.30978300000001</v>
      </c>
      <c r="DU30" s="16">
        <v>189.15149199999999</v>
      </c>
      <c r="DV30" s="16">
        <v>189.15149199999999</v>
      </c>
      <c r="DW30" s="16">
        <v>197.69733400000001</v>
      </c>
      <c r="DX30" s="16">
        <v>199.61249100000001</v>
      </c>
      <c r="DY30" s="16">
        <v>200.29047700000001</v>
      </c>
      <c r="DZ30" s="16">
        <v>193.68751700000001</v>
      </c>
      <c r="EA30" s="16">
        <v>191.60829699999999</v>
      </c>
      <c r="EB30" s="16">
        <v>191.60829699999999</v>
      </c>
      <c r="EC30" s="16">
        <v>195.22058745000001</v>
      </c>
      <c r="ED30" s="16">
        <v>194.01625999999999</v>
      </c>
      <c r="EE30" s="16">
        <v>194.46946500000001</v>
      </c>
      <c r="EF30" s="16">
        <v>188.13412199999999</v>
      </c>
      <c r="EG30" s="16">
        <v>189.018632</v>
      </c>
      <c r="EH30" s="16">
        <v>207.793825</v>
      </c>
      <c r="EI30" s="16">
        <v>200.86477400000001</v>
      </c>
      <c r="EJ30" s="16">
        <v>214.83540722000001</v>
      </c>
      <c r="EK30" s="16">
        <v>189.88568599999999</v>
      </c>
      <c r="EL30" s="16">
        <v>189.88568599999999</v>
      </c>
      <c r="EM30" s="16">
        <v>190.25853599999999</v>
      </c>
      <c r="EN30" s="16">
        <v>198.12767400000001</v>
      </c>
      <c r="EO30" s="16">
        <v>198.880641</v>
      </c>
      <c r="EP30" s="16">
        <v>198.753771</v>
      </c>
      <c r="EQ30" s="16">
        <v>189.26736199999999</v>
      </c>
      <c r="ER30" s="16">
        <v>182.85500999999999</v>
      </c>
      <c r="ES30" s="16">
        <v>215.281542</v>
      </c>
      <c r="ET30" s="16">
        <v>189.326932</v>
      </c>
      <c r="EU30" s="16">
        <v>190.11825999999999</v>
      </c>
      <c r="EV30" s="16">
        <v>197.85953806000001</v>
      </c>
      <c r="EW30" s="16">
        <v>194.86786799999999</v>
      </c>
      <c r="EX30" s="16">
        <v>194.440932</v>
      </c>
      <c r="EY30" s="16">
        <v>193.82968700000001</v>
      </c>
      <c r="EZ30" s="16">
        <v>205.51617100000001</v>
      </c>
      <c r="FA30" s="16">
        <v>202.856101</v>
      </c>
      <c r="FB30" s="16">
        <v>201.52930599999999</v>
      </c>
      <c r="FC30" s="16">
        <v>199.379808</v>
      </c>
      <c r="FD30" s="16">
        <v>201.87412699999999</v>
      </c>
      <c r="FE30" s="16">
        <v>201.71178599999999</v>
      </c>
      <c r="FF30" s="16">
        <v>201.64368999999999</v>
      </c>
      <c r="FG30" s="16">
        <v>225.85908824000001</v>
      </c>
      <c r="FH30" s="16">
        <v>206.456231</v>
      </c>
      <c r="FI30" s="16">
        <v>214.795693</v>
      </c>
      <c r="FJ30" s="16">
        <v>193.102081</v>
      </c>
      <c r="FK30" s="16">
        <v>231.19303571</v>
      </c>
      <c r="FL30" s="16">
        <v>213.49624933999999</v>
      </c>
      <c r="FM30" s="16">
        <v>220.60854</v>
      </c>
      <c r="FN30" s="16">
        <v>186.26317800000001</v>
      </c>
      <c r="FO30" s="16">
        <v>186.384017</v>
      </c>
      <c r="FP30" s="16">
        <v>194.094021</v>
      </c>
      <c r="FQ30" s="16">
        <v>193.69041200000001</v>
      </c>
      <c r="FR30" s="16">
        <v>217.17173787999999</v>
      </c>
      <c r="FS30" s="16">
        <v>216.39828499999999</v>
      </c>
      <c r="FT30" s="16">
        <v>217.14676600000001</v>
      </c>
      <c r="FU30" s="16">
        <v>196.93692999999999</v>
      </c>
      <c r="FV30" s="16">
        <v>196.93692999999999</v>
      </c>
      <c r="FW30" s="16">
        <v>220.876957</v>
      </c>
      <c r="FX30" s="16">
        <v>220.876957</v>
      </c>
      <c r="FY30" s="16">
        <v>219.47125600000001</v>
      </c>
      <c r="FZ30" s="16">
        <v>203.88990100000001</v>
      </c>
      <c r="GA30" s="16">
        <v>203.69224600000001</v>
      </c>
      <c r="GB30" s="16">
        <v>178.85477900000001</v>
      </c>
      <c r="GC30" s="16">
        <v>178.74746400000001</v>
      </c>
      <c r="GD30" s="16">
        <v>206.12417518999999</v>
      </c>
      <c r="GE30" s="16">
        <v>204.165809</v>
      </c>
      <c r="GF30" s="16">
        <v>208.508219</v>
      </c>
      <c r="GG30" s="16">
        <v>214.57007200000001</v>
      </c>
      <c r="GH30" s="16">
        <v>214.57007200000001</v>
      </c>
      <c r="GI30" s="16">
        <v>194.05105800000001</v>
      </c>
      <c r="GJ30" s="16">
        <v>188.36224999999999</v>
      </c>
      <c r="GK30" s="16">
        <v>195.17713599999999</v>
      </c>
      <c r="GL30" s="16">
        <v>198.059572</v>
      </c>
      <c r="GM30" s="16">
        <v>214.04623989000001</v>
      </c>
      <c r="GN30" s="16">
        <v>202.14523399999999</v>
      </c>
      <c r="GO30" s="16">
        <v>214.04623989000001</v>
      </c>
      <c r="GP30" s="16">
        <v>196.93692999999999</v>
      </c>
      <c r="GQ30" s="16">
        <v>192.26971399999999</v>
      </c>
      <c r="GR30" s="16">
        <v>196.565628</v>
      </c>
      <c r="GS30" s="16">
        <v>198.00451100000001</v>
      </c>
      <c r="GT30" s="16">
        <v>190.38206</v>
      </c>
      <c r="GU30" s="16">
        <v>195.77913699999999</v>
      </c>
      <c r="GV30" s="16">
        <v>192.36485999999999</v>
      </c>
      <c r="GW30" s="16">
        <v>195.293271</v>
      </c>
      <c r="GX30" s="16">
        <v>212.22266400000001</v>
      </c>
      <c r="GY30" s="16">
        <v>200.62866299999999</v>
      </c>
      <c r="GZ30" s="16">
        <v>199.076683</v>
      </c>
      <c r="HA30" s="16">
        <v>198.924812</v>
      </c>
      <c r="HB30" s="16">
        <v>192.36485999999999</v>
      </c>
      <c r="HC30" s="16">
        <v>191.624337</v>
      </c>
      <c r="HD30" s="16">
        <v>192.0775265</v>
      </c>
      <c r="HE30" s="16">
        <v>196.661494</v>
      </c>
      <c r="HF30" s="16">
        <v>214.95568499999999</v>
      </c>
      <c r="HG30" s="16">
        <v>215.281542</v>
      </c>
      <c r="HH30" s="16">
        <v>215.281542</v>
      </c>
      <c r="HI30" s="16">
        <v>215.281542</v>
      </c>
      <c r="HJ30" s="16">
        <v>208.077427</v>
      </c>
      <c r="HK30" s="16">
        <v>207.22395399999999</v>
      </c>
      <c r="HL30" s="16">
        <v>206.57550000000001</v>
      </c>
      <c r="HM30" s="16">
        <v>220.091521</v>
      </c>
      <c r="HN30" s="16">
        <v>201.74526700000001</v>
      </c>
      <c r="HO30" s="16">
        <v>209.123726</v>
      </c>
      <c r="HP30" s="16">
        <v>198.99338551</v>
      </c>
      <c r="HQ30" s="16">
        <v>215.26351</v>
      </c>
      <c r="HR30" s="16">
        <v>193.73813000000001</v>
      </c>
      <c r="HS30" s="16">
        <v>194.34673699999999</v>
      </c>
      <c r="HT30" s="16">
        <v>204.50033999999999</v>
      </c>
      <c r="HU30" s="16">
        <v>191.99967100000001</v>
      </c>
      <c r="HV30" s="16">
        <v>198.18589867</v>
      </c>
      <c r="HW30" s="16">
        <v>192.23940150000001</v>
      </c>
      <c r="HX30" s="16">
        <v>193.05013700000001</v>
      </c>
      <c r="HY30" s="16">
        <v>222.37540912</v>
      </c>
      <c r="HZ30" s="16">
        <v>194.49251699999999</v>
      </c>
      <c r="IA30" s="16">
        <v>217.15903399999999</v>
      </c>
    </row>
    <row r="31" spans="1:235" s="4" customFormat="1" x14ac:dyDescent="0.2">
      <c r="A31" s="2"/>
      <c r="B31" s="10">
        <v>46235.583333333336</v>
      </c>
      <c r="C31" s="16">
        <v>213.07166470000001</v>
      </c>
      <c r="D31" s="16">
        <v>205.58819600000001</v>
      </c>
      <c r="E31" s="16">
        <v>207.13751199999999</v>
      </c>
      <c r="F31" s="16">
        <v>206.74489199999999</v>
      </c>
      <c r="G31" s="16">
        <v>206.529718</v>
      </c>
      <c r="H31" s="16">
        <v>192.690956</v>
      </c>
      <c r="I31" s="16">
        <v>200.55919599999999</v>
      </c>
      <c r="J31" s="16">
        <v>199.70684399999999</v>
      </c>
      <c r="K31" s="16">
        <v>201.205626</v>
      </c>
      <c r="L31" s="16">
        <v>188.317453</v>
      </c>
      <c r="M31" s="16">
        <v>212.08766700000001</v>
      </c>
      <c r="N31" s="16">
        <v>206.52031099999999</v>
      </c>
      <c r="O31" s="16">
        <v>205.60095000000001</v>
      </c>
      <c r="P31" s="16">
        <v>219.45799600000001</v>
      </c>
      <c r="Q31" s="16">
        <v>199.55737839</v>
      </c>
      <c r="R31" s="16">
        <v>201.533637</v>
      </c>
      <c r="S31" s="16">
        <v>203.29533900000001</v>
      </c>
      <c r="T31" s="16">
        <v>216.35477599999999</v>
      </c>
      <c r="U31" s="16">
        <v>195.2166225</v>
      </c>
      <c r="V31" s="16">
        <v>195.82281499999999</v>
      </c>
      <c r="W31" s="16">
        <v>212.62438499999999</v>
      </c>
      <c r="X31" s="16">
        <v>193.68313499999999</v>
      </c>
      <c r="Y31" s="16">
        <v>187.32785699999999</v>
      </c>
      <c r="Z31" s="16">
        <v>190.27820800000001</v>
      </c>
      <c r="AA31" s="16">
        <v>205.795276</v>
      </c>
      <c r="AB31" s="16">
        <v>188.47262499999999</v>
      </c>
      <c r="AC31" s="16">
        <v>189.01397399999999</v>
      </c>
      <c r="AD31" s="16">
        <v>194.348547</v>
      </c>
      <c r="AE31" s="16">
        <v>193.01112800000001</v>
      </c>
      <c r="AF31" s="16">
        <v>197.00929099999999</v>
      </c>
      <c r="AG31" s="16">
        <v>212.21321225</v>
      </c>
      <c r="AH31" s="16">
        <v>211.42961056999999</v>
      </c>
      <c r="AI31" s="16">
        <v>212.64905400000001</v>
      </c>
      <c r="AJ31" s="16">
        <v>212.69831400000001</v>
      </c>
      <c r="AK31" s="16">
        <v>195.072957</v>
      </c>
      <c r="AL31" s="16">
        <v>213.18627499999999</v>
      </c>
      <c r="AM31" s="16">
        <v>188.46609000000001</v>
      </c>
      <c r="AN31" s="16">
        <v>189.072101</v>
      </c>
      <c r="AO31" s="16">
        <v>198.666417</v>
      </c>
      <c r="AP31" s="16">
        <v>193.795365</v>
      </c>
      <c r="AQ31" s="16">
        <v>199.47332599999999</v>
      </c>
      <c r="AR31" s="16">
        <v>199.47332599999999</v>
      </c>
      <c r="AS31" s="16">
        <v>189.398698</v>
      </c>
      <c r="AT31" s="16">
        <v>200.78934599999999</v>
      </c>
      <c r="AU31" s="16">
        <v>200.78934599999999</v>
      </c>
      <c r="AV31" s="16">
        <v>203.266077</v>
      </c>
      <c r="AW31" s="16">
        <v>195.00162599999999</v>
      </c>
      <c r="AX31" s="16">
        <v>198.09353949999999</v>
      </c>
      <c r="AY31" s="16">
        <v>198.354285</v>
      </c>
      <c r="AZ31" s="16">
        <v>215.072813</v>
      </c>
      <c r="BA31" s="16">
        <v>190.34287</v>
      </c>
      <c r="BB31" s="16">
        <v>189.18749199999999</v>
      </c>
      <c r="BC31" s="16">
        <v>188.06578500000001</v>
      </c>
      <c r="BD31" s="16">
        <v>188.33101425000001</v>
      </c>
      <c r="BE31" s="16">
        <v>187.33168900000001</v>
      </c>
      <c r="BF31" s="16">
        <v>189.066113</v>
      </c>
      <c r="BG31" s="16">
        <v>202.15560199999999</v>
      </c>
      <c r="BH31" s="16">
        <v>203.58704700000001</v>
      </c>
      <c r="BI31" s="16">
        <v>203.58704700000001</v>
      </c>
      <c r="BJ31" s="16">
        <v>203.58704700000001</v>
      </c>
      <c r="BK31" s="16">
        <v>192.11057</v>
      </c>
      <c r="BL31" s="16">
        <v>192.11057</v>
      </c>
      <c r="BM31" s="16">
        <v>206.82999000000001</v>
      </c>
      <c r="BN31" s="16">
        <v>205.952877</v>
      </c>
      <c r="BO31" s="16">
        <v>189.56747799999999</v>
      </c>
      <c r="BP31" s="16">
        <v>189.040549</v>
      </c>
      <c r="BQ31" s="16">
        <v>206.55905000000001</v>
      </c>
      <c r="BR31" s="16">
        <v>195.79494399999999</v>
      </c>
      <c r="BS31" s="16">
        <v>195.83958525</v>
      </c>
      <c r="BT31" s="16">
        <v>197.551851</v>
      </c>
      <c r="BU31" s="16">
        <v>204.91926133000001</v>
      </c>
      <c r="BV31" s="16">
        <v>195.93710092000001</v>
      </c>
      <c r="BW31" s="16">
        <v>214.73747299999999</v>
      </c>
      <c r="BX31" s="16">
        <v>199.080422</v>
      </c>
      <c r="BY31" s="16">
        <v>189.27447599999999</v>
      </c>
      <c r="BZ31" s="16">
        <v>189.46992399999999</v>
      </c>
      <c r="CA31" s="16">
        <v>217.32892799999999</v>
      </c>
      <c r="CB31" s="16">
        <v>214.04258300000001</v>
      </c>
      <c r="CC31" s="16">
        <v>189.61164099999999</v>
      </c>
      <c r="CD31" s="16">
        <v>205.85455300000001</v>
      </c>
      <c r="CE31" s="16">
        <v>204.434145</v>
      </c>
      <c r="CF31" s="16">
        <v>211.02123900000001</v>
      </c>
      <c r="CG31" s="16">
        <v>194.03550799999999</v>
      </c>
      <c r="CH31" s="16">
        <v>214.73747299999999</v>
      </c>
      <c r="CI31" s="16">
        <v>189.37587966999999</v>
      </c>
      <c r="CJ31" s="16">
        <v>190.16032300000001</v>
      </c>
      <c r="CK31" s="16">
        <v>193.61795799999999</v>
      </c>
      <c r="CL31" s="16">
        <v>219.174116</v>
      </c>
      <c r="CM31" s="16">
        <v>219.174116</v>
      </c>
      <c r="CN31" s="16">
        <v>215.4204</v>
      </c>
      <c r="CO31" s="16">
        <v>212.970561</v>
      </c>
      <c r="CP31" s="16">
        <v>215.57487699999999</v>
      </c>
      <c r="CQ31" s="16">
        <v>199.93520799999999</v>
      </c>
      <c r="CR31" s="16">
        <v>206.290548</v>
      </c>
      <c r="CS31" s="16">
        <v>211.28211866000001</v>
      </c>
      <c r="CT31" s="16">
        <v>190.131811</v>
      </c>
      <c r="CU31" s="16">
        <v>189.14213100000001</v>
      </c>
      <c r="CV31" s="16">
        <v>208.30630202</v>
      </c>
      <c r="CW31" s="16">
        <v>208.28093999999999</v>
      </c>
      <c r="CX31" s="16">
        <v>191.457627</v>
      </c>
      <c r="CY31" s="16">
        <v>215.20320704</v>
      </c>
      <c r="CZ31" s="16">
        <v>190.30079000000001</v>
      </c>
      <c r="DA31" s="16">
        <v>190.10142067000001</v>
      </c>
      <c r="DB31" s="16">
        <v>190.87309400000001</v>
      </c>
      <c r="DC31" s="16">
        <v>186.84088199999999</v>
      </c>
      <c r="DD31" s="16">
        <v>202.15820600000001</v>
      </c>
      <c r="DE31" s="16">
        <v>202.84063900000001</v>
      </c>
      <c r="DF31" s="16">
        <v>199.080422</v>
      </c>
      <c r="DG31" s="16">
        <v>198.34933799999999</v>
      </c>
      <c r="DH31" s="16">
        <v>188.88692699999999</v>
      </c>
      <c r="DI31" s="16">
        <v>189.46992399999999</v>
      </c>
      <c r="DJ31" s="16">
        <v>193.133151</v>
      </c>
      <c r="DK31" s="16">
        <v>198.50578999999999</v>
      </c>
      <c r="DL31" s="16">
        <v>222.45980757999999</v>
      </c>
      <c r="DM31" s="16">
        <v>206.36775800000001</v>
      </c>
      <c r="DN31" s="16">
        <v>205.52013400000001</v>
      </c>
      <c r="DO31" s="16">
        <v>186.50572299999999</v>
      </c>
      <c r="DP31" s="16">
        <v>214.993053</v>
      </c>
      <c r="DQ31" s="16">
        <v>212.49182200000001</v>
      </c>
      <c r="DR31" s="16">
        <v>210.670964</v>
      </c>
      <c r="DS31" s="16">
        <v>193.31652399999999</v>
      </c>
      <c r="DT31" s="16">
        <v>212.34792400000001</v>
      </c>
      <c r="DU31" s="16">
        <v>189.18749199999999</v>
      </c>
      <c r="DV31" s="16">
        <v>189.18749199999999</v>
      </c>
      <c r="DW31" s="16">
        <v>197.79307299999999</v>
      </c>
      <c r="DX31" s="16">
        <v>199.901194</v>
      </c>
      <c r="DY31" s="16">
        <v>200.53172000000001</v>
      </c>
      <c r="DZ31" s="16">
        <v>193.94269499999999</v>
      </c>
      <c r="EA31" s="16">
        <v>191.93416400000001</v>
      </c>
      <c r="EB31" s="16">
        <v>191.93416400000001</v>
      </c>
      <c r="EC31" s="16">
        <v>195.41695498999999</v>
      </c>
      <c r="ED31" s="16">
        <v>194.03550799999999</v>
      </c>
      <c r="EE31" s="16">
        <v>194.51335900000001</v>
      </c>
      <c r="EF31" s="16">
        <v>188.10247799999999</v>
      </c>
      <c r="EG31" s="16">
        <v>189.04119</v>
      </c>
      <c r="EH31" s="16">
        <v>208.089551</v>
      </c>
      <c r="EI31" s="16">
        <v>201.08609300000001</v>
      </c>
      <c r="EJ31" s="16">
        <v>215.35528975</v>
      </c>
      <c r="EK31" s="16">
        <v>190.386381</v>
      </c>
      <c r="EL31" s="16">
        <v>190.386381</v>
      </c>
      <c r="EM31" s="16">
        <v>190.21278000000001</v>
      </c>
      <c r="EN31" s="16">
        <v>198.42895300000001</v>
      </c>
      <c r="EO31" s="16">
        <v>199.223972</v>
      </c>
      <c r="EP31" s="16">
        <v>199.080422</v>
      </c>
      <c r="EQ31" s="16">
        <v>189.48941099999999</v>
      </c>
      <c r="ER31" s="16">
        <v>182.562318</v>
      </c>
      <c r="ES31" s="16">
        <v>214.91997599999999</v>
      </c>
      <c r="ET31" s="16">
        <v>189.60231300000001</v>
      </c>
      <c r="EU31" s="16">
        <v>190.203709</v>
      </c>
      <c r="EV31" s="16">
        <v>197.94096062</v>
      </c>
      <c r="EW31" s="16">
        <v>194.98876000000001</v>
      </c>
      <c r="EX31" s="16">
        <v>194.64706200000001</v>
      </c>
      <c r="EY31" s="16">
        <v>193.91951800000001</v>
      </c>
      <c r="EZ31" s="16">
        <v>206.88192000000001</v>
      </c>
      <c r="FA31" s="16">
        <v>203.874504</v>
      </c>
      <c r="FB31" s="16">
        <v>201.50873999999999</v>
      </c>
      <c r="FC31" s="16">
        <v>199.47332599999999</v>
      </c>
      <c r="FD31" s="16">
        <v>202.09588400000001</v>
      </c>
      <c r="FE31" s="16">
        <v>201.94218900000001</v>
      </c>
      <c r="FF31" s="16">
        <v>201.87772100000001</v>
      </c>
      <c r="FG31" s="16">
        <v>226.20372159999999</v>
      </c>
      <c r="FH31" s="16">
        <v>206.618675</v>
      </c>
      <c r="FI31" s="16">
        <v>214.653178</v>
      </c>
      <c r="FJ31" s="16">
        <v>193.15598399999999</v>
      </c>
      <c r="FK31" s="16">
        <v>231.61094821</v>
      </c>
      <c r="FL31" s="16">
        <v>214.11656475999999</v>
      </c>
      <c r="FM31" s="16">
        <v>218.717691</v>
      </c>
      <c r="FN31" s="16">
        <v>186.2778495</v>
      </c>
      <c r="FO31" s="16">
        <v>186.399743</v>
      </c>
      <c r="FP31" s="16">
        <v>194.16590400000001</v>
      </c>
      <c r="FQ31" s="16">
        <v>193.678178</v>
      </c>
      <c r="FR31" s="16">
        <v>217.35392082999999</v>
      </c>
      <c r="FS31" s="16">
        <v>216.578731</v>
      </c>
      <c r="FT31" s="16">
        <v>217.32892799999999</v>
      </c>
      <c r="FU31" s="16">
        <v>197.18310199999999</v>
      </c>
      <c r="FV31" s="16">
        <v>197.18310199999999</v>
      </c>
      <c r="FW31" s="16">
        <v>221.44336999999999</v>
      </c>
      <c r="FX31" s="16">
        <v>221.44336999999999</v>
      </c>
      <c r="FY31" s="16">
        <v>220.01558600000001</v>
      </c>
      <c r="FZ31" s="16">
        <v>204.47548900000001</v>
      </c>
      <c r="GA31" s="16">
        <v>204.25136499999999</v>
      </c>
      <c r="GB31" s="16">
        <v>178.539457</v>
      </c>
      <c r="GC31" s="16">
        <v>178.42608000000001</v>
      </c>
      <c r="GD31" s="16">
        <v>206.35103588999999</v>
      </c>
      <c r="GE31" s="16">
        <v>204.38324600000001</v>
      </c>
      <c r="GF31" s="16">
        <v>208.94095300000001</v>
      </c>
      <c r="GG31" s="16">
        <v>214.73747299999999</v>
      </c>
      <c r="GH31" s="16">
        <v>214.73747299999999</v>
      </c>
      <c r="GI31" s="16">
        <v>194.56934200000001</v>
      </c>
      <c r="GJ31" s="16">
        <v>188.416786</v>
      </c>
      <c r="GK31" s="16">
        <v>195.48194000000001</v>
      </c>
      <c r="GL31" s="16">
        <v>198.34933799999999</v>
      </c>
      <c r="GM31" s="16">
        <v>214.56421270999999</v>
      </c>
      <c r="GN31" s="16">
        <v>202.31585799999999</v>
      </c>
      <c r="GO31" s="16">
        <v>214.56421270999999</v>
      </c>
      <c r="GP31" s="16">
        <v>197.18310199999999</v>
      </c>
      <c r="GQ31" s="16">
        <v>192.28192799999999</v>
      </c>
      <c r="GR31" s="16">
        <v>196.81424999999999</v>
      </c>
      <c r="GS31" s="16">
        <v>198.091745</v>
      </c>
      <c r="GT31" s="16">
        <v>190.52499399999999</v>
      </c>
      <c r="GU31" s="16">
        <v>195.83752699999999</v>
      </c>
      <c r="GV31" s="16">
        <v>192.396602</v>
      </c>
      <c r="GW31" s="16">
        <v>195.51864</v>
      </c>
      <c r="GX31" s="16">
        <v>212.60628500000001</v>
      </c>
      <c r="GY31" s="16">
        <v>200.87611200000001</v>
      </c>
      <c r="GZ31" s="16">
        <v>199.35798700000001</v>
      </c>
      <c r="HA31" s="16">
        <v>199.20112800000001</v>
      </c>
      <c r="HB31" s="16">
        <v>192.396602</v>
      </c>
      <c r="HC31" s="16">
        <v>191.65421000000001</v>
      </c>
      <c r="HD31" s="16">
        <v>192.109915</v>
      </c>
      <c r="HE31" s="16">
        <v>196.910068</v>
      </c>
      <c r="HF31" s="16">
        <v>214.598333</v>
      </c>
      <c r="HG31" s="16">
        <v>214.91997599999999</v>
      </c>
      <c r="HH31" s="16">
        <v>214.91997599999999</v>
      </c>
      <c r="HI31" s="16">
        <v>214.91997599999999</v>
      </c>
      <c r="HJ31" s="16">
        <v>208.26201699999999</v>
      </c>
      <c r="HK31" s="16">
        <v>207.71339699999999</v>
      </c>
      <c r="HL31" s="16">
        <v>207.068916</v>
      </c>
      <c r="HM31" s="16">
        <v>220.39698200000001</v>
      </c>
      <c r="HN31" s="16">
        <v>202.32441700000001</v>
      </c>
      <c r="HO31" s="16">
        <v>209.37871200000001</v>
      </c>
      <c r="HP31" s="16">
        <v>199.16134914</v>
      </c>
      <c r="HQ31" s="16">
        <v>215.03331299999999</v>
      </c>
      <c r="HR31" s="16">
        <v>193.87892099999999</v>
      </c>
      <c r="HS31" s="16">
        <v>194.49282299999999</v>
      </c>
      <c r="HT31" s="16">
        <v>204.70596499999999</v>
      </c>
      <c r="HU31" s="16">
        <v>192.11057</v>
      </c>
      <c r="HV31" s="16">
        <v>198.39770625</v>
      </c>
      <c r="HW31" s="16">
        <v>192.33372600000001</v>
      </c>
      <c r="HX31" s="16">
        <v>193.133049</v>
      </c>
      <c r="HY31" s="16">
        <v>222.5281334</v>
      </c>
      <c r="HZ31" s="16">
        <v>194.57004800000001</v>
      </c>
      <c r="IA31" s="16">
        <v>216.78884199999999</v>
      </c>
    </row>
    <row r="32" spans="1:235" s="4" customFormat="1" x14ac:dyDescent="0.2">
      <c r="A32" s="2"/>
      <c r="B32" s="10">
        <v>46235.604166666664</v>
      </c>
      <c r="C32" s="16">
        <v>212.25667268999999</v>
      </c>
      <c r="D32" s="16">
        <v>205.13240300000001</v>
      </c>
      <c r="E32" s="16">
        <v>206.65738999999999</v>
      </c>
      <c r="F32" s="16">
        <v>206.272525</v>
      </c>
      <c r="G32" s="16">
        <v>206.0515</v>
      </c>
      <c r="H32" s="16">
        <v>192.46561800000001</v>
      </c>
      <c r="I32" s="16">
        <v>199.787102</v>
      </c>
      <c r="J32" s="16">
        <v>198.87240299999999</v>
      </c>
      <c r="K32" s="16">
        <v>200.46836999999999</v>
      </c>
      <c r="L32" s="16">
        <v>188.24219500000001</v>
      </c>
      <c r="M32" s="16">
        <v>211.53273999999999</v>
      </c>
      <c r="N32" s="16">
        <v>205.82980900000001</v>
      </c>
      <c r="O32" s="16">
        <v>204.88941199999999</v>
      </c>
      <c r="P32" s="16">
        <v>219.024013</v>
      </c>
      <c r="Q32" s="16">
        <v>198.75460962</v>
      </c>
      <c r="R32" s="16">
        <v>200.91647</v>
      </c>
      <c r="S32" s="16">
        <v>202.888329</v>
      </c>
      <c r="T32" s="16">
        <v>215.77533</v>
      </c>
      <c r="U32" s="16">
        <v>190.50457399999999</v>
      </c>
      <c r="V32" s="16">
        <v>191.42611400000001</v>
      </c>
      <c r="W32" s="16">
        <v>211.89152000000001</v>
      </c>
      <c r="X32" s="16">
        <v>193.30760900000001</v>
      </c>
      <c r="Y32" s="16">
        <v>187.036079</v>
      </c>
      <c r="Z32" s="16">
        <v>190.01759300000001</v>
      </c>
      <c r="AA32" s="16">
        <v>205.068894</v>
      </c>
      <c r="AB32" s="16">
        <v>188.495698</v>
      </c>
      <c r="AC32" s="16">
        <v>188.944084</v>
      </c>
      <c r="AD32" s="16">
        <v>193.964066</v>
      </c>
      <c r="AE32" s="16">
        <v>192.65255199999999</v>
      </c>
      <c r="AF32" s="16">
        <v>196.566317</v>
      </c>
      <c r="AG32" s="16">
        <v>211.55824475</v>
      </c>
      <c r="AH32" s="16">
        <v>210.74919861000001</v>
      </c>
      <c r="AI32" s="16">
        <v>211.94948400000001</v>
      </c>
      <c r="AJ32" s="16">
        <v>211.995711</v>
      </c>
      <c r="AK32" s="16">
        <v>194.41428999999999</v>
      </c>
      <c r="AL32" s="16">
        <v>212.43399600000001</v>
      </c>
      <c r="AM32" s="16">
        <v>188.18090000000001</v>
      </c>
      <c r="AN32" s="16">
        <v>188.83933300000001</v>
      </c>
      <c r="AO32" s="16">
        <v>198.141178</v>
      </c>
      <c r="AP32" s="16">
        <v>192.84259399999999</v>
      </c>
      <c r="AQ32" s="16">
        <v>198.94397799999999</v>
      </c>
      <c r="AR32" s="16">
        <v>198.94397799999999</v>
      </c>
      <c r="AS32" s="16">
        <v>189.26814300000001</v>
      </c>
      <c r="AT32" s="16">
        <v>200.18149</v>
      </c>
      <c r="AU32" s="16">
        <v>200.18149</v>
      </c>
      <c r="AV32" s="16">
        <v>202.578633</v>
      </c>
      <c r="AW32" s="16">
        <v>194.60624799999999</v>
      </c>
      <c r="AX32" s="16">
        <v>197.223882</v>
      </c>
      <c r="AY32" s="16">
        <v>197.506598</v>
      </c>
      <c r="AZ32" s="16">
        <v>214.266096</v>
      </c>
      <c r="BA32" s="16">
        <v>190.05864600000001</v>
      </c>
      <c r="BB32" s="16">
        <v>188.979342</v>
      </c>
      <c r="BC32" s="16">
        <v>187.854906</v>
      </c>
      <c r="BD32" s="16">
        <v>188.13408874999999</v>
      </c>
      <c r="BE32" s="16">
        <v>187.253863</v>
      </c>
      <c r="BF32" s="16">
        <v>188.859342</v>
      </c>
      <c r="BG32" s="16">
        <v>201.529721</v>
      </c>
      <c r="BH32" s="16">
        <v>202.88727499999999</v>
      </c>
      <c r="BI32" s="16">
        <v>202.88727499999999</v>
      </c>
      <c r="BJ32" s="16">
        <v>202.88727499999999</v>
      </c>
      <c r="BK32" s="16">
        <v>191.76526200000001</v>
      </c>
      <c r="BL32" s="16">
        <v>191.76526200000001</v>
      </c>
      <c r="BM32" s="16">
        <v>206.09216900000001</v>
      </c>
      <c r="BN32" s="16">
        <v>205.26043100000001</v>
      </c>
      <c r="BO32" s="16">
        <v>192.407084</v>
      </c>
      <c r="BP32" s="16">
        <v>191.04270199999999</v>
      </c>
      <c r="BQ32" s="16">
        <v>206.0702</v>
      </c>
      <c r="BR32" s="16">
        <v>195.121701</v>
      </c>
      <c r="BS32" s="16">
        <v>195.16618875</v>
      </c>
      <c r="BT32" s="16">
        <v>197.28687400000001</v>
      </c>
      <c r="BU32" s="16">
        <v>204.09427600000001</v>
      </c>
      <c r="BV32" s="16">
        <v>199.61328757999999</v>
      </c>
      <c r="BW32" s="16">
        <v>213.93472199999999</v>
      </c>
      <c r="BX32" s="16">
        <v>198.46706900000001</v>
      </c>
      <c r="BY32" s="16">
        <v>192.83319900000001</v>
      </c>
      <c r="BZ32" s="16">
        <v>193.02477300000001</v>
      </c>
      <c r="CA32" s="16">
        <v>216.80727200000001</v>
      </c>
      <c r="CB32" s="16">
        <v>213.358103</v>
      </c>
      <c r="CC32" s="16">
        <v>191.90298899999999</v>
      </c>
      <c r="CD32" s="16">
        <v>205.42909800000001</v>
      </c>
      <c r="CE32" s="16">
        <v>204.00805600000001</v>
      </c>
      <c r="CF32" s="16">
        <v>210.34478200000001</v>
      </c>
      <c r="CG32" s="16">
        <v>193.49121099999999</v>
      </c>
      <c r="CH32" s="16">
        <v>213.93472199999999</v>
      </c>
      <c r="CI32" s="16">
        <v>189.08637300000001</v>
      </c>
      <c r="CJ32" s="16">
        <v>189.87510700000001</v>
      </c>
      <c r="CK32" s="16">
        <v>192.910447</v>
      </c>
      <c r="CL32" s="16">
        <v>218.36911599999999</v>
      </c>
      <c r="CM32" s="16">
        <v>218.36911599999999</v>
      </c>
      <c r="CN32" s="16">
        <v>214.54377400000001</v>
      </c>
      <c r="CO32" s="16">
        <v>212.18867499999999</v>
      </c>
      <c r="CP32" s="16">
        <v>214.76863800000001</v>
      </c>
      <c r="CQ32" s="16">
        <v>199.22028800000001</v>
      </c>
      <c r="CR32" s="16">
        <v>205.50312500000001</v>
      </c>
      <c r="CS32" s="16">
        <v>210.52187021</v>
      </c>
      <c r="CT32" s="16">
        <v>190.006069</v>
      </c>
      <c r="CU32" s="16">
        <v>190.11089899999999</v>
      </c>
      <c r="CV32" s="16">
        <v>206.95613467999999</v>
      </c>
      <c r="CW32" s="16">
        <v>207.594582</v>
      </c>
      <c r="CX32" s="16">
        <v>191.302606</v>
      </c>
      <c r="CY32" s="16">
        <v>214.44361849000001</v>
      </c>
      <c r="CZ32" s="16">
        <v>190.22071800000001</v>
      </c>
      <c r="DA32" s="16">
        <v>189.70899299999999</v>
      </c>
      <c r="DB32" s="16">
        <v>190.47370900000001</v>
      </c>
      <c r="DC32" s="16">
        <v>190.42855700000001</v>
      </c>
      <c r="DD32" s="16">
        <v>201.41404800000001</v>
      </c>
      <c r="DE32" s="16">
        <v>202.05688799999999</v>
      </c>
      <c r="DF32" s="16">
        <v>198.46706900000001</v>
      </c>
      <c r="DG32" s="16">
        <v>197.757623</v>
      </c>
      <c r="DH32" s="16">
        <v>192.44810899999999</v>
      </c>
      <c r="DI32" s="16">
        <v>193.02477300000001</v>
      </c>
      <c r="DJ32" s="16">
        <v>192.83652699999999</v>
      </c>
      <c r="DK32" s="16">
        <v>197.92896200000001</v>
      </c>
      <c r="DL32" s="16">
        <v>221.74841040000001</v>
      </c>
      <c r="DM32" s="16">
        <v>205.60059699999999</v>
      </c>
      <c r="DN32" s="16">
        <v>204.75133299999999</v>
      </c>
      <c r="DO32" s="16">
        <v>186.423103</v>
      </c>
      <c r="DP32" s="16">
        <v>214.13545400000001</v>
      </c>
      <c r="DQ32" s="16">
        <v>211.70621600000001</v>
      </c>
      <c r="DR32" s="16">
        <v>209.90949699999999</v>
      </c>
      <c r="DS32" s="16">
        <v>192.663049</v>
      </c>
      <c r="DT32" s="16">
        <v>211.564967</v>
      </c>
      <c r="DU32" s="16">
        <v>188.979342</v>
      </c>
      <c r="DV32" s="16">
        <v>188.979342</v>
      </c>
      <c r="DW32" s="16">
        <v>197.18249900000001</v>
      </c>
      <c r="DX32" s="16">
        <v>199.26837399999999</v>
      </c>
      <c r="DY32" s="16">
        <v>199.895509</v>
      </c>
      <c r="DZ32" s="16">
        <v>193.64619500000001</v>
      </c>
      <c r="EA32" s="16">
        <v>189.29711900000001</v>
      </c>
      <c r="EB32" s="16">
        <v>189.29711900000001</v>
      </c>
      <c r="EC32" s="16">
        <v>194.79592825</v>
      </c>
      <c r="ED32" s="16">
        <v>193.49121099999999</v>
      </c>
      <c r="EE32" s="16">
        <v>193.97093599999999</v>
      </c>
      <c r="EF32" s="16">
        <v>187.964068</v>
      </c>
      <c r="EG32" s="16">
        <v>188.849996</v>
      </c>
      <c r="EH32" s="16">
        <v>208.942196</v>
      </c>
      <c r="EI32" s="16">
        <v>200.349189</v>
      </c>
      <c r="EJ32" s="16">
        <v>214.59516439999999</v>
      </c>
      <c r="EK32" s="16">
        <v>190.24352099999999</v>
      </c>
      <c r="EL32" s="16">
        <v>190.24352099999999</v>
      </c>
      <c r="EM32" s="16">
        <v>191.13381799999999</v>
      </c>
      <c r="EN32" s="16">
        <v>197.82585800000001</v>
      </c>
      <c r="EO32" s="16">
        <v>198.60918000000001</v>
      </c>
      <c r="EP32" s="16">
        <v>198.46706900000001</v>
      </c>
      <c r="EQ32" s="16">
        <v>189.17268899999999</v>
      </c>
      <c r="ER32" s="16">
        <v>186.32271900000001</v>
      </c>
      <c r="ES32" s="16">
        <v>214.062163</v>
      </c>
      <c r="ET32" s="16">
        <v>189.33333300000001</v>
      </c>
      <c r="EU32" s="16">
        <v>189.92235700000001</v>
      </c>
      <c r="EV32" s="16">
        <v>197.54119137999999</v>
      </c>
      <c r="EW32" s="16">
        <v>194.54370599999999</v>
      </c>
      <c r="EX32" s="16">
        <v>194.012</v>
      </c>
      <c r="EY32" s="16">
        <v>193.590743</v>
      </c>
      <c r="EZ32" s="16">
        <v>205.54098500000001</v>
      </c>
      <c r="FA32" s="16">
        <v>202.61767399999999</v>
      </c>
      <c r="FB32" s="16">
        <v>200.98484999999999</v>
      </c>
      <c r="FC32" s="16">
        <v>198.94397799999999</v>
      </c>
      <c r="FD32" s="16">
        <v>200.901307</v>
      </c>
      <c r="FE32" s="16">
        <v>201.05479</v>
      </c>
      <c r="FF32" s="16">
        <v>201.119125</v>
      </c>
      <c r="FG32" s="16">
        <v>225.32023801</v>
      </c>
      <c r="FH32" s="16">
        <v>206.05528699999999</v>
      </c>
      <c r="FI32" s="16">
        <v>213.80497399999999</v>
      </c>
      <c r="FJ32" s="16">
        <v>192.81978599999999</v>
      </c>
      <c r="FK32" s="16">
        <v>230.76435896000001</v>
      </c>
      <c r="FL32" s="16">
        <v>213.25913055999999</v>
      </c>
      <c r="FM32" s="16">
        <v>217.36270300000001</v>
      </c>
      <c r="FN32" s="16">
        <v>185.8049335</v>
      </c>
      <c r="FO32" s="16">
        <v>185.97261800000001</v>
      </c>
      <c r="FP32" s="16">
        <v>193.86972900000001</v>
      </c>
      <c r="FQ32" s="16">
        <v>193.00513799999999</v>
      </c>
      <c r="FR32" s="16">
        <v>216.83220484</v>
      </c>
      <c r="FS32" s="16">
        <v>216.06027800000001</v>
      </c>
      <c r="FT32" s="16">
        <v>216.80727200000001</v>
      </c>
      <c r="FU32" s="16">
        <v>196.60477</v>
      </c>
      <c r="FV32" s="16">
        <v>196.60477</v>
      </c>
      <c r="FW32" s="16">
        <v>223.47524999999999</v>
      </c>
      <c r="FX32" s="16">
        <v>223.47524999999999</v>
      </c>
      <c r="FY32" s="16">
        <v>221.929676</v>
      </c>
      <c r="FZ32" s="16">
        <v>203.69567499999999</v>
      </c>
      <c r="GA32" s="16">
        <v>203.512584</v>
      </c>
      <c r="GB32" s="16">
        <v>182.30988199999999</v>
      </c>
      <c r="GC32" s="16">
        <v>182.21178900000001</v>
      </c>
      <c r="GD32" s="16">
        <v>205.58090247999999</v>
      </c>
      <c r="GE32" s="16">
        <v>203.94611900000001</v>
      </c>
      <c r="GF32" s="16">
        <v>208.16403099999999</v>
      </c>
      <c r="GG32" s="16">
        <v>213.93472199999999</v>
      </c>
      <c r="GH32" s="16">
        <v>213.93472199999999</v>
      </c>
      <c r="GI32" s="16">
        <v>194.32556700000001</v>
      </c>
      <c r="GJ32" s="16">
        <v>188.44001166999999</v>
      </c>
      <c r="GK32" s="16">
        <v>194.93616800000001</v>
      </c>
      <c r="GL32" s="16">
        <v>197.757623</v>
      </c>
      <c r="GM32" s="16">
        <v>213.80687957000001</v>
      </c>
      <c r="GN32" s="16">
        <v>202.60659999999999</v>
      </c>
      <c r="GO32" s="16">
        <v>213.80687957000001</v>
      </c>
      <c r="GP32" s="16">
        <v>196.60477</v>
      </c>
      <c r="GQ32" s="16">
        <v>192.060238</v>
      </c>
      <c r="GR32" s="16">
        <v>196.240602</v>
      </c>
      <c r="GS32" s="16">
        <v>197.586028</v>
      </c>
      <c r="GT32" s="16">
        <v>190.18210400000001</v>
      </c>
      <c r="GU32" s="16">
        <v>195.37419800000001</v>
      </c>
      <c r="GV32" s="16">
        <v>192.14818399999999</v>
      </c>
      <c r="GW32" s="16">
        <v>195.241196</v>
      </c>
      <c r="GX32" s="16">
        <v>211.829162</v>
      </c>
      <c r="GY32" s="16">
        <v>200.29692900000001</v>
      </c>
      <c r="GZ32" s="16">
        <v>198.76735199999999</v>
      </c>
      <c r="HA32" s="16">
        <v>198.60377600000001</v>
      </c>
      <c r="HB32" s="16">
        <v>192.14818399999999</v>
      </c>
      <c r="HC32" s="16">
        <v>191.42610999999999</v>
      </c>
      <c r="HD32" s="16">
        <v>191.86714900000001</v>
      </c>
      <c r="HE32" s="16">
        <v>196.334869</v>
      </c>
      <c r="HF32" s="16">
        <v>213.73848899999999</v>
      </c>
      <c r="HG32" s="16">
        <v>214.062163</v>
      </c>
      <c r="HH32" s="16">
        <v>214.062163</v>
      </c>
      <c r="HI32" s="16">
        <v>214.062163</v>
      </c>
      <c r="HJ32" s="16">
        <v>207.72134</v>
      </c>
      <c r="HK32" s="16">
        <v>207.01064400000001</v>
      </c>
      <c r="HL32" s="16">
        <v>206.36957000000001</v>
      </c>
      <c r="HM32" s="16">
        <v>219.83439999999999</v>
      </c>
      <c r="HN32" s="16">
        <v>201.665063</v>
      </c>
      <c r="HO32" s="16">
        <v>208.67907199999999</v>
      </c>
      <c r="HP32" s="16">
        <v>199.44755789000001</v>
      </c>
      <c r="HQ32" s="16">
        <v>214.176569</v>
      </c>
      <c r="HR32" s="16">
        <v>193.500066</v>
      </c>
      <c r="HS32" s="16">
        <v>194.10367099999999</v>
      </c>
      <c r="HT32" s="16">
        <v>204.055341</v>
      </c>
      <c r="HU32" s="16">
        <v>191.76526200000001</v>
      </c>
      <c r="HV32" s="16">
        <v>197.68828399</v>
      </c>
      <c r="HW32" s="16">
        <v>191.8612905</v>
      </c>
      <c r="HX32" s="16">
        <v>192.66767100000001</v>
      </c>
      <c r="HY32" s="16">
        <v>221.68083888999999</v>
      </c>
      <c r="HZ32" s="16">
        <v>194.17450500000001</v>
      </c>
      <c r="IA32" s="16">
        <v>215.89542700000001</v>
      </c>
    </row>
    <row r="33" spans="1:235" s="4" customFormat="1" x14ac:dyDescent="0.2">
      <c r="A33" s="2"/>
      <c r="B33" s="10">
        <v>46235.625</v>
      </c>
      <c r="C33" s="16">
        <v>211.02783651999999</v>
      </c>
      <c r="D33" s="16">
        <v>205.012665</v>
      </c>
      <c r="E33" s="16">
        <v>206.577393</v>
      </c>
      <c r="F33" s="16">
        <v>206.17742999999999</v>
      </c>
      <c r="G33" s="16">
        <v>205.95977300000001</v>
      </c>
      <c r="H33" s="16">
        <v>192.372176</v>
      </c>
      <c r="I33" s="16">
        <v>199.79726199999999</v>
      </c>
      <c r="J33" s="16">
        <v>198.88789499999999</v>
      </c>
      <c r="K33" s="16">
        <v>200.46373800000001</v>
      </c>
      <c r="L33" s="16">
        <v>188.22662800000001</v>
      </c>
      <c r="M33" s="16">
        <v>211.47198299999999</v>
      </c>
      <c r="N33" s="16">
        <v>206.221183</v>
      </c>
      <c r="O33" s="16">
        <v>205.42631900000001</v>
      </c>
      <c r="P33" s="16">
        <v>218.730738</v>
      </c>
      <c r="Q33" s="16">
        <v>197.07276458000001</v>
      </c>
      <c r="R33" s="16">
        <v>201.079421</v>
      </c>
      <c r="S33" s="16">
        <v>203.163591</v>
      </c>
      <c r="T33" s="16">
        <v>215.433424</v>
      </c>
      <c r="U33" s="16">
        <v>191.97645900000001</v>
      </c>
      <c r="V33" s="16">
        <v>192.77632800000001</v>
      </c>
      <c r="W33" s="16">
        <v>211.485972</v>
      </c>
      <c r="X33" s="16">
        <v>193.189324</v>
      </c>
      <c r="Y33" s="16">
        <v>187.04922099999999</v>
      </c>
      <c r="Z33" s="16">
        <v>189.96082899999999</v>
      </c>
      <c r="AA33" s="16">
        <v>205.207887</v>
      </c>
      <c r="AB33" s="16">
        <v>188.529504</v>
      </c>
      <c r="AC33" s="16">
        <v>188.95225300000001</v>
      </c>
      <c r="AD33" s="16">
        <v>193.77792400000001</v>
      </c>
      <c r="AE33" s="16">
        <v>192.548777</v>
      </c>
      <c r="AF33" s="16">
        <v>196.678786</v>
      </c>
      <c r="AG33" s="16">
        <v>211.27245775</v>
      </c>
      <c r="AH33" s="16">
        <v>210.3883864</v>
      </c>
      <c r="AI33" s="16">
        <v>211.60388599999999</v>
      </c>
      <c r="AJ33" s="16">
        <v>211.651791</v>
      </c>
      <c r="AK33" s="16">
        <v>194.203002</v>
      </c>
      <c r="AL33" s="16">
        <v>212.015039</v>
      </c>
      <c r="AM33" s="16">
        <v>188.46689000000001</v>
      </c>
      <c r="AN33" s="16">
        <v>188.995654</v>
      </c>
      <c r="AO33" s="16">
        <v>198.087932</v>
      </c>
      <c r="AP33" s="16">
        <v>192.93073100000001</v>
      </c>
      <c r="AQ33" s="16">
        <v>199.08256399999999</v>
      </c>
      <c r="AR33" s="16">
        <v>199.08256399999999</v>
      </c>
      <c r="AS33" s="16">
        <v>189.47008099999999</v>
      </c>
      <c r="AT33" s="16">
        <v>200.032612</v>
      </c>
      <c r="AU33" s="16">
        <v>200.032612</v>
      </c>
      <c r="AV33" s="16">
        <v>202.503275</v>
      </c>
      <c r="AW33" s="16">
        <v>194.42733999999999</v>
      </c>
      <c r="AX33" s="16">
        <v>197.1305725</v>
      </c>
      <c r="AY33" s="16">
        <v>197.402345</v>
      </c>
      <c r="AZ33" s="16">
        <v>213.581805</v>
      </c>
      <c r="BA33" s="16">
        <v>189.92572799999999</v>
      </c>
      <c r="BB33" s="16">
        <v>188.88916699999999</v>
      </c>
      <c r="BC33" s="16">
        <v>187.77828</v>
      </c>
      <c r="BD33" s="16">
        <v>188.04495750000001</v>
      </c>
      <c r="BE33" s="16">
        <v>187.23676399999999</v>
      </c>
      <c r="BF33" s="16">
        <v>188.769464</v>
      </c>
      <c r="BG33" s="16">
        <v>201.48035899999999</v>
      </c>
      <c r="BH33" s="16">
        <v>202.809088</v>
      </c>
      <c r="BI33" s="16">
        <v>202.809088</v>
      </c>
      <c r="BJ33" s="16">
        <v>202.809088</v>
      </c>
      <c r="BK33" s="16">
        <v>191.68764300000001</v>
      </c>
      <c r="BL33" s="16">
        <v>191.68764300000001</v>
      </c>
      <c r="BM33" s="16">
        <v>205.156161</v>
      </c>
      <c r="BN33" s="16">
        <v>204.472262</v>
      </c>
      <c r="BO33" s="16">
        <v>192.819827</v>
      </c>
      <c r="BP33" s="16">
        <v>191.353396</v>
      </c>
      <c r="BQ33" s="16">
        <v>206.25465700000001</v>
      </c>
      <c r="BR33" s="16">
        <v>194.69488799999999</v>
      </c>
      <c r="BS33" s="16">
        <v>194.73927843000001</v>
      </c>
      <c r="BT33" s="16">
        <v>197.66164900000001</v>
      </c>
      <c r="BU33" s="16">
        <v>204.08081533000001</v>
      </c>
      <c r="BV33" s="16">
        <v>200.15338732000001</v>
      </c>
      <c r="BW33" s="16">
        <v>213.25019599999999</v>
      </c>
      <c r="BX33" s="16">
        <v>198.374809</v>
      </c>
      <c r="BY33" s="16">
        <v>193.35915199999999</v>
      </c>
      <c r="BZ33" s="16">
        <v>193.54704599999999</v>
      </c>
      <c r="CA33" s="16">
        <v>216.929858</v>
      </c>
      <c r="CB33" s="16">
        <v>213.08235999999999</v>
      </c>
      <c r="CC33" s="16">
        <v>192.23607200000001</v>
      </c>
      <c r="CD33" s="16">
        <v>205.701954</v>
      </c>
      <c r="CE33" s="16">
        <v>204.27168499999999</v>
      </c>
      <c r="CF33" s="16">
        <v>210.007103</v>
      </c>
      <c r="CG33" s="16">
        <v>192.61073999999999</v>
      </c>
      <c r="CH33" s="16">
        <v>213.25019599999999</v>
      </c>
      <c r="CI33" s="16">
        <v>188.95835767</v>
      </c>
      <c r="CJ33" s="16">
        <v>189.743112</v>
      </c>
      <c r="CK33" s="16">
        <v>192.42751200000001</v>
      </c>
      <c r="CL33" s="16">
        <v>217.75200699999999</v>
      </c>
      <c r="CM33" s="16">
        <v>217.75200699999999</v>
      </c>
      <c r="CN33" s="16">
        <v>212.35067599999999</v>
      </c>
      <c r="CO33" s="16">
        <v>211.50316100000001</v>
      </c>
      <c r="CP33" s="16">
        <v>214.120542</v>
      </c>
      <c r="CQ33" s="16">
        <v>199.04988399999999</v>
      </c>
      <c r="CR33" s="16">
        <v>205.35013000000001</v>
      </c>
      <c r="CS33" s="16">
        <v>210.40869090000001</v>
      </c>
      <c r="CT33" s="16">
        <v>190.17169100000001</v>
      </c>
      <c r="CU33" s="16">
        <v>190.295872</v>
      </c>
      <c r="CV33" s="16">
        <v>207.01309014</v>
      </c>
      <c r="CW33" s="16">
        <v>207.720766</v>
      </c>
      <c r="CX33" s="16">
        <v>191.27779899999999</v>
      </c>
      <c r="CY33" s="16">
        <v>214.58896555000001</v>
      </c>
      <c r="CZ33" s="16">
        <v>190.240925</v>
      </c>
      <c r="DA33" s="16">
        <v>189.96099466999999</v>
      </c>
      <c r="DB33" s="16">
        <v>190.778447</v>
      </c>
      <c r="DC33" s="16">
        <v>191.52775800000001</v>
      </c>
      <c r="DD33" s="16">
        <v>201.31714299999999</v>
      </c>
      <c r="DE33" s="16">
        <v>201.95514299999999</v>
      </c>
      <c r="DF33" s="16">
        <v>198.374809</v>
      </c>
      <c r="DG33" s="16">
        <v>197.65108000000001</v>
      </c>
      <c r="DH33" s="16">
        <v>192.94726199999999</v>
      </c>
      <c r="DI33" s="16">
        <v>193.54704599999999</v>
      </c>
      <c r="DJ33" s="16">
        <v>192.6802265</v>
      </c>
      <c r="DK33" s="16">
        <v>197.87802600000001</v>
      </c>
      <c r="DL33" s="16">
        <v>221.46182381</v>
      </c>
      <c r="DM33" s="16">
        <v>205.93978999999999</v>
      </c>
      <c r="DN33" s="16">
        <v>205.08792</v>
      </c>
      <c r="DO33" s="16">
        <v>186.42476367</v>
      </c>
      <c r="DP33" s="16">
        <v>211.93268699999999</v>
      </c>
      <c r="DQ33" s="16">
        <v>210.54738800000001</v>
      </c>
      <c r="DR33" s="16">
        <v>209.54751999999999</v>
      </c>
      <c r="DS33" s="16">
        <v>192.63967500000001</v>
      </c>
      <c r="DT33" s="16">
        <v>210.393878</v>
      </c>
      <c r="DU33" s="16">
        <v>188.88916699999999</v>
      </c>
      <c r="DV33" s="16">
        <v>188.88916699999999</v>
      </c>
      <c r="DW33" s="16">
        <v>197.03350800000001</v>
      </c>
      <c r="DX33" s="16">
        <v>199.18599800000001</v>
      </c>
      <c r="DY33" s="16">
        <v>199.80882500000001</v>
      </c>
      <c r="DZ33" s="16">
        <v>194.00595799999999</v>
      </c>
      <c r="EA33" s="16">
        <v>189.71838099999999</v>
      </c>
      <c r="EB33" s="16">
        <v>189.71838099999999</v>
      </c>
      <c r="EC33" s="16">
        <v>194.81689501</v>
      </c>
      <c r="ED33" s="16">
        <v>192.61073999999999</v>
      </c>
      <c r="EE33" s="16">
        <v>193.093491</v>
      </c>
      <c r="EF33" s="16">
        <v>187.95729</v>
      </c>
      <c r="EG33" s="16">
        <v>188.82161199999999</v>
      </c>
      <c r="EH33" s="16">
        <v>210.97586000000001</v>
      </c>
      <c r="EI33" s="16">
        <v>200.17189099999999</v>
      </c>
      <c r="EJ33" s="16">
        <v>214.74061417999999</v>
      </c>
      <c r="EK33" s="16">
        <v>190.44251700000001</v>
      </c>
      <c r="EL33" s="16">
        <v>190.44251700000001</v>
      </c>
      <c r="EM33" s="16">
        <v>191.36616799999999</v>
      </c>
      <c r="EN33" s="16">
        <v>197.71704800000001</v>
      </c>
      <c r="EO33" s="16">
        <v>198.53740199999999</v>
      </c>
      <c r="EP33" s="16">
        <v>198.374809</v>
      </c>
      <c r="EQ33" s="16">
        <v>188.89917800000001</v>
      </c>
      <c r="ER33" s="16">
        <v>191.01515499999999</v>
      </c>
      <c r="ES33" s="16">
        <v>211.791101</v>
      </c>
      <c r="ET33" s="16">
        <v>189.20201900000001</v>
      </c>
      <c r="EU33" s="16">
        <v>189.789725</v>
      </c>
      <c r="EV33" s="16">
        <v>197.35779492</v>
      </c>
      <c r="EW33" s="16">
        <v>194.58061699999999</v>
      </c>
      <c r="EX33" s="16">
        <v>194.02221700000001</v>
      </c>
      <c r="EY33" s="16">
        <v>193.59586200000001</v>
      </c>
      <c r="EZ33" s="16">
        <v>205.59755100000001</v>
      </c>
      <c r="FA33" s="16">
        <v>203.29398</v>
      </c>
      <c r="FB33" s="16">
        <v>201.27779100000001</v>
      </c>
      <c r="FC33" s="16">
        <v>199.08256399999999</v>
      </c>
      <c r="FD33" s="16">
        <v>201.02058099999999</v>
      </c>
      <c r="FE33" s="16">
        <v>200.96321900000001</v>
      </c>
      <c r="FF33" s="16">
        <v>200.93916400000001</v>
      </c>
      <c r="FG33" s="16">
        <v>225.30021697999999</v>
      </c>
      <c r="FH33" s="16">
        <v>206.01714200000001</v>
      </c>
      <c r="FI33" s="16">
        <v>212.27232100000001</v>
      </c>
      <c r="FJ33" s="16">
        <v>192.66296299999999</v>
      </c>
      <c r="FK33" s="16">
        <v>230.15321827</v>
      </c>
      <c r="FL33" s="16">
        <v>212.36934997</v>
      </c>
      <c r="FM33" s="16">
        <v>216.26450600000001</v>
      </c>
      <c r="FN33" s="16">
        <v>186.177054</v>
      </c>
      <c r="FO33" s="16">
        <v>186.29963000000001</v>
      </c>
      <c r="FP33" s="16">
        <v>193.86307099999999</v>
      </c>
      <c r="FQ33" s="16">
        <v>192.539501</v>
      </c>
      <c r="FR33" s="16">
        <v>216.95480492999999</v>
      </c>
      <c r="FS33" s="16">
        <v>216.16812200000001</v>
      </c>
      <c r="FT33" s="16">
        <v>216.929858</v>
      </c>
      <c r="FU33" s="16">
        <v>196.44965099999999</v>
      </c>
      <c r="FV33" s="16">
        <v>196.44965099999999</v>
      </c>
      <c r="FW33" s="16">
        <v>226.55640600000001</v>
      </c>
      <c r="FX33" s="16">
        <v>226.55640600000001</v>
      </c>
      <c r="FY33" s="16">
        <v>224.90666899999999</v>
      </c>
      <c r="FZ33" s="16">
        <v>203.98508100000001</v>
      </c>
      <c r="GA33" s="16">
        <v>203.794926</v>
      </c>
      <c r="GB33" s="16">
        <v>184.03677099999999</v>
      </c>
      <c r="GC33" s="16">
        <v>183.912409</v>
      </c>
      <c r="GD33" s="16">
        <v>205.39765926000001</v>
      </c>
      <c r="GE33" s="16">
        <v>204.197947</v>
      </c>
      <c r="GF33" s="16">
        <v>207.840564</v>
      </c>
      <c r="GG33" s="16">
        <v>213.25019599999999</v>
      </c>
      <c r="GH33" s="16">
        <v>213.25019599999999</v>
      </c>
      <c r="GI33" s="16">
        <v>194.49944300000001</v>
      </c>
      <c r="GJ33" s="16">
        <v>188.47421266999999</v>
      </c>
      <c r="GK33" s="16">
        <v>194.86696900000001</v>
      </c>
      <c r="GL33" s="16">
        <v>197.65108000000001</v>
      </c>
      <c r="GM33" s="16">
        <v>213.95179507</v>
      </c>
      <c r="GN33" s="16">
        <v>203.91697400000001</v>
      </c>
      <c r="GO33" s="16">
        <v>213.95179507</v>
      </c>
      <c r="GP33" s="16">
        <v>196.44965099999999</v>
      </c>
      <c r="GQ33" s="16">
        <v>191.95488399999999</v>
      </c>
      <c r="GR33" s="16">
        <v>196.078248</v>
      </c>
      <c r="GS33" s="16">
        <v>196.80518000000001</v>
      </c>
      <c r="GT33" s="16">
        <v>190.10349199999999</v>
      </c>
      <c r="GU33" s="16">
        <v>195.57529199999999</v>
      </c>
      <c r="GV33" s="16">
        <v>191.98863</v>
      </c>
      <c r="GW33" s="16">
        <v>195.60744</v>
      </c>
      <c r="GX33" s="16">
        <v>211.268168</v>
      </c>
      <c r="GY33" s="16">
        <v>200.268978</v>
      </c>
      <c r="GZ33" s="16">
        <v>198.65851799999999</v>
      </c>
      <c r="HA33" s="16">
        <v>198.49344400000001</v>
      </c>
      <c r="HB33" s="16">
        <v>191.98863</v>
      </c>
      <c r="HC33" s="16">
        <v>191.264634</v>
      </c>
      <c r="HD33" s="16">
        <v>191.70549149999999</v>
      </c>
      <c r="HE33" s="16">
        <v>196.172437</v>
      </c>
      <c r="HF33" s="16">
        <v>211.436488</v>
      </c>
      <c r="HG33" s="16">
        <v>211.791101</v>
      </c>
      <c r="HH33" s="16">
        <v>211.791101</v>
      </c>
      <c r="HI33" s="16">
        <v>211.791101</v>
      </c>
      <c r="HJ33" s="16">
        <v>207.63274000000001</v>
      </c>
      <c r="HK33" s="16">
        <v>207.199645</v>
      </c>
      <c r="HL33" s="16">
        <v>206.55537200000001</v>
      </c>
      <c r="HM33" s="16">
        <v>219.76871199999999</v>
      </c>
      <c r="HN33" s="16">
        <v>201.64363399999999</v>
      </c>
      <c r="HO33" s="16">
        <v>207.927437</v>
      </c>
      <c r="HP33" s="16">
        <v>200.73750054000001</v>
      </c>
      <c r="HQ33" s="16">
        <v>212.392788</v>
      </c>
      <c r="HR33" s="16">
        <v>193.32159899999999</v>
      </c>
      <c r="HS33" s="16">
        <v>193.92426599999999</v>
      </c>
      <c r="HT33" s="16">
        <v>204.077459</v>
      </c>
      <c r="HU33" s="16">
        <v>191.68764300000001</v>
      </c>
      <c r="HV33" s="16">
        <v>197.51919039000001</v>
      </c>
      <c r="HW33" s="16">
        <v>192.12620799999999</v>
      </c>
      <c r="HX33" s="16">
        <v>192.91320300000001</v>
      </c>
      <c r="HY33" s="16">
        <v>220.97942777</v>
      </c>
      <c r="HZ33" s="16">
        <v>193.98972900000001</v>
      </c>
      <c r="IA33" s="16">
        <v>213.66403399999999</v>
      </c>
    </row>
    <row r="34" spans="1:235" s="4" customFormat="1" x14ac:dyDescent="0.2">
      <c r="A34" s="2"/>
      <c r="B34" s="10">
        <v>46235.645833333336</v>
      </c>
      <c r="C34" s="16">
        <v>212.22226112000001</v>
      </c>
      <c r="D34" s="16">
        <v>205.64214699999999</v>
      </c>
      <c r="E34" s="16">
        <v>207.24193099999999</v>
      </c>
      <c r="F34" s="16">
        <v>206.83675299999999</v>
      </c>
      <c r="G34" s="16">
        <v>206.60710700000001</v>
      </c>
      <c r="H34" s="16">
        <v>192.319107</v>
      </c>
      <c r="I34" s="16">
        <v>200.018978</v>
      </c>
      <c r="J34" s="16">
        <v>199.06502399999999</v>
      </c>
      <c r="K34" s="16">
        <v>200.716826</v>
      </c>
      <c r="L34" s="16">
        <v>188.065955</v>
      </c>
      <c r="M34" s="16">
        <v>212.18208999999999</v>
      </c>
      <c r="N34" s="16">
        <v>206.979488</v>
      </c>
      <c r="O34" s="16">
        <v>206.26372599999999</v>
      </c>
      <c r="P34" s="16">
        <v>220.01847699999999</v>
      </c>
      <c r="Q34" s="16">
        <v>198.31193367</v>
      </c>
      <c r="R34" s="16">
        <v>201.36791700000001</v>
      </c>
      <c r="S34" s="16">
        <v>203.64630399999999</v>
      </c>
      <c r="T34" s="16">
        <v>216.67948999999999</v>
      </c>
      <c r="U34" s="16">
        <v>191.75464299999999</v>
      </c>
      <c r="V34" s="16">
        <v>192.60511299999999</v>
      </c>
      <c r="W34" s="16">
        <v>212.69401500000001</v>
      </c>
      <c r="X34" s="16">
        <v>193.18919099999999</v>
      </c>
      <c r="Y34" s="16">
        <v>186.887902</v>
      </c>
      <c r="Z34" s="16">
        <v>189.897559</v>
      </c>
      <c r="AA34" s="16">
        <v>205.72288699999999</v>
      </c>
      <c r="AB34" s="16">
        <v>188.50591</v>
      </c>
      <c r="AC34" s="16">
        <v>188.80962500000001</v>
      </c>
      <c r="AD34" s="16">
        <v>193.820573</v>
      </c>
      <c r="AE34" s="16">
        <v>192.53380799999999</v>
      </c>
      <c r="AF34" s="16">
        <v>196.931601</v>
      </c>
      <c r="AG34" s="16">
        <v>212.52241050000001</v>
      </c>
      <c r="AH34" s="16">
        <v>211.62982921</v>
      </c>
      <c r="AI34" s="16">
        <v>212.87084200000001</v>
      </c>
      <c r="AJ34" s="16">
        <v>212.90550500000001</v>
      </c>
      <c r="AK34" s="16">
        <v>194.766884</v>
      </c>
      <c r="AL34" s="16">
        <v>213.25542899999999</v>
      </c>
      <c r="AM34" s="16">
        <v>188.45671999999999</v>
      </c>
      <c r="AN34" s="16">
        <v>188.968695</v>
      </c>
      <c r="AO34" s="16">
        <v>198.475796</v>
      </c>
      <c r="AP34" s="16">
        <v>193.74214499999999</v>
      </c>
      <c r="AQ34" s="16">
        <v>199.454071</v>
      </c>
      <c r="AR34" s="16">
        <v>199.454071</v>
      </c>
      <c r="AS34" s="16">
        <v>190.253097</v>
      </c>
      <c r="AT34" s="16">
        <v>200.46633499999999</v>
      </c>
      <c r="AU34" s="16">
        <v>200.46633499999999</v>
      </c>
      <c r="AV34" s="16">
        <v>202.94675699999999</v>
      </c>
      <c r="AW34" s="16">
        <v>194.46175199999999</v>
      </c>
      <c r="AX34" s="16">
        <v>197.29199700000001</v>
      </c>
      <c r="AY34" s="16">
        <v>197.581874</v>
      </c>
      <c r="AZ34" s="16">
        <v>214.86924999999999</v>
      </c>
      <c r="BA34" s="16">
        <v>189.861088</v>
      </c>
      <c r="BB34" s="16">
        <v>188.78924499999999</v>
      </c>
      <c r="BC34" s="16">
        <v>187.6475715</v>
      </c>
      <c r="BD34" s="16">
        <v>187.92353224999999</v>
      </c>
      <c r="BE34" s="16">
        <v>187.07868400000001</v>
      </c>
      <c r="BF34" s="16">
        <v>188.666462</v>
      </c>
      <c r="BG34" s="16">
        <v>201.890311</v>
      </c>
      <c r="BH34" s="16">
        <v>203.26311100000001</v>
      </c>
      <c r="BI34" s="16">
        <v>203.26311100000001</v>
      </c>
      <c r="BJ34" s="16">
        <v>203.26311100000001</v>
      </c>
      <c r="BK34" s="16">
        <v>190.47557699999999</v>
      </c>
      <c r="BL34" s="16">
        <v>190.90085999999999</v>
      </c>
      <c r="BM34" s="16">
        <v>206.42468099999999</v>
      </c>
      <c r="BN34" s="16">
        <v>205.52905899999999</v>
      </c>
      <c r="BO34" s="16">
        <v>192.77216100000001</v>
      </c>
      <c r="BP34" s="16">
        <v>191.30416500000001</v>
      </c>
      <c r="BQ34" s="16">
        <v>206.827822</v>
      </c>
      <c r="BR34" s="16">
        <v>195.315381</v>
      </c>
      <c r="BS34" s="16">
        <v>195.35991290999999</v>
      </c>
      <c r="BT34" s="16">
        <v>197.899112</v>
      </c>
      <c r="BU34" s="16">
        <v>204.939772</v>
      </c>
      <c r="BV34" s="16">
        <v>200.06491828</v>
      </c>
      <c r="BW34" s="16">
        <v>214.532758</v>
      </c>
      <c r="BX34" s="16">
        <v>198.65158600000001</v>
      </c>
      <c r="BY34" s="16">
        <v>193.257836</v>
      </c>
      <c r="BZ34" s="16">
        <v>193.46149700000001</v>
      </c>
      <c r="CA34" s="16">
        <v>217.875237</v>
      </c>
      <c r="CB34" s="16">
        <v>214.527648</v>
      </c>
      <c r="CC34" s="16">
        <v>192.21436800000001</v>
      </c>
      <c r="CD34" s="16">
        <v>206.226247</v>
      </c>
      <c r="CE34" s="16">
        <v>204.76071200000001</v>
      </c>
      <c r="CF34" s="16">
        <v>211.392549</v>
      </c>
      <c r="CG34" s="16">
        <v>192.59141500000001</v>
      </c>
      <c r="CH34" s="16">
        <v>214.532758</v>
      </c>
      <c r="CI34" s="16">
        <v>188.87087767</v>
      </c>
      <c r="CJ34" s="16">
        <v>189.674161</v>
      </c>
      <c r="CK34" s="16">
        <v>192.37263300000001</v>
      </c>
      <c r="CL34" s="16">
        <v>219.20562699999999</v>
      </c>
      <c r="CM34" s="16">
        <v>219.20562699999999</v>
      </c>
      <c r="CN34" s="16">
        <v>213.65543299999999</v>
      </c>
      <c r="CO34" s="16">
        <v>212.759984</v>
      </c>
      <c r="CP34" s="16">
        <v>215.423002</v>
      </c>
      <c r="CQ34" s="16">
        <v>199.33897300000001</v>
      </c>
      <c r="CR34" s="16">
        <v>206.270802</v>
      </c>
      <c r="CS34" s="16">
        <v>211.28876235999999</v>
      </c>
      <c r="CT34" s="16">
        <v>189.963369</v>
      </c>
      <c r="CU34" s="16">
        <v>190.27349699999999</v>
      </c>
      <c r="CV34" s="16">
        <v>208.07494804000001</v>
      </c>
      <c r="CW34" s="16">
        <v>208.32572099999999</v>
      </c>
      <c r="CX34" s="16">
        <v>191.31125299999999</v>
      </c>
      <c r="CY34" s="16">
        <v>215.12750878</v>
      </c>
      <c r="CZ34" s="16">
        <v>190.23799600000001</v>
      </c>
      <c r="DA34" s="16">
        <v>189.87598500000001</v>
      </c>
      <c r="DB34" s="16">
        <v>190.71556899999999</v>
      </c>
      <c r="DC34" s="16">
        <v>191.260516</v>
      </c>
      <c r="DD34" s="16">
        <v>201.66920300000001</v>
      </c>
      <c r="DE34" s="16">
        <v>202.3237</v>
      </c>
      <c r="DF34" s="16">
        <v>198.65158600000001</v>
      </c>
      <c r="DG34" s="16">
        <v>197.90949900000001</v>
      </c>
      <c r="DH34" s="16">
        <v>192.857946</v>
      </c>
      <c r="DI34" s="16">
        <v>193.46149700000001</v>
      </c>
      <c r="DJ34" s="16">
        <v>192.6580305</v>
      </c>
      <c r="DK34" s="16">
        <v>198.15544</v>
      </c>
      <c r="DL34" s="16">
        <v>222.96394776</v>
      </c>
      <c r="DM34" s="16">
        <v>206.69190599999999</v>
      </c>
      <c r="DN34" s="16">
        <v>205.82054600000001</v>
      </c>
      <c r="DO34" s="16">
        <v>186.24798766999999</v>
      </c>
      <c r="DP34" s="16">
        <v>213.233949</v>
      </c>
      <c r="DQ34" s="16">
        <v>211.730593</v>
      </c>
      <c r="DR34" s="16">
        <v>210.70789099999999</v>
      </c>
      <c r="DS34" s="16">
        <v>193.22573499999999</v>
      </c>
      <c r="DT34" s="16">
        <v>211.57611299999999</v>
      </c>
      <c r="DU34" s="16">
        <v>188.78924499999999</v>
      </c>
      <c r="DV34" s="16">
        <v>188.78924499999999</v>
      </c>
      <c r="DW34" s="16">
        <v>197.20098899999999</v>
      </c>
      <c r="DX34" s="16">
        <v>199.486943</v>
      </c>
      <c r="DY34" s="16">
        <v>200.13553400000001</v>
      </c>
      <c r="DZ34" s="16">
        <v>194.30082300000001</v>
      </c>
      <c r="EA34" s="16">
        <v>192.675837</v>
      </c>
      <c r="EB34" s="16">
        <v>192.675837</v>
      </c>
      <c r="EC34" s="16">
        <v>195.34770158000001</v>
      </c>
      <c r="ED34" s="16">
        <v>192.59141500000001</v>
      </c>
      <c r="EE34" s="16">
        <v>193.07292899999999</v>
      </c>
      <c r="EF34" s="16">
        <v>187.92082400000001</v>
      </c>
      <c r="EG34" s="16">
        <v>188.77353500000001</v>
      </c>
      <c r="EH34" s="16">
        <v>212.85594</v>
      </c>
      <c r="EI34" s="16">
        <v>200.537285</v>
      </c>
      <c r="EJ34" s="16">
        <v>215.27953798999999</v>
      </c>
      <c r="EK34" s="16">
        <v>191.26277200000001</v>
      </c>
      <c r="EL34" s="16">
        <v>191.26277200000001</v>
      </c>
      <c r="EM34" s="16">
        <v>191.35341600000001</v>
      </c>
      <c r="EN34" s="16">
        <v>197.97578300000001</v>
      </c>
      <c r="EO34" s="16">
        <v>198.812783</v>
      </c>
      <c r="EP34" s="16">
        <v>198.65158600000001</v>
      </c>
      <c r="EQ34" s="16">
        <v>188.40444299999999</v>
      </c>
      <c r="ER34" s="16">
        <v>190.81301300000001</v>
      </c>
      <c r="ES34" s="16">
        <v>213.09966</v>
      </c>
      <c r="ET34" s="16">
        <v>189.11941200000001</v>
      </c>
      <c r="EU34" s="16">
        <v>189.72171499999999</v>
      </c>
      <c r="EV34" s="16">
        <v>197.38680614</v>
      </c>
      <c r="EW34" s="16">
        <v>194.82090600000001</v>
      </c>
      <c r="EX34" s="16">
        <v>194.47048899999999</v>
      </c>
      <c r="EY34" s="16">
        <v>193.701424</v>
      </c>
      <c r="EZ34" s="16">
        <v>206.65214800000001</v>
      </c>
      <c r="FA34" s="16">
        <v>204.40910600000001</v>
      </c>
      <c r="FB34" s="16">
        <v>201.590778</v>
      </c>
      <c r="FC34" s="16">
        <v>199.454071</v>
      </c>
      <c r="FD34" s="16">
        <v>201.36541</v>
      </c>
      <c r="FE34" s="16">
        <v>201.37155300000001</v>
      </c>
      <c r="FF34" s="16">
        <v>201.37412800000001</v>
      </c>
      <c r="FG34" s="16">
        <v>226.40473890999999</v>
      </c>
      <c r="FH34" s="16">
        <v>206.62774899999999</v>
      </c>
      <c r="FI34" s="16">
        <v>213.53892099999999</v>
      </c>
      <c r="FJ34" s="16">
        <v>192.669937</v>
      </c>
      <c r="FK34" s="16">
        <v>231.22477506000001</v>
      </c>
      <c r="FL34" s="16">
        <v>213.71020157999999</v>
      </c>
      <c r="FM34" s="16">
        <v>217.86626100000001</v>
      </c>
      <c r="FN34" s="16">
        <v>185.9996855</v>
      </c>
      <c r="FO34" s="16">
        <v>186.124492</v>
      </c>
      <c r="FP34" s="16">
        <v>193.95393300000001</v>
      </c>
      <c r="FQ34" s="16">
        <v>192.49759399999999</v>
      </c>
      <c r="FR34" s="16">
        <v>217.90029265000001</v>
      </c>
      <c r="FS34" s="16">
        <v>217.09289100000001</v>
      </c>
      <c r="FT34" s="16">
        <v>217.875237</v>
      </c>
      <c r="FU34" s="16">
        <v>196.67249899999999</v>
      </c>
      <c r="FV34" s="16">
        <v>196.67249899999999</v>
      </c>
      <c r="FW34" s="16">
        <v>229.80797200000001</v>
      </c>
      <c r="FX34" s="16">
        <v>229.80797200000001</v>
      </c>
      <c r="FY34" s="16">
        <v>228.02211700000001</v>
      </c>
      <c r="FZ34" s="16">
        <v>204.65284299999999</v>
      </c>
      <c r="GA34" s="16">
        <v>204.45056199999999</v>
      </c>
      <c r="GB34" s="16">
        <v>183.14375699999999</v>
      </c>
      <c r="GC34" s="16">
        <v>183.115377</v>
      </c>
      <c r="GD34" s="16">
        <v>205.83611363</v>
      </c>
      <c r="GE34" s="16">
        <v>204.67298</v>
      </c>
      <c r="GF34" s="16">
        <v>208.92167599999999</v>
      </c>
      <c r="GG34" s="16">
        <v>214.532758</v>
      </c>
      <c r="GH34" s="16">
        <v>214.532758</v>
      </c>
      <c r="GI34" s="16">
        <v>195.21040300000001</v>
      </c>
      <c r="GJ34" s="16">
        <v>188.44904667</v>
      </c>
      <c r="GK34" s="16">
        <v>195.09112500000001</v>
      </c>
      <c r="GL34" s="16">
        <v>197.90949900000001</v>
      </c>
      <c r="GM34" s="16">
        <v>214.48873922000001</v>
      </c>
      <c r="GN34" s="16">
        <v>205.21214900000001</v>
      </c>
      <c r="GO34" s="16">
        <v>214.48873922000001</v>
      </c>
      <c r="GP34" s="16">
        <v>196.67249899999999</v>
      </c>
      <c r="GQ34" s="16">
        <v>191.89715100000001</v>
      </c>
      <c r="GR34" s="16">
        <v>196.29992899999999</v>
      </c>
      <c r="GS34" s="16">
        <v>196.74122</v>
      </c>
      <c r="GT34" s="16">
        <v>189.87669700000001</v>
      </c>
      <c r="GU34" s="16">
        <v>195.82836900000001</v>
      </c>
      <c r="GV34" s="16">
        <v>191.93634700000001</v>
      </c>
      <c r="GW34" s="16">
        <v>195.89404500000001</v>
      </c>
      <c r="GX34" s="16">
        <v>212.25179900000001</v>
      </c>
      <c r="GY34" s="16">
        <v>200.649292</v>
      </c>
      <c r="GZ34" s="16">
        <v>198.96345199999999</v>
      </c>
      <c r="HA34" s="16">
        <v>198.77916500000001</v>
      </c>
      <c r="HB34" s="16">
        <v>191.93634700000001</v>
      </c>
      <c r="HC34" s="16">
        <v>191.19502299999999</v>
      </c>
      <c r="HD34" s="16">
        <v>191.64720399999999</v>
      </c>
      <c r="HE34" s="16">
        <v>196.39494199999999</v>
      </c>
      <c r="HF34" s="16">
        <v>212.73988600000001</v>
      </c>
      <c r="HG34" s="16">
        <v>213.09966</v>
      </c>
      <c r="HH34" s="16">
        <v>213.09966</v>
      </c>
      <c r="HI34" s="16">
        <v>213.09966</v>
      </c>
      <c r="HJ34" s="16">
        <v>208.299091</v>
      </c>
      <c r="HK34" s="16">
        <v>207.74596</v>
      </c>
      <c r="HL34" s="16">
        <v>207.104016</v>
      </c>
      <c r="HM34" s="16">
        <v>220.62272200000001</v>
      </c>
      <c r="HN34" s="16">
        <v>201.945153</v>
      </c>
      <c r="HO34" s="16">
        <v>208.99704399999999</v>
      </c>
      <c r="HP34" s="16">
        <v>202.01248117</v>
      </c>
      <c r="HQ34" s="16">
        <v>213.69364400000001</v>
      </c>
      <c r="HR34" s="16">
        <v>193.33441300000001</v>
      </c>
      <c r="HS34" s="16">
        <v>193.95044899999999</v>
      </c>
      <c r="HT34" s="16">
        <v>204.633601</v>
      </c>
      <c r="HU34" s="16">
        <v>191.40571299999999</v>
      </c>
      <c r="HV34" s="16">
        <v>197.80605629999999</v>
      </c>
      <c r="HW34" s="16">
        <v>192.26049900000001</v>
      </c>
      <c r="HX34" s="16">
        <v>193.07691399999999</v>
      </c>
      <c r="HY34" s="16">
        <v>222.32307772999999</v>
      </c>
      <c r="HZ34" s="16">
        <v>194.03421</v>
      </c>
      <c r="IA34" s="16">
        <v>215.030415</v>
      </c>
    </row>
    <row r="35" spans="1:235" s="4" customFormat="1" x14ac:dyDescent="0.2">
      <c r="A35" s="2"/>
      <c r="B35" s="10">
        <v>46235.666666666664</v>
      </c>
      <c r="C35" s="16">
        <v>211.35958654999999</v>
      </c>
      <c r="D35" s="16">
        <v>205.11222799999999</v>
      </c>
      <c r="E35" s="16">
        <v>206.680316</v>
      </c>
      <c r="F35" s="16">
        <v>206.28680700000001</v>
      </c>
      <c r="G35" s="16">
        <v>206.06834599999999</v>
      </c>
      <c r="H35" s="16">
        <v>192.30825999999999</v>
      </c>
      <c r="I35" s="16">
        <v>201.370462</v>
      </c>
      <c r="J35" s="16">
        <v>200.40014300000001</v>
      </c>
      <c r="K35" s="16">
        <v>202.05159599999999</v>
      </c>
      <c r="L35" s="16">
        <v>188.18192099999999</v>
      </c>
      <c r="M35" s="16">
        <v>211.592501</v>
      </c>
      <c r="N35" s="16">
        <v>208.01829799999999</v>
      </c>
      <c r="O35" s="16">
        <v>207.270759</v>
      </c>
      <c r="P35" s="16">
        <v>219.13776999999999</v>
      </c>
      <c r="Q35" s="16">
        <v>197.54218852</v>
      </c>
      <c r="R35" s="16">
        <v>202.63933399999999</v>
      </c>
      <c r="S35" s="16">
        <v>204.225528</v>
      </c>
      <c r="T35" s="16">
        <v>215.89798500000001</v>
      </c>
      <c r="U35" s="16">
        <v>194.43182100000001</v>
      </c>
      <c r="V35" s="16">
        <v>195.056479</v>
      </c>
      <c r="W35" s="16">
        <v>212.03412800000001</v>
      </c>
      <c r="X35" s="16">
        <v>193.162116</v>
      </c>
      <c r="Y35" s="16">
        <v>186.908039</v>
      </c>
      <c r="Z35" s="16">
        <v>189.89807500000001</v>
      </c>
      <c r="AA35" s="16">
        <v>206.9136</v>
      </c>
      <c r="AB35" s="16">
        <v>188.66311300000001</v>
      </c>
      <c r="AC35" s="16">
        <v>188.91760199999999</v>
      </c>
      <c r="AD35" s="16">
        <v>193.773088</v>
      </c>
      <c r="AE35" s="16">
        <v>192.517009</v>
      </c>
      <c r="AF35" s="16">
        <v>196.89471900000001</v>
      </c>
      <c r="AG35" s="16">
        <v>211.80873249999999</v>
      </c>
      <c r="AH35" s="16">
        <v>210.90176858000001</v>
      </c>
      <c r="AI35" s="16">
        <v>212.125055</v>
      </c>
      <c r="AJ35" s="16">
        <v>212.157973</v>
      </c>
      <c r="AK35" s="16">
        <v>195.150159</v>
      </c>
      <c r="AL35" s="16">
        <v>212.59152399999999</v>
      </c>
      <c r="AM35" s="16">
        <v>188.4939</v>
      </c>
      <c r="AN35" s="16">
        <v>189.05634000000001</v>
      </c>
      <c r="AO35" s="16">
        <v>199.79037299999999</v>
      </c>
      <c r="AP35" s="16">
        <v>193.535943</v>
      </c>
      <c r="AQ35" s="16">
        <v>199.35322400000001</v>
      </c>
      <c r="AR35" s="16">
        <v>199.35322400000001</v>
      </c>
      <c r="AS35" s="16">
        <v>193.002521</v>
      </c>
      <c r="AT35" s="16">
        <v>201.71140600000001</v>
      </c>
      <c r="AU35" s="16">
        <v>201.71140600000001</v>
      </c>
      <c r="AV35" s="16">
        <v>204.11138099999999</v>
      </c>
      <c r="AW35" s="16">
        <v>194.404234</v>
      </c>
      <c r="AX35" s="16">
        <v>197.20619300000001</v>
      </c>
      <c r="AY35" s="16">
        <v>197.49323699999999</v>
      </c>
      <c r="AZ35" s="16">
        <v>213.90498199999999</v>
      </c>
      <c r="BA35" s="16">
        <v>189.921999</v>
      </c>
      <c r="BB35" s="16">
        <v>188.86952400000001</v>
      </c>
      <c r="BC35" s="16">
        <v>187.7208225</v>
      </c>
      <c r="BD35" s="16">
        <v>188.00973500000001</v>
      </c>
      <c r="BE35" s="16">
        <v>187.19296299999999</v>
      </c>
      <c r="BF35" s="16">
        <v>188.7474</v>
      </c>
      <c r="BG35" s="16">
        <v>203.11980600000001</v>
      </c>
      <c r="BH35" s="16">
        <v>204.42303899999999</v>
      </c>
      <c r="BI35" s="16">
        <v>204.42303899999999</v>
      </c>
      <c r="BJ35" s="16">
        <v>204.42303899999999</v>
      </c>
      <c r="BK35" s="16">
        <v>190.21971199999999</v>
      </c>
      <c r="BL35" s="16">
        <v>190.76180199999999</v>
      </c>
      <c r="BM35" s="16">
        <v>205.846993</v>
      </c>
      <c r="BN35" s="16">
        <v>204.99338</v>
      </c>
      <c r="BO35" s="16">
        <v>193.49855099999999</v>
      </c>
      <c r="BP35" s="16">
        <v>191.836274</v>
      </c>
      <c r="BQ35" s="16">
        <v>207.666304</v>
      </c>
      <c r="BR35" s="16">
        <v>195.864238</v>
      </c>
      <c r="BS35" s="16">
        <v>195.90889505000001</v>
      </c>
      <c r="BT35" s="16">
        <v>198.33380399999999</v>
      </c>
      <c r="BU35" s="16">
        <v>204.34802633000001</v>
      </c>
      <c r="BV35" s="16">
        <v>200.96599352000001</v>
      </c>
      <c r="BW35" s="16">
        <v>213.55296799999999</v>
      </c>
      <c r="BX35" s="16">
        <v>199.86478</v>
      </c>
      <c r="BY35" s="16">
        <v>194.13832400000001</v>
      </c>
      <c r="BZ35" s="16">
        <v>194.332831</v>
      </c>
      <c r="CA35" s="16">
        <v>216.93816699999999</v>
      </c>
      <c r="CB35" s="16">
        <v>213.77277000000001</v>
      </c>
      <c r="CC35" s="16">
        <v>192.84491700000001</v>
      </c>
      <c r="CD35" s="16">
        <v>206.857393</v>
      </c>
      <c r="CE35" s="16">
        <v>205.40024399999999</v>
      </c>
      <c r="CF35" s="16">
        <v>210.66484500000001</v>
      </c>
      <c r="CG35" s="16">
        <v>193.15865600000001</v>
      </c>
      <c r="CH35" s="16">
        <v>213.55296799999999</v>
      </c>
      <c r="CI35" s="16">
        <v>188.93497532999999</v>
      </c>
      <c r="CJ35" s="16">
        <v>189.73567499999999</v>
      </c>
      <c r="CK35" s="16">
        <v>192.888936</v>
      </c>
      <c r="CL35" s="16">
        <v>217.55965499999999</v>
      </c>
      <c r="CM35" s="16">
        <v>217.55965499999999</v>
      </c>
      <c r="CN35" s="16">
        <v>212.79190500000001</v>
      </c>
      <c r="CO35" s="16">
        <v>211.69812899999999</v>
      </c>
      <c r="CP35" s="16">
        <v>214.17163099999999</v>
      </c>
      <c r="CQ35" s="16">
        <v>199.23316199999999</v>
      </c>
      <c r="CR35" s="16">
        <v>205.7055</v>
      </c>
      <c r="CS35" s="16">
        <v>210.79385188000001</v>
      </c>
      <c r="CT35" s="16">
        <v>189.90836100000001</v>
      </c>
      <c r="CU35" s="16">
        <v>190.58643900000001</v>
      </c>
      <c r="CV35" s="16">
        <v>208.03607624</v>
      </c>
      <c r="CW35" s="16">
        <v>208.03696600000001</v>
      </c>
      <c r="CX35" s="16">
        <v>191.303541</v>
      </c>
      <c r="CY35" s="16">
        <v>216.37265522000001</v>
      </c>
      <c r="CZ35" s="16">
        <v>190.34802400000001</v>
      </c>
      <c r="DA35" s="16">
        <v>189.94860800000001</v>
      </c>
      <c r="DB35" s="16">
        <v>190.75990100000001</v>
      </c>
      <c r="DC35" s="16">
        <v>192.411359</v>
      </c>
      <c r="DD35" s="16">
        <v>202.97890000000001</v>
      </c>
      <c r="DE35" s="16">
        <v>203.63254900000001</v>
      </c>
      <c r="DF35" s="16">
        <v>199.86478</v>
      </c>
      <c r="DG35" s="16">
        <v>199.08170200000001</v>
      </c>
      <c r="DH35" s="16">
        <v>193.71956800000001</v>
      </c>
      <c r="DI35" s="16">
        <v>194.332831</v>
      </c>
      <c r="DJ35" s="16">
        <v>192.641009</v>
      </c>
      <c r="DK35" s="16">
        <v>199.59299100000001</v>
      </c>
      <c r="DL35" s="16">
        <v>222.17938418</v>
      </c>
      <c r="DM35" s="16">
        <v>207.76074299999999</v>
      </c>
      <c r="DN35" s="16">
        <v>206.89479700000001</v>
      </c>
      <c r="DO35" s="16">
        <v>186.366367</v>
      </c>
      <c r="DP35" s="16">
        <v>212.37663499999999</v>
      </c>
      <c r="DQ35" s="16">
        <v>210.956019</v>
      </c>
      <c r="DR35" s="16">
        <v>210.14263399999999</v>
      </c>
      <c r="DS35" s="16">
        <v>193.77597600000001</v>
      </c>
      <c r="DT35" s="16">
        <v>210.81289000000001</v>
      </c>
      <c r="DU35" s="16">
        <v>188.86952400000001</v>
      </c>
      <c r="DV35" s="16">
        <v>188.86952400000001</v>
      </c>
      <c r="DW35" s="16">
        <v>197.12163200000001</v>
      </c>
      <c r="DX35" s="16">
        <v>200.66547299999999</v>
      </c>
      <c r="DY35" s="16">
        <v>201.276815</v>
      </c>
      <c r="DZ35" s="16">
        <v>194.85716199999999</v>
      </c>
      <c r="EA35" s="16">
        <v>191.39828900000001</v>
      </c>
      <c r="EB35" s="16">
        <v>191.39828900000001</v>
      </c>
      <c r="EC35" s="16">
        <v>195.04811837</v>
      </c>
      <c r="ED35" s="16">
        <v>193.15865600000001</v>
      </c>
      <c r="EE35" s="16">
        <v>193.648402</v>
      </c>
      <c r="EF35" s="16">
        <v>187.94348199999999</v>
      </c>
      <c r="EG35" s="16">
        <v>188.78663900000001</v>
      </c>
      <c r="EH35" s="16">
        <v>213.82710700000001</v>
      </c>
      <c r="EI35" s="16">
        <v>200.409119</v>
      </c>
      <c r="EJ35" s="16">
        <v>216.52556437000001</v>
      </c>
      <c r="EK35" s="16">
        <v>194.02237400000001</v>
      </c>
      <c r="EL35" s="16">
        <v>194.02237400000001</v>
      </c>
      <c r="EM35" s="16">
        <v>191.64372299999999</v>
      </c>
      <c r="EN35" s="16">
        <v>199.17677900000001</v>
      </c>
      <c r="EO35" s="16">
        <v>200.04714000000001</v>
      </c>
      <c r="EP35" s="16">
        <v>199.86478</v>
      </c>
      <c r="EQ35" s="16">
        <v>188.365881</v>
      </c>
      <c r="ER35" s="16">
        <v>191.81035199999999</v>
      </c>
      <c r="ES35" s="16">
        <v>212.24378400000001</v>
      </c>
      <c r="ET35" s="16">
        <v>189.18240800000001</v>
      </c>
      <c r="EU35" s="16">
        <v>189.783017</v>
      </c>
      <c r="EV35" s="16">
        <v>197.33188867000001</v>
      </c>
      <c r="EW35" s="16">
        <v>194.79615799999999</v>
      </c>
      <c r="EX35" s="16">
        <v>194.45702399999999</v>
      </c>
      <c r="EY35" s="16">
        <v>193.70477299999999</v>
      </c>
      <c r="EZ35" s="16">
        <v>206.613542</v>
      </c>
      <c r="FA35" s="16">
        <v>205.33553499999999</v>
      </c>
      <c r="FB35" s="16">
        <v>201.556488</v>
      </c>
      <c r="FC35" s="16">
        <v>199.35322400000001</v>
      </c>
      <c r="FD35" s="16">
        <v>201.51813000000001</v>
      </c>
      <c r="FE35" s="16">
        <v>201.31022999999999</v>
      </c>
      <c r="FF35" s="16">
        <v>201.223015</v>
      </c>
      <c r="FG35" s="16">
        <v>225.68454886999999</v>
      </c>
      <c r="FH35" s="16">
        <v>206.19732500000001</v>
      </c>
      <c r="FI35" s="16">
        <v>212.72514799999999</v>
      </c>
      <c r="FJ35" s="16">
        <v>192.653831</v>
      </c>
      <c r="FK35" s="16">
        <v>230.22492294</v>
      </c>
      <c r="FL35" s="16">
        <v>213.08437927</v>
      </c>
      <c r="FM35" s="16">
        <v>216.789976</v>
      </c>
      <c r="FN35" s="16">
        <v>186.14309650000001</v>
      </c>
      <c r="FO35" s="16">
        <v>186.26453000000001</v>
      </c>
      <c r="FP35" s="16">
        <v>193.957482</v>
      </c>
      <c r="FQ35" s="16">
        <v>193.020115</v>
      </c>
      <c r="FR35" s="16">
        <v>216.96311489000001</v>
      </c>
      <c r="FS35" s="16">
        <v>216.18318099999999</v>
      </c>
      <c r="FT35" s="16">
        <v>216.93816699999999</v>
      </c>
      <c r="FU35" s="16">
        <v>197.790311</v>
      </c>
      <c r="FV35" s="16">
        <v>197.790311</v>
      </c>
      <c r="FW35" s="16">
        <v>230.93662699999999</v>
      </c>
      <c r="FX35" s="16">
        <v>230.93662699999999</v>
      </c>
      <c r="FY35" s="16">
        <v>229.132116</v>
      </c>
      <c r="FZ35" s="16">
        <v>205.752332</v>
      </c>
      <c r="GA35" s="16">
        <v>205.547991</v>
      </c>
      <c r="GB35" s="16">
        <v>185.541921</v>
      </c>
      <c r="GC35" s="16">
        <v>185.23391699999999</v>
      </c>
      <c r="GD35" s="16">
        <v>205.68472854000001</v>
      </c>
      <c r="GE35" s="16">
        <v>205.351011</v>
      </c>
      <c r="GF35" s="16">
        <v>208.39336299999999</v>
      </c>
      <c r="GG35" s="16">
        <v>213.55296799999999</v>
      </c>
      <c r="GH35" s="16">
        <v>213.55296799999999</v>
      </c>
      <c r="GI35" s="16">
        <v>197.287351</v>
      </c>
      <c r="GJ35" s="16">
        <v>188.62099466999999</v>
      </c>
      <c r="GK35" s="16">
        <v>196.674541</v>
      </c>
      <c r="GL35" s="16">
        <v>199.08170200000001</v>
      </c>
      <c r="GM35" s="16">
        <v>215.7301885</v>
      </c>
      <c r="GN35" s="16">
        <v>206.076435</v>
      </c>
      <c r="GO35" s="16">
        <v>215.7301885</v>
      </c>
      <c r="GP35" s="16">
        <v>197.790311</v>
      </c>
      <c r="GQ35" s="16">
        <v>191.90049500000001</v>
      </c>
      <c r="GR35" s="16">
        <v>197.460296</v>
      </c>
      <c r="GS35" s="16">
        <v>197.29247100000001</v>
      </c>
      <c r="GT35" s="16">
        <v>189.91637499999999</v>
      </c>
      <c r="GU35" s="16">
        <v>195.77247199999999</v>
      </c>
      <c r="GV35" s="16">
        <v>191.92912699999999</v>
      </c>
      <c r="GW35" s="16">
        <v>196.39863600000001</v>
      </c>
      <c r="GX35" s="16">
        <v>211.333989</v>
      </c>
      <c r="GY35" s="16">
        <v>201.92401599999999</v>
      </c>
      <c r="GZ35" s="16">
        <v>200.09099699999999</v>
      </c>
      <c r="HA35" s="16">
        <v>199.86577500000001</v>
      </c>
      <c r="HB35" s="16">
        <v>191.92912699999999</v>
      </c>
      <c r="HC35" s="16">
        <v>191.188525</v>
      </c>
      <c r="HD35" s="16">
        <v>191.6415245</v>
      </c>
      <c r="HE35" s="16">
        <v>197.54860300000001</v>
      </c>
      <c r="HF35" s="16">
        <v>211.882026</v>
      </c>
      <c r="HG35" s="16">
        <v>212.24378400000001</v>
      </c>
      <c r="HH35" s="16">
        <v>212.24378400000001</v>
      </c>
      <c r="HI35" s="16">
        <v>212.24378400000001</v>
      </c>
      <c r="HJ35" s="16">
        <v>207.758126</v>
      </c>
      <c r="HK35" s="16">
        <v>208.809595</v>
      </c>
      <c r="HL35" s="16">
        <v>208.17511200000001</v>
      </c>
      <c r="HM35" s="16">
        <v>219.89507499999999</v>
      </c>
      <c r="HN35" s="16">
        <v>203.28701000000001</v>
      </c>
      <c r="HO35" s="16">
        <v>208.31549899999999</v>
      </c>
      <c r="HP35" s="16">
        <v>202.86329122999999</v>
      </c>
      <c r="HQ35" s="16">
        <v>212.864103</v>
      </c>
      <c r="HR35" s="16">
        <v>193.28866049999999</v>
      </c>
      <c r="HS35" s="16">
        <v>193.89831899999999</v>
      </c>
      <c r="HT35" s="16">
        <v>204.319388</v>
      </c>
      <c r="HU35" s="16">
        <v>191.40508800000001</v>
      </c>
      <c r="HV35" s="16">
        <v>197.70105898</v>
      </c>
      <c r="HW35" s="16">
        <v>192.21664000000001</v>
      </c>
      <c r="HX35" s="16">
        <v>193.031024</v>
      </c>
      <c r="HY35" s="16">
        <v>221.31595415000001</v>
      </c>
      <c r="HZ35" s="16">
        <v>193.98398800000001</v>
      </c>
      <c r="IA35" s="16">
        <v>214.16808900000001</v>
      </c>
    </row>
    <row r="36" spans="1:235" s="4" customFormat="1" x14ac:dyDescent="0.2">
      <c r="A36" s="2"/>
      <c r="B36" s="10">
        <v>46235.6875</v>
      </c>
      <c r="C36" s="16">
        <v>211.84185642</v>
      </c>
      <c r="D36" s="16">
        <v>205.260896</v>
      </c>
      <c r="E36" s="16">
        <v>206.803932</v>
      </c>
      <c r="F36" s="16">
        <v>206.410842</v>
      </c>
      <c r="G36" s="16">
        <v>206.19574700000001</v>
      </c>
      <c r="H36" s="16">
        <v>192.52270999999999</v>
      </c>
      <c r="I36" s="16">
        <v>206.108957</v>
      </c>
      <c r="J36" s="16">
        <v>205.230266</v>
      </c>
      <c r="K36" s="16">
        <v>206.694988</v>
      </c>
      <c r="L36" s="16">
        <v>188.51521199999999</v>
      </c>
      <c r="M36" s="16">
        <v>211.52601000000001</v>
      </c>
      <c r="N36" s="16">
        <v>210.768494</v>
      </c>
      <c r="O36" s="16">
        <v>209.838742</v>
      </c>
      <c r="P36" s="16">
        <v>218.55274800000001</v>
      </c>
      <c r="Q36" s="16">
        <v>197.30778584000001</v>
      </c>
      <c r="R36" s="16">
        <v>207.14799300000001</v>
      </c>
      <c r="S36" s="16">
        <v>206.678583</v>
      </c>
      <c r="T36" s="16">
        <v>215.37762799999999</v>
      </c>
      <c r="U36" s="16">
        <v>194.50206850000001</v>
      </c>
      <c r="V36" s="16">
        <v>195.13517400000001</v>
      </c>
      <c r="W36" s="16">
        <v>211.57504299999999</v>
      </c>
      <c r="X36" s="16">
        <v>193.5453</v>
      </c>
      <c r="Y36" s="16">
        <v>187.48129299999999</v>
      </c>
      <c r="Z36" s="16">
        <v>190.30941200000001</v>
      </c>
      <c r="AA36" s="16">
        <v>210.37871699999999</v>
      </c>
      <c r="AB36" s="16">
        <v>188.73633699999999</v>
      </c>
      <c r="AC36" s="16">
        <v>189.248009</v>
      </c>
      <c r="AD36" s="16">
        <v>194.16539700000001</v>
      </c>
      <c r="AE36" s="16">
        <v>192.91232099999999</v>
      </c>
      <c r="AF36" s="16">
        <v>196.88177400000001</v>
      </c>
      <c r="AG36" s="16">
        <v>211.16484474999999</v>
      </c>
      <c r="AH36" s="16">
        <v>210.25859661999999</v>
      </c>
      <c r="AI36" s="16">
        <v>211.43813700000001</v>
      </c>
      <c r="AJ36" s="16">
        <v>211.49927299999999</v>
      </c>
      <c r="AK36" s="16">
        <v>194.964688</v>
      </c>
      <c r="AL36" s="16">
        <v>212.09233599999999</v>
      </c>
      <c r="AM36" s="16">
        <v>188.18090000000001</v>
      </c>
      <c r="AN36" s="16">
        <v>189.02760599999999</v>
      </c>
      <c r="AO36" s="16">
        <v>204.46018599999999</v>
      </c>
      <c r="AP36" s="16">
        <v>192.93107599999999</v>
      </c>
      <c r="AQ36" s="16">
        <v>199.28476800000001</v>
      </c>
      <c r="AR36" s="16">
        <v>199.28476800000001</v>
      </c>
      <c r="AS36" s="16">
        <v>201.98197400000001</v>
      </c>
      <c r="AT36" s="16">
        <v>205.73189600000001</v>
      </c>
      <c r="AU36" s="16">
        <v>205.73189600000001</v>
      </c>
      <c r="AV36" s="16">
        <v>208.125167</v>
      </c>
      <c r="AW36" s="16">
        <v>194.764974</v>
      </c>
      <c r="AX36" s="16">
        <v>197.38956400000001</v>
      </c>
      <c r="AY36" s="16">
        <v>197.67039700000001</v>
      </c>
      <c r="AZ36" s="16">
        <v>213.055137</v>
      </c>
      <c r="BA36" s="16">
        <v>190.51056800000001</v>
      </c>
      <c r="BB36" s="16">
        <v>189.36793499999999</v>
      </c>
      <c r="BC36" s="16">
        <v>188.29355949999999</v>
      </c>
      <c r="BD36" s="16">
        <v>188.53167625</v>
      </c>
      <c r="BE36" s="16">
        <v>187.521557</v>
      </c>
      <c r="BF36" s="16">
        <v>189.24967699999999</v>
      </c>
      <c r="BG36" s="16">
        <v>207.149596</v>
      </c>
      <c r="BH36" s="16">
        <v>208.43270200000001</v>
      </c>
      <c r="BI36" s="16">
        <v>208.43270200000001</v>
      </c>
      <c r="BJ36" s="16">
        <v>208.43270200000001</v>
      </c>
      <c r="BK36" s="16">
        <v>190.42723000000001</v>
      </c>
      <c r="BL36" s="16">
        <v>191.04860199999999</v>
      </c>
      <c r="BM36" s="16">
        <v>205.40704199999999</v>
      </c>
      <c r="BN36" s="16">
        <v>204.71963600000001</v>
      </c>
      <c r="BO36" s="16">
        <v>192.042868</v>
      </c>
      <c r="BP36" s="16">
        <v>190.843098</v>
      </c>
      <c r="BQ36" s="16">
        <v>210.51787200000001</v>
      </c>
      <c r="BR36" s="16">
        <v>195.64940300000001</v>
      </c>
      <c r="BS36" s="16">
        <v>195.69401106000001</v>
      </c>
      <c r="BT36" s="16">
        <v>200.18879000000001</v>
      </c>
      <c r="BU36" s="16">
        <v>204.57174900000001</v>
      </c>
      <c r="BV36" s="16">
        <v>199.02815960999999</v>
      </c>
      <c r="BW36" s="16">
        <v>212.748087</v>
      </c>
      <c r="BX36" s="16">
        <v>204.20881</v>
      </c>
      <c r="BY36" s="16">
        <v>192.26267300000001</v>
      </c>
      <c r="BZ36" s="16">
        <v>192.458958</v>
      </c>
      <c r="CA36" s="16">
        <v>216.99820600000001</v>
      </c>
      <c r="CB36" s="16">
        <v>212.66424799999999</v>
      </c>
      <c r="CC36" s="16">
        <v>191.681816</v>
      </c>
      <c r="CD36" s="16">
        <v>209.309989</v>
      </c>
      <c r="CE36" s="16">
        <v>207.88098400000001</v>
      </c>
      <c r="CF36" s="16">
        <v>209.71374800000001</v>
      </c>
      <c r="CG36" s="16">
        <v>195.17865900000001</v>
      </c>
      <c r="CH36" s="16">
        <v>212.748087</v>
      </c>
      <c r="CI36" s="16">
        <v>189.56867099999999</v>
      </c>
      <c r="CJ36" s="16">
        <v>190.33275699999999</v>
      </c>
      <c r="CK36" s="16">
        <v>195.02116699999999</v>
      </c>
      <c r="CL36" s="16">
        <v>217.126848</v>
      </c>
      <c r="CM36" s="16">
        <v>217.126848</v>
      </c>
      <c r="CN36" s="16">
        <v>212.59558899999999</v>
      </c>
      <c r="CO36" s="16">
        <v>211.130303</v>
      </c>
      <c r="CP36" s="16">
        <v>213.60816700000001</v>
      </c>
      <c r="CQ36" s="16">
        <v>199.37267</v>
      </c>
      <c r="CR36" s="16">
        <v>205.77537799999999</v>
      </c>
      <c r="CS36" s="16">
        <v>210.80969433000001</v>
      </c>
      <c r="CT36" s="16">
        <v>190.483135</v>
      </c>
      <c r="CU36" s="16">
        <v>190.147661</v>
      </c>
      <c r="CV36" s="16">
        <v>208.03717978</v>
      </c>
      <c r="CW36" s="16">
        <v>208.01336900000001</v>
      </c>
      <c r="CX36" s="16">
        <v>191.471216</v>
      </c>
      <c r="CY36" s="16">
        <v>219.99618004999999</v>
      </c>
      <c r="CZ36" s="16">
        <v>190.44214500000001</v>
      </c>
      <c r="DA36" s="16">
        <v>190.20877100000001</v>
      </c>
      <c r="DB36" s="16">
        <v>191.06290200000001</v>
      </c>
      <c r="DC36" s="16">
        <v>191.39808500000001</v>
      </c>
      <c r="DD36" s="16">
        <v>207.37181200000001</v>
      </c>
      <c r="DE36" s="16">
        <v>207.96528499999999</v>
      </c>
      <c r="DF36" s="16">
        <v>204.20881</v>
      </c>
      <c r="DG36" s="16">
        <v>203.38052200000001</v>
      </c>
      <c r="DH36" s="16">
        <v>191.89209500000001</v>
      </c>
      <c r="DI36" s="16">
        <v>192.458958</v>
      </c>
      <c r="DJ36" s="16">
        <v>192.99638200000001</v>
      </c>
      <c r="DK36" s="16">
        <v>204.54678200000001</v>
      </c>
      <c r="DL36" s="16">
        <v>221.02726955</v>
      </c>
      <c r="DM36" s="16">
        <v>210.72590700000001</v>
      </c>
      <c r="DN36" s="16">
        <v>209.88620499999999</v>
      </c>
      <c r="DO36" s="16">
        <v>186.71776333</v>
      </c>
      <c r="DP36" s="16">
        <v>212.18384</v>
      </c>
      <c r="DQ36" s="16">
        <v>210.856067</v>
      </c>
      <c r="DR36" s="16">
        <v>209.81866600000001</v>
      </c>
      <c r="DS36" s="16">
        <v>193.649798</v>
      </c>
      <c r="DT36" s="16">
        <v>210.64003</v>
      </c>
      <c r="DU36" s="16">
        <v>189.36793499999999</v>
      </c>
      <c r="DV36" s="16">
        <v>189.36793499999999</v>
      </c>
      <c r="DW36" s="16">
        <v>197.40154100000001</v>
      </c>
      <c r="DX36" s="16">
        <v>204.99397999999999</v>
      </c>
      <c r="DY36" s="16">
        <v>205.54683700000001</v>
      </c>
      <c r="DZ36" s="16">
        <v>197.467152</v>
      </c>
      <c r="EA36" s="16">
        <v>188.496726</v>
      </c>
      <c r="EB36" s="16">
        <v>188.496726</v>
      </c>
      <c r="EC36" s="16">
        <v>195.11608014000001</v>
      </c>
      <c r="ED36" s="16">
        <v>195.17865900000001</v>
      </c>
      <c r="EE36" s="16">
        <v>195.66897</v>
      </c>
      <c r="EF36" s="16">
        <v>188.27236500000001</v>
      </c>
      <c r="EG36" s="16">
        <v>189.15118200000001</v>
      </c>
      <c r="EH36" s="16">
        <v>214.86939699999999</v>
      </c>
      <c r="EI36" s="16">
        <v>200.49426299999999</v>
      </c>
      <c r="EJ36" s="16">
        <v>220.15164992000001</v>
      </c>
      <c r="EK36" s="16">
        <v>202.93021200000001</v>
      </c>
      <c r="EL36" s="16">
        <v>202.93021200000001</v>
      </c>
      <c r="EM36" s="16">
        <v>191.19578999999999</v>
      </c>
      <c r="EN36" s="16">
        <v>203.518485</v>
      </c>
      <c r="EO36" s="16">
        <v>204.437624</v>
      </c>
      <c r="EP36" s="16">
        <v>204.20881</v>
      </c>
      <c r="EQ36" s="16">
        <v>189.12688700000001</v>
      </c>
      <c r="ER36" s="16">
        <v>193.17499699999999</v>
      </c>
      <c r="ES36" s="16">
        <v>212.053158</v>
      </c>
      <c r="ET36" s="16">
        <v>189.79139799999999</v>
      </c>
      <c r="EU36" s="16">
        <v>190.37541200000001</v>
      </c>
      <c r="EV36" s="16">
        <v>197.70844586999999</v>
      </c>
      <c r="EW36" s="16">
        <v>194.759863</v>
      </c>
      <c r="EX36" s="16">
        <v>194.272153</v>
      </c>
      <c r="EY36" s="16">
        <v>193.763824</v>
      </c>
      <c r="EZ36" s="16">
        <v>206.61463800000001</v>
      </c>
      <c r="FA36" s="16">
        <v>207.18843100000001</v>
      </c>
      <c r="FB36" s="16">
        <v>201.418711</v>
      </c>
      <c r="FC36" s="16">
        <v>199.28476800000001</v>
      </c>
      <c r="FD36" s="16">
        <v>201.68133900000001</v>
      </c>
      <c r="FE36" s="16">
        <v>201.39434900000001</v>
      </c>
      <c r="FF36" s="16">
        <v>201.273933</v>
      </c>
      <c r="FG36" s="16">
        <v>225.70831851</v>
      </c>
      <c r="FH36" s="16">
        <v>206.28118499999999</v>
      </c>
      <c r="FI36" s="16">
        <v>212.51249799999999</v>
      </c>
      <c r="FJ36" s="16">
        <v>193.09275199999999</v>
      </c>
      <c r="FK36" s="16">
        <v>229.89163199999999</v>
      </c>
      <c r="FL36" s="16">
        <v>212.61435541</v>
      </c>
      <c r="FM36" s="16">
        <v>216.51877200000001</v>
      </c>
      <c r="FN36" s="16">
        <v>185.469494</v>
      </c>
      <c r="FO36" s="16">
        <v>185.70710600000001</v>
      </c>
      <c r="FP36" s="16">
        <v>194.03100900000001</v>
      </c>
      <c r="FQ36" s="16">
        <v>195.15517299999999</v>
      </c>
      <c r="FR36" s="16">
        <v>217.02316078999999</v>
      </c>
      <c r="FS36" s="16">
        <v>216.24805599999999</v>
      </c>
      <c r="FT36" s="16">
        <v>216.99820600000001</v>
      </c>
      <c r="FU36" s="16">
        <v>202.116952</v>
      </c>
      <c r="FV36" s="16">
        <v>202.116952</v>
      </c>
      <c r="FW36" s="16">
        <v>231.325648</v>
      </c>
      <c r="FX36" s="16">
        <v>231.325648</v>
      </c>
      <c r="FY36" s="16">
        <v>229.58773099999999</v>
      </c>
      <c r="FZ36" s="16">
        <v>208.918102</v>
      </c>
      <c r="GA36" s="16">
        <v>208.747108</v>
      </c>
      <c r="GB36" s="16">
        <v>186.49213700000001</v>
      </c>
      <c r="GC36" s="16">
        <v>185.901995</v>
      </c>
      <c r="GD36" s="16">
        <v>205.71084021999999</v>
      </c>
      <c r="GE36" s="16">
        <v>207.862762</v>
      </c>
      <c r="GF36" s="16">
        <v>208.17964699999999</v>
      </c>
      <c r="GG36" s="16">
        <v>212.748087</v>
      </c>
      <c r="GH36" s="16">
        <v>212.748087</v>
      </c>
      <c r="GI36" s="16">
        <v>204.00422900000001</v>
      </c>
      <c r="GJ36" s="16">
        <v>188.69449266999999</v>
      </c>
      <c r="GK36" s="16">
        <v>202.04436699999999</v>
      </c>
      <c r="GL36" s="16">
        <v>203.38052200000001</v>
      </c>
      <c r="GM36" s="16">
        <v>219.34295413000001</v>
      </c>
      <c r="GN36" s="16">
        <v>207.384334</v>
      </c>
      <c r="GO36" s="16">
        <v>219.34295413000001</v>
      </c>
      <c r="GP36" s="16">
        <v>202.116952</v>
      </c>
      <c r="GQ36" s="16">
        <v>192.13351299999999</v>
      </c>
      <c r="GR36" s="16">
        <v>202.03044199999999</v>
      </c>
      <c r="GS36" s="16">
        <v>199.17272800000001</v>
      </c>
      <c r="GT36" s="16">
        <v>190.450242</v>
      </c>
      <c r="GU36" s="16">
        <v>195.686532</v>
      </c>
      <c r="GV36" s="16">
        <v>192.24970099999999</v>
      </c>
      <c r="GW36" s="16">
        <v>198.72651999999999</v>
      </c>
      <c r="GX36" s="16">
        <v>211.02804599999999</v>
      </c>
      <c r="GY36" s="16">
        <v>205.96177299999999</v>
      </c>
      <c r="GZ36" s="16">
        <v>204.23057</v>
      </c>
      <c r="HA36" s="16">
        <v>203.89777900000001</v>
      </c>
      <c r="HB36" s="16">
        <v>192.24970099999999</v>
      </c>
      <c r="HC36" s="16">
        <v>191.524641</v>
      </c>
      <c r="HD36" s="16">
        <v>191.96748400000001</v>
      </c>
      <c r="HE36" s="16">
        <v>202.09579400000001</v>
      </c>
      <c r="HF36" s="16">
        <v>211.697315</v>
      </c>
      <c r="HG36" s="16">
        <v>212.053158</v>
      </c>
      <c r="HH36" s="16">
        <v>212.053158</v>
      </c>
      <c r="HI36" s="16">
        <v>212.053158</v>
      </c>
      <c r="HJ36" s="16">
        <v>207.84659099999999</v>
      </c>
      <c r="HK36" s="16">
        <v>212.008464</v>
      </c>
      <c r="HL36" s="16">
        <v>211.46080599999999</v>
      </c>
      <c r="HM36" s="16">
        <v>219.49538999999999</v>
      </c>
      <c r="HN36" s="16">
        <v>207.81262599999999</v>
      </c>
      <c r="HO36" s="16">
        <v>208.00466700000001</v>
      </c>
      <c r="HP36" s="16">
        <v>204.15079746000001</v>
      </c>
      <c r="HQ36" s="16">
        <v>212.640613</v>
      </c>
      <c r="HR36" s="16">
        <v>193.68039999999999</v>
      </c>
      <c r="HS36" s="16">
        <v>194.274349</v>
      </c>
      <c r="HT36" s="16">
        <v>204.39032499999999</v>
      </c>
      <c r="HU36" s="16">
        <v>191.78577100000001</v>
      </c>
      <c r="HV36" s="16">
        <v>197.83949416999999</v>
      </c>
      <c r="HW36" s="16">
        <v>192.40056050000001</v>
      </c>
      <c r="HX36" s="16">
        <v>193.14209600000001</v>
      </c>
      <c r="HY36" s="16">
        <v>220.40987806000001</v>
      </c>
      <c r="HZ36" s="16">
        <v>194.36952199999999</v>
      </c>
      <c r="IA36" s="16">
        <v>213.95544699999999</v>
      </c>
    </row>
    <row r="37" spans="1:235" s="4" customFormat="1" x14ac:dyDescent="0.2">
      <c r="A37" s="2"/>
      <c r="B37" s="10">
        <v>46235.708333333336</v>
      </c>
      <c r="C37" s="16">
        <v>212.18586547999999</v>
      </c>
      <c r="D37" s="16">
        <v>205.44494800000001</v>
      </c>
      <c r="E37" s="16">
        <v>206.99802199999999</v>
      </c>
      <c r="F37" s="16">
        <v>206.61033399999999</v>
      </c>
      <c r="G37" s="16">
        <v>206.385244</v>
      </c>
      <c r="H37" s="16">
        <v>192.93513100000001</v>
      </c>
      <c r="I37" s="16">
        <v>210.233724</v>
      </c>
      <c r="J37" s="16">
        <v>209.362233</v>
      </c>
      <c r="K37" s="16">
        <v>210.875754</v>
      </c>
      <c r="L37" s="16">
        <v>188.79457300000001</v>
      </c>
      <c r="M37" s="16">
        <v>211.782749</v>
      </c>
      <c r="N37" s="16">
        <v>212.92566099999999</v>
      </c>
      <c r="O37" s="16">
        <v>211.712189</v>
      </c>
      <c r="P37" s="16">
        <v>218.89937</v>
      </c>
      <c r="Q37" s="16">
        <v>197.57284246</v>
      </c>
      <c r="R37" s="16">
        <v>210.91834700000001</v>
      </c>
      <c r="S37" s="16">
        <v>208.151265</v>
      </c>
      <c r="T37" s="16">
        <v>215.681704</v>
      </c>
      <c r="U37" s="16">
        <v>192.62971400000001</v>
      </c>
      <c r="V37" s="16">
        <v>193.414771</v>
      </c>
      <c r="W37" s="16">
        <v>211.805958</v>
      </c>
      <c r="X37" s="16">
        <v>193.973141</v>
      </c>
      <c r="Y37" s="16">
        <v>187.59020799999999</v>
      </c>
      <c r="Z37" s="16">
        <v>190.588043</v>
      </c>
      <c r="AA37" s="16">
        <v>213.53294099999999</v>
      </c>
      <c r="AB37" s="16">
        <v>188.72690600000001</v>
      </c>
      <c r="AC37" s="16">
        <v>189.53936999999999</v>
      </c>
      <c r="AD37" s="16">
        <v>194.59791999999999</v>
      </c>
      <c r="AE37" s="16">
        <v>193.325525</v>
      </c>
      <c r="AF37" s="16">
        <v>196.93449699999999</v>
      </c>
      <c r="AG37" s="16">
        <v>211.42399950000001</v>
      </c>
      <c r="AH37" s="16">
        <v>210.51132469999999</v>
      </c>
      <c r="AI37" s="16">
        <v>211.69878600000001</v>
      </c>
      <c r="AJ37" s="16">
        <v>211.75824</v>
      </c>
      <c r="AK37" s="16">
        <v>195.434755</v>
      </c>
      <c r="AL37" s="16">
        <v>212.36059299999999</v>
      </c>
      <c r="AM37" s="16">
        <v>188.24380500000001</v>
      </c>
      <c r="AN37" s="16">
        <v>188.967197</v>
      </c>
      <c r="AO37" s="16">
        <v>208.22016300000001</v>
      </c>
      <c r="AP37" s="16">
        <v>194.004052</v>
      </c>
      <c r="AQ37" s="16">
        <v>199.38570899999999</v>
      </c>
      <c r="AR37" s="16">
        <v>199.38570899999999</v>
      </c>
      <c r="AS37" s="16">
        <v>208.39946399999999</v>
      </c>
      <c r="AT37" s="16">
        <v>209.047944</v>
      </c>
      <c r="AU37" s="16">
        <v>209.047944</v>
      </c>
      <c r="AV37" s="16">
        <v>211.48609400000001</v>
      </c>
      <c r="AW37" s="16">
        <v>195.20951600000001</v>
      </c>
      <c r="AX37" s="16">
        <v>197.73700450000001</v>
      </c>
      <c r="AY37" s="16">
        <v>198.01406800000001</v>
      </c>
      <c r="AZ37" s="16">
        <v>213.381574</v>
      </c>
      <c r="BA37" s="16">
        <v>190.95353499999999</v>
      </c>
      <c r="BB37" s="16">
        <v>189.744001</v>
      </c>
      <c r="BC37" s="16">
        <v>188.63948600000001</v>
      </c>
      <c r="BD37" s="16">
        <v>188.88178675</v>
      </c>
      <c r="BE37" s="16">
        <v>187.78352100000001</v>
      </c>
      <c r="BF37" s="16">
        <v>189.62211199999999</v>
      </c>
      <c r="BG37" s="16">
        <v>210.375868</v>
      </c>
      <c r="BH37" s="16">
        <v>211.802662</v>
      </c>
      <c r="BI37" s="16">
        <v>211.802662</v>
      </c>
      <c r="BJ37" s="16">
        <v>211.802662</v>
      </c>
      <c r="BK37" s="16">
        <v>190.483912</v>
      </c>
      <c r="BL37" s="16">
        <v>191.22903099999999</v>
      </c>
      <c r="BM37" s="16">
        <v>205.68765500000001</v>
      </c>
      <c r="BN37" s="16">
        <v>205.009379</v>
      </c>
      <c r="BO37" s="16">
        <v>192.03202099999999</v>
      </c>
      <c r="BP37" s="16">
        <v>190.79807099999999</v>
      </c>
      <c r="BQ37" s="16">
        <v>212.60598300000001</v>
      </c>
      <c r="BR37" s="16">
        <v>196.120316</v>
      </c>
      <c r="BS37" s="16">
        <v>196.16503143</v>
      </c>
      <c r="BT37" s="16">
        <v>201.52857399999999</v>
      </c>
      <c r="BU37" s="16">
        <v>204.54105899999999</v>
      </c>
      <c r="BV37" s="16">
        <v>198.9507682</v>
      </c>
      <c r="BW37" s="16">
        <v>213.06138100000001</v>
      </c>
      <c r="BX37" s="16">
        <v>207.90924699999999</v>
      </c>
      <c r="BY37" s="16">
        <v>192.178585</v>
      </c>
      <c r="BZ37" s="16">
        <v>192.38412099999999</v>
      </c>
      <c r="CA37" s="16">
        <v>217.26303899999999</v>
      </c>
      <c r="CB37" s="16">
        <v>212.978162</v>
      </c>
      <c r="CC37" s="16">
        <v>191.718616</v>
      </c>
      <c r="CD37" s="16">
        <v>210.91263699999999</v>
      </c>
      <c r="CE37" s="16">
        <v>209.40991600000001</v>
      </c>
      <c r="CF37" s="16">
        <v>209.96762899999999</v>
      </c>
      <c r="CG37" s="16">
        <v>196.84238999999999</v>
      </c>
      <c r="CH37" s="16">
        <v>213.06138100000001</v>
      </c>
      <c r="CI37" s="16">
        <v>189.97668467</v>
      </c>
      <c r="CJ37" s="16">
        <v>190.76912799999999</v>
      </c>
      <c r="CK37" s="16">
        <v>196.78992299999999</v>
      </c>
      <c r="CL37" s="16">
        <v>217.55819</v>
      </c>
      <c r="CM37" s="16">
        <v>217.55819</v>
      </c>
      <c r="CN37" s="16">
        <v>212.890603</v>
      </c>
      <c r="CO37" s="16">
        <v>211.37427099999999</v>
      </c>
      <c r="CP37" s="16">
        <v>213.96897899999999</v>
      </c>
      <c r="CQ37" s="16">
        <v>199.693681</v>
      </c>
      <c r="CR37" s="16">
        <v>205.82471100000001</v>
      </c>
      <c r="CS37" s="16">
        <v>210.90703424</v>
      </c>
      <c r="CT37" s="16">
        <v>190.599513</v>
      </c>
      <c r="CU37" s="16">
        <v>190.12649400000001</v>
      </c>
      <c r="CV37" s="16">
        <v>208.52089036000001</v>
      </c>
      <c r="CW37" s="16">
        <v>208.26084599999999</v>
      </c>
      <c r="CX37" s="16">
        <v>191.777027</v>
      </c>
      <c r="CY37" s="16">
        <v>223.29459940000001</v>
      </c>
      <c r="CZ37" s="16">
        <v>190.56997799999999</v>
      </c>
      <c r="DA37" s="16">
        <v>190.49933232999999</v>
      </c>
      <c r="DB37" s="16">
        <v>191.392247</v>
      </c>
      <c r="DC37" s="16">
        <v>191.426108</v>
      </c>
      <c r="DD37" s="16">
        <v>211.41997699999999</v>
      </c>
      <c r="DE37" s="16">
        <v>211.98529300000001</v>
      </c>
      <c r="DF37" s="16">
        <v>207.90924699999999</v>
      </c>
      <c r="DG37" s="16">
        <v>207.00471099999999</v>
      </c>
      <c r="DH37" s="16">
        <v>191.81092899999999</v>
      </c>
      <c r="DI37" s="16">
        <v>192.38412099999999</v>
      </c>
      <c r="DJ37" s="16">
        <v>193.42308299999999</v>
      </c>
      <c r="DK37" s="16">
        <v>208.80333099999999</v>
      </c>
      <c r="DL37" s="16">
        <v>221.35352821999999</v>
      </c>
      <c r="DM37" s="16">
        <v>213.253625</v>
      </c>
      <c r="DN37" s="16">
        <v>212.37611000000001</v>
      </c>
      <c r="DO37" s="16">
        <v>186.95173867</v>
      </c>
      <c r="DP37" s="16">
        <v>212.47214399999999</v>
      </c>
      <c r="DQ37" s="16">
        <v>211.177808</v>
      </c>
      <c r="DR37" s="16">
        <v>209.98366899999999</v>
      </c>
      <c r="DS37" s="16">
        <v>194.095327</v>
      </c>
      <c r="DT37" s="16">
        <v>210.95500899999999</v>
      </c>
      <c r="DU37" s="16">
        <v>189.744001</v>
      </c>
      <c r="DV37" s="16">
        <v>189.744001</v>
      </c>
      <c r="DW37" s="16">
        <v>197.71761599999999</v>
      </c>
      <c r="DX37" s="16">
        <v>208.93787499999999</v>
      </c>
      <c r="DY37" s="16">
        <v>209.624796</v>
      </c>
      <c r="DZ37" s="16">
        <v>198.38424800000001</v>
      </c>
      <c r="EA37" s="16">
        <v>192.30019100000001</v>
      </c>
      <c r="EB37" s="16">
        <v>192.30019100000001</v>
      </c>
      <c r="EC37" s="16">
        <v>195.20859621</v>
      </c>
      <c r="ED37" s="16">
        <v>196.84238999999999</v>
      </c>
      <c r="EE37" s="16">
        <v>197.339665</v>
      </c>
      <c r="EF37" s="16">
        <v>188.47743600000001</v>
      </c>
      <c r="EG37" s="16">
        <v>189.38799900000001</v>
      </c>
      <c r="EH37" s="16">
        <v>216.06541200000001</v>
      </c>
      <c r="EI37" s="16">
        <v>200.779359</v>
      </c>
      <c r="EJ37" s="16">
        <v>223.45240024</v>
      </c>
      <c r="EK37" s="16">
        <v>209.39146199999999</v>
      </c>
      <c r="EL37" s="16">
        <v>209.39146199999999</v>
      </c>
      <c r="EM37" s="16">
        <v>191.21088900000001</v>
      </c>
      <c r="EN37" s="16">
        <v>207.19213500000001</v>
      </c>
      <c r="EO37" s="16">
        <v>208.15718899999999</v>
      </c>
      <c r="EP37" s="16">
        <v>207.90924699999999</v>
      </c>
      <c r="EQ37" s="16">
        <v>189.26442299999999</v>
      </c>
      <c r="ER37" s="16">
        <v>194.25523000000001</v>
      </c>
      <c r="ES37" s="16">
        <v>212.340969</v>
      </c>
      <c r="ET37" s="16">
        <v>190.210658</v>
      </c>
      <c r="EU37" s="16">
        <v>190.81392600000001</v>
      </c>
      <c r="EV37" s="16">
        <v>198.14657072</v>
      </c>
      <c r="EW37" s="16">
        <v>195.09768500000001</v>
      </c>
      <c r="EX37" s="16">
        <v>194.84758400000001</v>
      </c>
      <c r="EY37" s="16">
        <v>194.051862</v>
      </c>
      <c r="EZ37" s="16">
        <v>207.09504100000001</v>
      </c>
      <c r="FA37" s="16">
        <v>207.918846</v>
      </c>
      <c r="FB37" s="16">
        <v>201.54311300000001</v>
      </c>
      <c r="FC37" s="16">
        <v>199.38570899999999</v>
      </c>
      <c r="FD37" s="16">
        <v>201.51101299999999</v>
      </c>
      <c r="FE37" s="16">
        <v>201.514475</v>
      </c>
      <c r="FF37" s="16">
        <v>201.515927</v>
      </c>
      <c r="FG37" s="16">
        <v>225.73519074999999</v>
      </c>
      <c r="FH37" s="16">
        <v>206.35944900000001</v>
      </c>
      <c r="FI37" s="16">
        <v>212.82917900000001</v>
      </c>
      <c r="FJ37" s="16">
        <v>193.53310099999999</v>
      </c>
      <c r="FK37" s="16">
        <v>230.00386413000001</v>
      </c>
      <c r="FL37" s="16">
        <v>212.95598674999999</v>
      </c>
      <c r="FM37" s="16">
        <v>216.89516499999999</v>
      </c>
      <c r="FN37" s="16">
        <v>185.67350500000001</v>
      </c>
      <c r="FO37" s="16">
        <v>185.91782799999999</v>
      </c>
      <c r="FP37" s="16">
        <v>194.31955300000001</v>
      </c>
      <c r="FQ37" s="16">
        <v>196.92628500000001</v>
      </c>
      <c r="FR37" s="16">
        <v>217.28802425000001</v>
      </c>
      <c r="FS37" s="16">
        <v>216.507473</v>
      </c>
      <c r="FT37" s="16">
        <v>217.26303899999999</v>
      </c>
      <c r="FU37" s="16">
        <v>205.75040300000001</v>
      </c>
      <c r="FV37" s="16">
        <v>205.75040300000001</v>
      </c>
      <c r="FW37" s="16">
        <v>233.58529200000001</v>
      </c>
      <c r="FX37" s="16">
        <v>233.58529200000001</v>
      </c>
      <c r="FY37" s="16">
        <v>231.74329700000001</v>
      </c>
      <c r="FZ37" s="16">
        <v>211.57407599999999</v>
      </c>
      <c r="GA37" s="16">
        <v>211.407251</v>
      </c>
      <c r="GB37" s="16">
        <v>186.53991099999999</v>
      </c>
      <c r="GC37" s="16">
        <v>185.77708799999999</v>
      </c>
      <c r="GD37" s="16">
        <v>205.99843014000001</v>
      </c>
      <c r="GE37" s="16">
        <v>209.38820100000001</v>
      </c>
      <c r="GF37" s="16">
        <v>208.29626500000001</v>
      </c>
      <c r="GG37" s="16">
        <v>213.06138100000001</v>
      </c>
      <c r="GH37" s="16">
        <v>213.06138100000001</v>
      </c>
      <c r="GI37" s="16">
        <v>209.07034999999999</v>
      </c>
      <c r="GJ37" s="16">
        <v>188.67003500000001</v>
      </c>
      <c r="GK37" s="16">
        <v>206.39396099999999</v>
      </c>
      <c r="GL37" s="16">
        <v>207.00471099999999</v>
      </c>
      <c r="GM37" s="16">
        <v>222.63157962</v>
      </c>
      <c r="GN37" s="16">
        <v>208.15252599999999</v>
      </c>
      <c r="GO37" s="16">
        <v>222.63157962</v>
      </c>
      <c r="GP37" s="16">
        <v>205.75040300000001</v>
      </c>
      <c r="GQ37" s="16">
        <v>192.53700000000001</v>
      </c>
      <c r="GR37" s="16">
        <v>205.876679</v>
      </c>
      <c r="GS37" s="16">
        <v>200.90259399999999</v>
      </c>
      <c r="GT37" s="16">
        <v>190.73670899999999</v>
      </c>
      <c r="GU37" s="16">
        <v>195.576087</v>
      </c>
      <c r="GV37" s="16">
        <v>192.64961199999999</v>
      </c>
      <c r="GW37" s="16">
        <v>199.822461</v>
      </c>
      <c r="GX37" s="16">
        <v>211.131069</v>
      </c>
      <c r="GY37" s="16">
        <v>209.09558799999999</v>
      </c>
      <c r="GZ37" s="16">
        <v>207.66125199999999</v>
      </c>
      <c r="HA37" s="16">
        <v>207.26236599999999</v>
      </c>
      <c r="HB37" s="16">
        <v>192.64961199999999</v>
      </c>
      <c r="HC37" s="16">
        <v>191.899092</v>
      </c>
      <c r="HD37" s="16">
        <v>192.35779350000001</v>
      </c>
      <c r="HE37" s="16">
        <v>205.908401</v>
      </c>
      <c r="HF37" s="16">
        <v>211.96646899999999</v>
      </c>
      <c r="HG37" s="16">
        <v>212.340969</v>
      </c>
      <c r="HH37" s="16">
        <v>212.340969</v>
      </c>
      <c r="HI37" s="16">
        <v>212.340969</v>
      </c>
      <c r="HJ37" s="16">
        <v>208.01933600000001</v>
      </c>
      <c r="HK37" s="16">
        <v>214.66171399999999</v>
      </c>
      <c r="HL37" s="16">
        <v>214.12370100000001</v>
      </c>
      <c r="HM37" s="16">
        <v>219.94588100000001</v>
      </c>
      <c r="HN37" s="16">
        <v>212.04021599999999</v>
      </c>
      <c r="HO37" s="16">
        <v>208.279719</v>
      </c>
      <c r="HP37" s="16">
        <v>204.90701181</v>
      </c>
      <c r="HQ37" s="16">
        <v>212.939562</v>
      </c>
      <c r="HR37" s="16">
        <v>194.08361450000001</v>
      </c>
      <c r="HS37" s="16">
        <v>194.69984299999999</v>
      </c>
      <c r="HT37" s="16">
        <v>204.48725300000001</v>
      </c>
      <c r="HU37" s="16">
        <v>192.11273800000001</v>
      </c>
      <c r="HV37" s="16">
        <v>198.15803658999999</v>
      </c>
      <c r="HW37" s="16">
        <v>192.065089</v>
      </c>
      <c r="HX37" s="16">
        <v>192.86625599999999</v>
      </c>
      <c r="HY37" s="16">
        <v>220.76854147</v>
      </c>
      <c r="HZ37" s="16">
        <v>194.80063799999999</v>
      </c>
      <c r="IA37" s="16">
        <v>214.31356</v>
      </c>
    </row>
    <row r="38" spans="1:235" s="4" customFormat="1" x14ac:dyDescent="0.2">
      <c r="A38" s="2"/>
      <c r="B38" s="10">
        <v>46235.729166666664</v>
      </c>
      <c r="C38" s="16">
        <v>212.46076357000001</v>
      </c>
      <c r="D38" s="16">
        <v>204.26322200000001</v>
      </c>
      <c r="E38" s="16">
        <v>205.68385699999999</v>
      </c>
      <c r="F38" s="16">
        <v>205.306006</v>
      </c>
      <c r="G38" s="16">
        <v>205.088604</v>
      </c>
      <c r="H38" s="16">
        <v>193.03538399999999</v>
      </c>
      <c r="I38" s="16">
        <v>213.61892399999999</v>
      </c>
      <c r="J38" s="16">
        <v>212.764217</v>
      </c>
      <c r="K38" s="16">
        <v>214.30402599999999</v>
      </c>
      <c r="L38" s="16">
        <v>189.16323199999999</v>
      </c>
      <c r="M38" s="16">
        <v>209.647593</v>
      </c>
      <c r="N38" s="16">
        <v>214.486096</v>
      </c>
      <c r="O38" s="16">
        <v>213.03726</v>
      </c>
      <c r="P38" s="16">
        <v>218.582401</v>
      </c>
      <c r="Q38" s="16">
        <v>197.45925629000001</v>
      </c>
      <c r="R38" s="16">
        <v>214.373807</v>
      </c>
      <c r="S38" s="16">
        <v>209.79974300000001</v>
      </c>
      <c r="T38" s="16">
        <v>215.582472</v>
      </c>
      <c r="U38" s="16">
        <v>192.4099665</v>
      </c>
      <c r="V38" s="16">
        <v>193.202867</v>
      </c>
      <c r="W38" s="16">
        <v>211.95440300000001</v>
      </c>
      <c r="X38" s="16">
        <v>194.265445</v>
      </c>
      <c r="Y38" s="16">
        <v>187.67165</v>
      </c>
      <c r="Z38" s="16">
        <v>190.74444800000001</v>
      </c>
      <c r="AA38" s="16">
        <v>214.984263</v>
      </c>
      <c r="AB38" s="16">
        <v>188.80861200000001</v>
      </c>
      <c r="AC38" s="16">
        <v>189.92148499999999</v>
      </c>
      <c r="AD38" s="16">
        <v>194.95438200000001</v>
      </c>
      <c r="AE38" s="16">
        <v>193.60675599999999</v>
      </c>
      <c r="AF38" s="16">
        <v>194.77400700000001</v>
      </c>
      <c r="AG38" s="16">
        <v>211.6802615</v>
      </c>
      <c r="AH38" s="16">
        <v>210.77179555999999</v>
      </c>
      <c r="AI38" s="16">
        <v>211.97155599999999</v>
      </c>
      <c r="AJ38" s="16">
        <v>212.023967</v>
      </c>
      <c r="AK38" s="16">
        <v>193.880199</v>
      </c>
      <c r="AL38" s="16">
        <v>212.50020599999999</v>
      </c>
      <c r="AM38" s="16">
        <v>188.18090000000001</v>
      </c>
      <c r="AN38" s="16">
        <v>189.021973</v>
      </c>
      <c r="AO38" s="16">
        <v>211.41864000000001</v>
      </c>
      <c r="AP38" s="16">
        <v>192.77842799999999</v>
      </c>
      <c r="AQ38" s="16">
        <v>189.04900599999999</v>
      </c>
      <c r="AR38" s="16">
        <v>189.576561</v>
      </c>
      <c r="AS38" s="16">
        <v>214.72973999999999</v>
      </c>
      <c r="AT38" s="16">
        <v>211.22220999999999</v>
      </c>
      <c r="AU38" s="16">
        <v>211.22220999999999</v>
      </c>
      <c r="AV38" s="16">
        <v>213.585847</v>
      </c>
      <c r="AW38" s="16">
        <v>195.5308</v>
      </c>
      <c r="AX38" s="16">
        <v>197.54915800000001</v>
      </c>
      <c r="AY38" s="16">
        <v>197.83561399999999</v>
      </c>
      <c r="AZ38" s="16">
        <v>213.82367500000001</v>
      </c>
      <c r="BA38" s="16">
        <v>191.42674600000001</v>
      </c>
      <c r="BB38" s="16">
        <v>190.17550199999999</v>
      </c>
      <c r="BC38" s="16">
        <v>189.072157</v>
      </c>
      <c r="BD38" s="16">
        <v>189.32073525000001</v>
      </c>
      <c r="BE38" s="16">
        <v>188.13928100000001</v>
      </c>
      <c r="BF38" s="16">
        <v>190.054564</v>
      </c>
      <c r="BG38" s="16">
        <v>211.96850800000001</v>
      </c>
      <c r="BH38" s="16">
        <v>213.92385999999999</v>
      </c>
      <c r="BI38" s="16">
        <v>213.92385999999999</v>
      </c>
      <c r="BJ38" s="16">
        <v>213.92385999999999</v>
      </c>
      <c r="BK38" s="16">
        <v>190.56249600000001</v>
      </c>
      <c r="BL38" s="16">
        <v>191.35605899999999</v>
      </c>
      <c r="BM38" s="16">
        <v>206.48126600000001</v>
      </c>
      <c r="BN38" s="16">
        <v>205.61961099999999</v>
      </c>
      <c r="BO38" s="16">
        <v>192.53910999999999</v>
      </c>
      <c r="BP38" s="16">
        <v>191.172719</v>
      </c>
      <c r="BQ38" s="16">
        <v>214.52366699999999</v>
      </c>
      <c r="BR38" s="16">
        <v>194.60458399999999</v>
      </c>
      <c r="BS38" s="16">
        <v>194.64895385</v>
      </c>
      <c r="BT38" s="16">
        <v>202.78478999999999</v>
      </c>
      <c r="BU38" s="16">
        <v>204.65561099999999</v>
      </c>
      <c r="BV38" s="16">
        <v>199.48945429</v>
      </c>
      <c r="BW38" s="16">
        <v>213.576089</v>
      </c>
      <c r="BX38" s="16">
        <v>211.19005300000001</v>
      </c>
      <c r="BY38" s="16">
        <v>192.70418699999999</v>
      </c>
      <c r="BZ38" s="16">
        <v>192.90502699999999</v>
      </c>
      <c r="CA38" s="16">
        <v>215.659727</v>
      </c>
      <c r="CB38" s="16">
        <v>213.237405</v>
      </c>
      <c r="CC38" s="16">
        <v>192.18061599999999</v>
      </c>
      <c r="CD38" s="16">
        <v>212.71979200000001</v>
      </c>
      <c r="CE38" s="16">
        <v>211.11693600000001</v>
      </c>
      <c r="CF38" s="16">
        <v>210.33999900000001</v>
      </c>
      <c r="CG38" s="16">
        <v>198.01334299999999</v>
      </c>
      <c r="CH38" s="16">
        <v>213.576089</v>
      </c>
      <c r="CI38" s="16">
        <v>190.44935633</v>
      </c>
      <c r="CJ38" s="16">
        <v>191.24223900000001</v>
      </c>
      <c r="CK38" s="16">
        <v>198.47189599999999</v>
      </c>
      <c r="CL38" s="16">
        <v>218.478208</v>
      </c>
      <c r="CM38" s="16">
        <v>218.478208</v>
      </c>
      <c r="CN38" s="16">
        <v>212.817804</v>
      </c>
      <c r="CO38" s="16">
        <v>212.272513</v>
      </c>
      <c r="CP38" s="16">
        <v>214.765691</v>
      </c>
      <c r="CQ38" s="16">
        <v>199.571977</v>
      </c>
      <c r="CR38" s="16">
        <v>205.86912699999999</v>
      </c>
      <c r="CS38" s="16">
        <v>210.60468438999999</v>
      </c>
      <c r="CT38" s="16">
        <v>190.97760700000001</v>
      </c>
      <c r="CU38" s="16">
        <v>190.356088</v>
      </c>
      <c r="CV38" s="16">
        <v>206.14522977999999</v>
      </c>
      <c r="CW38" s="16">
        <v>206.10503299999999</v>
      </c>
      <c r="CX38" s="16">
        <v>191.895307</v>
      </c>
      <c r="CY38" s="16">
        <v>224.81226857999999</v>
      </c>
      <c r="CZ38" s="16">
        <v>190.689494</v>
      </c>
      <c r="DA38" s="16">
        <v>190.411327</v>
      </c>
      <c r="DB38" s="16">
        <v>191.42126200000001</v>
      </c>
      <c r="DC38" s="16">
        <v>192.40081699999999</v>
      </c>
      <c r="DD38" s="16">
        <v>214.89265499999999</v>
      </c>
      <c r="DE38" s="16">
        <v>215.39141100000001</v>
      </c>
      <c r="DF38" s="16">
        <v>211.19005300000001</v>
      </c>
      <c r="DG38" s="16">
        <v>210.21106499999999</v>
      </c>
      <c r="DH38" s="16">
        <v>192.40368900000001</v>
      </c>
      <c r="DI38" s="16">
        <v>192.90502699999999</v>
      </c>
      <c r="DJ38" s="16">
        <v>193.71591900000001</v>
      </c>
      <c r="DK38" s="16">
        <v>212.585543</v>
      </c>
      <c r="DL38" s="16">
        <v>221.62296595000001</v>
      </c>
      <c r="DM38" s="16">
        <v>215.316666</v>
      </c>
      <c r="DN38" s="16">
        <v>214.38058000000001</v>
      </c>
      <c r="DO38" s="16">
        <v>187.31462999999999</v>
      </c>
      <c r="DP38" s="16">
        <v>212.392234</v>
      </c>
      <c r="DQ38" s="16">
        <v>211.40715</v>
      </c>
      <c r="DR38" s="16">
        <v>209.94889699999999</v>
      </c>
      <c r="DS38" s="16">
        <v>192.408477</v>
      </c>
      <c r="DT38" s="16">
        <v>211.17281399999999</v>
      </c>
      <c r="DU38" s="16">
        <v>190.17550199999999</v>
      </c>
      <c r="DV38" s="16">
        <v>190.17550199999999</v>
      </c>
      <c r="DW38" s="16">
        <v>197.848783</v>
      </c>
      <c r="DX38" s="16">
        <v>212.47465500000001</v>
      </c>
      <c r="DY38" s="16">
        <v>213.310678</v>
      </c>
      <c r="DZ38" s="16">
        <v>199.821797</v>
      </c>
      <c r="EA38" s="16">
        <v>190.859984</v>
      </c>
      <c r="EB38" s="16">
        <v>190.859984</v>
      </c>
      <c r="EC38" s="16">
        <v>193.60867303000001</v>
      </c>
      <c r="ED38" s="16">
        <v>198.43067400000001</v>
      </c>
      <c r="EE38" s="16">
        <v>198.94042999999999</v>
      </c>
      <c r="EF38" s="16">
        <v>188.504065</v>
      </c>
      <c r="EG38" s="16">
        <v>189.470732</v>
      </c>
      <c r="EH38" s="16">
        <v>218.22759500000001</v>
      </c>
      <c r="EI38" s="16">
        <v>200.56914699999999</v>
      </c>
      <c r="EJ38" s="16">
        <v>224.97114195</v>
      </c>
      <c r="EK38" s="16">
        <v>215.831749</v>
      </c>
      <c r="EL38" s="16">
        <v>215.831749</v>
      </c>
      <c r="EM38" s="16">
        <v>191.47148999999999</v>
      </c>
      <c r="EN38" s="16">
        <v>210.46216100000001</v>
      </c>
      <c r="EO38" s="16">
        <v>211.46769</v>
      </c>
      <c r="EP38" s="16">
        <v>211.19005300000001</v>
      </c>
      <c r="EQ38" s="16">
        <v>189.57004900000001</v>
      </c>
      <c r="ER38" s="16">
        <v>195.874877</v>
      </c>
      <c r="ES38" s="16">
        <v>212.26096699999999</v>
      </c>
      <c r="ET38" s="16">
        <v>190.68476899999999</v>
      </c>
      <c r="EU38" s="16">
        <v>191.28731500000001</v>
      </c>
      <c r="EV38" s="16">
        <v>198.47793100999999</v>
      </c>
      <c r="EW38" s="16">
        <v>194.00869700000001</v>
      </c>
      <c r="EX38" s="16">
        <v>193.65778299999999</v>
      </c>
      <c r="EY38" s="16">
        <v>193.381934</v>
      </c>
      <c r="EZ38" s="16">
        <v>204.735625</v>
      </c>
      <c r="FA38" s="16">
        <v>208.01520199999999</v>
      </c>
      <c r="FB38" s="16">
        <v>198.685429</v>
      </c>
      <c r="FC38" s="16">
        <v>196.55187000000001</v>
      </c>
      <c r="FD38" s="16">
        <v>201.377681</v>
      </c>
      <c r="FE38" s="16">
        <v>201.27788799999999</v>
      </c>
      <c r="FF38" s="16">
        <v>201.23603399999999</v>
      </c>
      <c r="FG38" s="16">
        <v>225.71893237</v>
      </c>
      <c r="FH38" s="16">
        <v>204.62939800000001</v>
      </c>
      <c r="FI38" s="16">
        <v>212.78782200000001</v>
      </c>
      <c r="FJ38" s="16">
        <v>193.93356199999999</v>
      </c>
      <c r="FK38" s="16">
        <v>230.89711844000001</v>
      </c>
      <c r="FL38" s="16">
        <v>213.67535720000001</v>
      </c>
      <c r="FM38" s="16">
        <v>217.13314600000001</v>
      </c>
      <c r="FN38" s="16">
        <v>186.046122</v>
      </c>
      <c r="FO38" s="16">
        <v>186.28849299999999</v>
      </c>
      <c r="FP38" s="16">
        <v>193.700616</v>
      </c>
      <c r="FQ38" s="16">
        <v>198.60350500000001</v>
      </c>
      <c r="FR38" s="16">
        <v>215.68452787000001</v>
      </c>
      <c r="FS38" s="16">
        <v>214.92524800000001</v>
      </c>
      <c r="FT38" s="16">
        <v>215.659727</v>
      </c>
      <c r="FU38" s="16">
        <v>208.99428</v>
      </c>
      <c r="FV38" s="16">
        <v>208.99428</v>
      </c>
      <c r="FW38" s="16">
        <v>240.50410500000001</v>
      </c>
      <c r="FX38" s="16">
        <v>240.50410500000001</v>
      </c>
      <c r="FY38" s="16">
        <v>238.18575799999999</v>
      </c>
      <c r="FZ38" s="16">
        <v>213.752208</v>
      </c>
      <c r="GA38" s="16">
        <v>213.57523599999999</v>
      </c>
      <c r="GB38" s="16">
        <v>188.69884200000001</v>
      </c>
      <c r="GC38" s="16">
        <v>187.94350499999999</v>
      </c>
      <c r="GD38" s="16">
        <v>205.72499042999999</v>
      </c>
      <c r="GE38" s="16">
        <v>211.08076299999999</v>
      </c>
      <c r="GF38" s="16">
        <v>208.15667999999999</v>
      </c>
      <c r="GG38" s="16">
        <v>213.576089</v>
      </c>
      <c r="GH38" s="16">
        <v>213.576089</v>
      </c>
      <c r="GI38" s="16">
        <v>213.85368700000001</v>
      </c>
      <c r="GJ38" s="16">
        <v>188.75105966999999</v>
      </c>
      <c r="GK38" s="16">
        <v>210.46174999999999</v>
      </c>
      <c r="GL38" s="16">
        <v>210.21106499999999</v>
      </c>
      <c r="GM38" s="16">
        <v>224.14474245</v>
      </c>
      <c r="GN38" s="16">
        <v>208.36098699999999</v>
      </c>
      <c r="GO38" s="16">
        <v>224.14474245</v>
      </c>
      <c r="GP38" s="16">
        <v>208.99428</v>
      </c>
      <c r="GQ38" s="16">
        <v>192.65165999999999</v>
      </c>
      <c r="GR38" s="16">
        <v>209.330806</v>
      </c>
      <c r="GS38" s="16">
        <v>202.59870900000001</v>
      </c>
      <c r="GT38" s="16">
        <v>190.99286699999999</v>
      </c>
      <c r="GU38" s="16">
        <v>193.837176</v>
      </c>
      <c r="GV38" s="16">
        <v>192.87468699999999</v>
      </c>
      <c r="GW38" s="16">
        <v>201.170783</v>
      </c>
      <c r="GX38" s="16">
        <v>211.95102800000001</v>
      </c>
      <c r="GY38" s="16">
        <v>210.46034399999999</v>
      </c>
      <c r="GZ38" s="16">
        <v>210.46633700000001</v>
      </c>
      <c r="HA38" s="16">
        <v>210.105142</v>
      </c>
      <c r="HB38" s="16">
        <v>192.87468699999999</v>
      </c>
      <c r="HC38" s="16">
        <v>192.13172900000001</v>
      </c>
      <c r="HD38" s="16">
        <v>192.58425299999999</v>
      </c>
      <c r="HE38" s="16">
        <v>209.330693</v>
      </c>
      <c r="HF38" s="16">
        <v>211.88933700000001</v>
      </c>
      <c r="HG38" s="16">
        <v>212.26096699999999</v>
      </c>
      <c r="HH38" s="16">
        <v>212.26096699999999</v>
      </c>
      <c r="HI38" s="16">
        <v>212.26096699999999</v>
      </c>
      <c r="HJ38" s="16">
        <v>206.458549</v>
      </c>
      <c r="HK38" s="16">
        <v>216.60922600000001</v>
      </c>
      <c r="HL38" s="16">
        <v>216.141773</v>
      </c>
      <c r="HM38" s="16">
        <v>216.51687699999999</v>
      </c>
      <c r="HN38" s="16">
        <v>215.471903</v>
      </c>
      <c r="HO38" s="16">
        <v>208.76773399999999</v>
      </c>
      <c r="HP38" s="16">
        <v>205.11222248999999</v>
      </c>
      <c r="HQ38" s="16">
        <v>212.859173</v>
      </c>
      <c r="HR38" s="16">
        <v>194.4162125</v>
      </c>
      <c r="HS38" s="16">
        <v>195.02775</v>
      </c>
      <c r="HT38" s="16">
        <v>202.81199100000001</v>
      </c>
      <c r="HU38" s="16">
        <v>192.29707099999999</v>
      </c>
      <c r="HV38" s="16">
        <v>198.03726850000001</v>
      </c>
      <c r="HW38" s="16">
        <v>190.35308649999999</v>
      </c>
      <c r="HX38" s="16">
        <v>191.147065</v>
      </c>
      <c r="HY38" s="16">
        <v>221.1812836</v>
      </c>
      <c r="HZ38" s="16">
        <v>195.143699</v>
      </c>
      <c r="IA38" s="16">
        <v>214.186229</v>
      </c>
    </row>
    <row r="39" spans="1:235" s="4" customFormat="1" x14ac:dyDescent="0.2">
      <c r="A39" s="2"/>
      <c r="B39" s="10">
        <v>46235.75</v>
      </c>
      <c r="C39" s="16">
        <v>219.24095226</v>
      </c>
      <c r="D39" s="16">
        <v>208.33306899999999</v>
      </c>
      <c r="E39" s="16">
        <v>209.94834599999999</v>
      </c>
      <c r="F39" s="16">
        <v>209.53732199999999</v>
      </c>
      <c r="G39" s="16">
        <v>209.31160199999999</v>
      </c>
      <c r="H39" s="16">
        <v>197.44438099999999</v>
      </c>
      <c r="I39" s="16">
        <v>221.704117</v>
      </c>
      <c r="J39" s="16">
        <v>220.866445</v>
      </c>
      <c r="K39" s="16">
        <v>222.38978399999999</v>
      </c>
      <c r="L39" s="16">
        <v>196.140871</v>
      </c>
      <c r="M39" s="16">
        <v>214.212874</v>
      </c>
      <c r="N39" s="16">
        <v>222.604907</v>
      </c>
      <c r="O39" s="16">
        <v>221.016276</v>
      </c>
      <c r="P39" s="16">
        <v>225.26964799999999</v>
      </c>
      <c r="Q39" s="16">
        <v>203.59627283</v>
      </c>
      <c r="R39" s="16">
        <v>222.42925199999999</v>
      </c>
      <c r="S39" s="16">
        <v>216.537631</v>
      </c>
      <c r="T39" s="16">
        <v>222.24520100000001</v>
      </c>
      <c r="U39" s="16">
        <v>198.51996650000001</v>
      </c>
      <c r="V39" s="16">
        <v>199.32749100000001</v>
      </c>
      <c r="W39" s="16">
        <v>218.573768</v>
      </c>
      <c r="X39" s="16">
        <v>201.07013000000001</v>
      </c>
      <c r="Y39" s="16">
        <v>195.33998500000001</v>
      </c>
      <c r="Z39" s="16">
        <v>198.778783</v>
      </c>
      <c r="AA39" s="16">
        <v>223.41209900000001</v>
      </c>
      <c r="AB39" s="16">
        <v>195.54739699999999</v>
      </c>
      <c r="AC39" s="16">
        <v>196.96800500000001</v>
      </c>
      <c r="AD39" s="16">
        <v>201.931802</v>
      </c>
      <c r="AE39" s="16">
        <v>200.340835</v>
      </c>
      <c r="AF39" s="16">
        <v>199.30297200000001</v>
      </c>
      <c r="AG39" s="16">
        <v>218.304508</v>
      </c>
      <c r="AH39" s="16">
        <v>217.37350358</v>
      </c>
      <c r="AI39" s="16">
        <v>218.62148099999999</v>
      </c>
      <c r="AJ39" s="16">
        <v>218.67863199999999</v>
      </c>
      <c r="AK39" s="16">
        <v>199.40100000000001</v>
      </c>
      <c r="AL39" s="16">
        <v>219.140502</v>
      </c>
      <c r="AM39" s="16">
        <v>195.02177699999999</v>
      </c>
      <c r="AN39" s="16">
        <v>195.85602</v>
      </c>
      <c r="AO39" s="16">
        <v>219.63332399999999</v>
      </c>
      <c r="AP39" s="16">
        <v>199.00654499999999</v>
      </c>
      <c r="AQ39" s="16">
        <v>194.19480300000001</v>
      </c>
      <c r="AR39" s="16">
        <v>195.05783500000001</v>
      </c>
      <c r="AS39" s="16">
        <v>223.441652</v>
      </c>
      <c r="AT39" s="16">
        <v>220.13951900000001</v>
      </c>
      <c r="AU39" s="16">
        <v>220.13951900000001</v>
      </c>
      <c r="AV39" s="16">
        <v>222.48751999999999</v>
      </c>
      <c r="AW39" s="16">
        <v>202.54726600000001</v>
      </c>
      <c r="AX39" s="16">
        <v>203.9009915</v>
      </c>
      <c r="AY39" s="16">
        <v>204.194334</v>
      </c>
      <c r="AZ39" s="16">
        <v>220.66067200000001</v>
      </c>
      <c r="BA39" s="16">
        <v>198.21824899999999</v>
      </c>
      <c r="BB39" s="16">
        <v>197.01378399999999</v>
      </c>
      <c r="BC39" s="16">
        <v>195.782264</v>
      </c>
      <c r="BD39" s="16">
        <v>196.11175424999999</v>
      </c>
      <c r="BE39" s="16">
        <v>195.087029</v>
      </c>
      <c r="BF39" s="16">
        <v>196.88533899999999</v>
      </c>
      <c r="BG39" s="16">
        <v>220.621477</v>
      </c>
      <c r="BH39" s="16">
        <v>222.895983</v>
      </c>
      <c r="BI39" s="16">
        <v>222.895983</v>
      </c>
      <c r="BJ39" s="16">
        <v>222.895983</v>
      </c>
      <c r="BK39" s="16">
        <v>197.39654400000001</v>
      </c>
      <c r="BL39" s="16">
        <v>198.107687</v>
      </c>
      <c r="BM39" s="16">
        <v>212.96034399999999</v>
      </c>
      <c r="BN39" s="16">
        <v>212.22190800000001</v>
      </c>
      <c r="BO39" s="16">
        <v>199.12707599999999</v>
      </c>
      <c r="BP39" s="16">
        <v>197.77675400000001</v>
      </c>
      <c r="BQ39" s="16">
        <v>222.72538499999999</v>
      </c>
      <c r="BR39" s="16">
        <v>200.14085800000001</v>
      </c>
      <c r="BS39" s="16">
        <v>200.18649012</v>
      </c>
      <c r="BT39" s="16">
        <v>210.42951299999999</v>
      </c>
      <c r="BU39" s="16">
        <v>211.01753133</v>
      </c>
      <c r="BV39" s="16">
        <v>206.17886252</v>
      </c>
      <c r="BW39" s="16">
        <v>220.42690999999999</v>
      </c>
      <c r="BX39" s="16">
        <v>219.156297</v>
      </c>
      <c r="BY39" s="16">
        <v>199.17434</v>
      </c>
      <c r="BZ39" s="16">
        <v>199.37364199999999</v>
      </c>
      <c r="CA39" s="16">
        <v>220.62347399999999</v>
      </c>
      <c r="CB39" s="16">
        <v>219.97387800000001</v>
      </c>
      <c r="CC39" s="16">
        <v>198.85236800000001</v>
      </c>
      <c r="CD39" s="16">
        <v>220.23692600000001</v>
      </c>
      <c r="CE39" s="16">
        <v>218.35298599999999</v>
      </c>
      <c r="CF39" s="16">
        <v>216.91887299999999</v>
      </c>
      <c r="CG39" s="16">
        <v>204.73274499999999</v>
      </c>
      <c r="CH39" s="16">
        <v>220.42690999999999</v>
      </c>
      <c r="CI39" s="16">
        <v>197.19985800000001</v>
      </c>
      <c r="CJ39" s="16">
        <v>198.02600100000001</v>
      </c>
      <c r="CK39" s="16">
        <v>205.60244399999999</v>
      </c>
      <c r="CL39" s="16">
        <v>225.475539</v>
      </c>
      <c r="CM39" s="16">
        <v>225.475539</v>
      </c>
      <c r="CN39" s="16">
        <v>219.45020199999999</v>
      </c>
      <c r="CO39" s="16">
        <v>219.19648900000001</v>
      </c>
      <c r="CP39" s="16">
        <v>221.55769000000001</v>
      </c>
      <c r="CQ39" s="16">
        <v>205.97252700000001</v>
      </c>
      <c r="CR39" s="16">
        <v>212.28196299999999</v>
      </c>
      <c r="CS39" s="16">
        <v>217.16761069</v>
      </c>
      <c r="CT39" s="16">
        <v>197.83847900000001</v>
      </c>
      <c r="CU39" s="16">
        <v>197.05832000000001</v>
      </c>
      <c r="CV39" s="16">
        <v>211.96132377000001</v>
      </c>
      <c r="CW39" s="16">
        <v>210.81625500000001</v>
      </c>
      <c r="CX39" s="16">
        <v>198.61836299999999</v>
      </c>
      <c r="CY39" s="16">
        <v>233.62538311</v>
      </c>
      <c r="CZ39" s="16">
        <v>197.53630000000001</v>
      </c>
      <c r="DA39" s="16">
        <v>197.95103533</v>
      </c>
      <c r="DB39" s="16">
        <v>198.70572000000001</v>
      </c>
      <c r="DC39" s="16">
        <v>198.49172799999999</v>
      </c>
      <c r="DD39" s="16">
        <v>223.10232500000001</v>
      </c>
      <c r="DE39" s="16">
        <v>223.607846</v>
      </c>
      <c r="DF39" s="16">
        <v>219.156297</v>
      </c>
      <c r="DG39" s="16">
        <v>218.14686800000001</v>
      </c>
      <c r="DH39" s="16">
        <v>198.86048099999999</v>
      </c>
      <c r="DI39" s="16">
        <v>199.37364199999999</v>
      </c>
      <c r="DJ39" s="16">
        <v>200.18107499999999</v>
      </c>
      <c r="DK39" s="16">
        <v>220.593842</v>
      </c>
      <c r="DL39" s="16">
        <v>228.62435074999999</v>
      </c>
      <c r="DM39" s="16">
        <v>224.016167</v>
      </c>
      <c r="DN39" s="16">
        <v>222.82994199999999</v>
      </c>
      <c r="DO39" s="16">
        <v>194.22751367000001</v>
      </c>
      <c r="DP39" s="16">
        <v>219.011596</v>
      </c>
      <c r="DQ39" s="16">
        <v>218.18148500000001</v>
      </c>
      <c r="DR39" s="16">
        <v>216.384049</v>
      </c>
      <c r="DS39" s="16">
        <v>197.94302400000001</v>
      </c>
      <c r="DT39" s="16">
        <v>217.941226</v>
      </c>
      <c r="DU39" s="16">
        <v>197.01378399999999</v>
      </c>
      <c r="DV39" s="16">
        <v>197.01378399999999</v>
      </c>
      <c r="DW39" s="16">
        <v>204.52816899999999</v>
      </c>
      <c r="DX39" s="16">
        <v>220.485703</v>
      </c>
      <c r="DY39" s="16">
        <v>221.348658</v>
      </c>
      <c r="DZ39" s="16">
        <v>206.80355800000001</v>
      </c>
      <c r="EA39" s="16">
        <v>199.22168300000001</v>
      </c>
      <c r="EB39" s="16">
        <v>199.22168300000001</v>
      </c>
      <c r="EC39" s="16">
        <v>198.4577946</v>
      </c>
      <c r="ED39" s="16">
        <v>205.34923699999999</v>
      </c>
      <c r="EE39" s="16">
        <v>205.881269</v>
      </c>
      <c r="EF39" s="16">
        <v>196.09560500000001</v>
      </c>
      <c r="EG39" s="16">
        <v>197.253637</v>
      </c>
      <c r="EH39" s="16">
        <v>226.35322300000001</v>
      </c>
      <c r="EI39" s="16">
        <v>206.87753699999999</v>
      </c>
      <c r="EJ39" s="16">
        <v>233.79048465</v>
      </c>
      <c r="EK39" s="16">
        <v>224.66729100000001</v>
      </c>
      <c r="EL39" s="16">
        <v>224.66729100000001</v>
      </c>
      <c r="EM39" s="16">
        <v>198.31292400000001</v>
      </c>
      <c r="EN39" s="16">
        <v>218.39525900000001</v>
      </c>
      <c r="EO39" s="16">
        <v>219.44553500000001</v>
      </c>
      <c r="EP39" s="16">
        <v>219.156297</v>
      </c>
      <c r="EQ39" s="16">
        <v>195.787567</v>
      </c>
      <c r="ER39" s="16">
        <v>202.274956</v>
      </c>
      <c r="ES39" s="16">
        <v>218.87521100000001</v>
      </c>
      <c r="ET39" s="16">
        <v>197.43862300000001</v>
      </c>
      <c r="EU39" s="16">
        <v>198.071763</v>
      </c>
      <c r="EV39" s="16">
        <v>205.60084295999999</v>
      </c>
      <c r="EW39" s="16">
        <v>199.55800300000001</v>
      </c>
      <c r="EX39" s="16">
        <v>199.45636999999999</v>
      </c>
      <c r="EY39" s="16">
        <v>199.14538300000001</v>
      </c>
      <c r="EZ39" s="16">
        <v>210.51194899999999</v>
      </c>
      <c r="FA39" s="16">
        <v>215.557951</v>
      </c>
      <c r="FB39" s="16">
        <v>202.891841</v>
      </c>
      <c r="FC39" s="16">
        <v>200.72788800000001</v>
      </c>
      <c r="FD39" s="16">
        <v>207.65618699999999</v>
      </c>
      <c r="FE39" s="16">
        <v>207.519555</v>
      </c>
      <c r="FF39" s="16">
        <v>207.46224699999999</v>
      </c>
      <c r="FG39" s="16">
        <v>232.69845054000001</v>
      </c>
      <c r="FH39" s="16">
        <v>209.09533200000001</v>
      </c>
      <c r="FI39" s="16">
        <v>219.517268</v>
      </c>
      <c r="FJ39" s="16">
        <v>200.81355099999999</v>
      </c>
      <c r="FK39" s="16">
        <v>238.34545840999999</v>
      </c>
      <c r="FL39" s="16">
        <v>220.43317807</v>
      </c>
      <c r="FM39" s="16">
        <v>224.06475699999999</v>
      </c>
      <c r="FN39" s="16">
        <v>192.557503</v>
      </c>
      <c r="FO39" s="16">
        <v>192.850514</v>
      </c>
      <c r="FP39" s="16">
        <v>199.48483300000001</v>
      </c>
      <c r="FQ39" s="16">
        <v>205.74054899999999</v>
      </c>
      <c r="FR39" s="16">
        <v>220.64884570000001</v>
      </c>
      <c r="FS39" s="16">
        <v>219.837761</v>
      </c>
      <c r="FT39" s="16">
        <v>220.62347399999999</v>
      </c>
      <c r="FU39" s="16">
        <v>216.86428000000001</v>
      </c>
      <c r="FV39" s="16">
        <v>216.86428000000001</v>
      </c>
      <c r="FW39" s="16">
        <v>251.50366199999999</v>
      </c>
      <c r="FX39" s="16">
        <v>251.50366199999999</v>
      </c>
      <c r="FY39" s="16">
        <v>248.90606299999999</v>
      </c>
      <c r="FZ39" s="16">
        <v>222.12260900000001</v>
      </c>
      <c r="GA39" s="16">
        <v>221.87392199999999</v>
      </c>
      <c r="GB39" s="16">
        <v>193.41720900000001</v>
      </c>
      <c r="GC39" s="16">
        <v>192.707875</v>
      </c>
      <c r="GD39" s="16">
        <v>212.10980784</v>
      </c>
      <c r="GE39" s="16">
        <v>218.461794</v>
      </c>
      <c r="GF39" s="16">
        <v>214.434189</v>
      </c>
      <c r="GG39" s="16">
        <v>220.42690999999999</v>
      </c>
      <c r="GH39" s="16">
        <v>220.42690999999999</v>
      </c>
      <c r="GI39" s="16">
        <v>222.467141</v>
      </c>
      <c r="GJ39" s="16">
        <v>195.47536667</v>
      </c>
      <c r="GK39" s="16">
        <v>218.39525900000001</v>
      </c>
      <c r="GL39" s="16">
        <v>218.14686800000001</v>
      </c>
      <c r="GM39" s="16">
        <v>232.93168854000001</v>
      </c>
      <c r="GN39" s="16">
        <v>215.08280199999999</v>
      </c>
      <c r="GO39" s="16">
        <v>232.93168854000001</v>
      </c>
      <c r="GP39" s="16">
        <v>216.86428000000001</v>
      </c>
      <c r="GQ39" s="16">
        <v>198.33597499999999</v>
      </c>
      <c r="GR39" s="16">
        <v>217.21821299999999</v>
      </c>
      <c r="GS39" s="16">
        <v>209.84878499999999</v>
      </c>
      <c r="GT39" s="16">
        <v>197.66136800000001</v>
      </c>
      <c r="GU39" s="16">
        <v>198.27530100000001</v>
      </c>
      <c r="GV39" s="16">
        <v>198.97375700000001</v>
      </c>
      <c r="GW39" s="16">
        <v>208.458564</v>
      </c>
      <c r="GX39" s="16">
        <v>218.78819999999999</v>
      </c>
      <c r="GY39" s="16">
        <v>218.85691399999999</v>
      </c>
      <c r="GZ39" s="16">
        <v>218.560485</v>
      </c>
      <c r="HA39" s="16">
        <v>218.09353300000001</v>
      </c>
      <c r="HB39" s="16">
        <v>198.97375700000001</v>
      </c>
      <c r="HC39" s="16">
        <v>198.19624099999999</v>
      </c>
      <c r="HD39" s="16">
        <v>198.6688905</v>
      </c>
      <c r="HE39" s="16">
        <v>217.21821299999999</v>
      </c>
      <c r="HF39" s="16">
        <v>218.484565</v>
      </c>
      <c r="HG39" s="16">
        <v>218.87521100000001</v>
      </c>
      <c r="HH39" s="16">
        <v>218.87521100000001</v>
      </c>
      <c r="HI39" s="16">
        <v>218.87521100000001</v>
      </c>
      <c r="HJ39" s="16">
        <v>210.93476100000001</v>
      </c>
      <c r="HK39" s="16">
        <v>224.86749800000001</v>
      </c>
      <c r="HL39" s="16">
        <v>224.36583899999999</v>
      </c>
      <c r="HM39" s="16">
        <v>221.29011600000001</v>
      </c>
      <c r="HN39" s="16">
        <v>223.554518</v>
      </c>
      <c r="HO39" s="16">
        <v>215.58887799999999</v>
      </c>
      <c r="HP39" s="16">
        <v>211.72923094999999</v>
      </c>
      <c r="HQ39" s="16">
        <v>219.52620899999999</v>
      </c>
      <c r="HR39" s="16">
        <v>201.38191599999999</v>
      </c>
      <c r="HS39" s="16">
        <v>202.02096499999999</v>
      </c>
      <c r="HT39" s="16">
        <v>207.89168100000001</v>
      </c>
      <c r="HU39" s="16">
        <v>198.95124300000001</v>
      </c>
      <c r="HV39" s="16">
        <v>204.38859826999999</v>
      </c>
      <c r="HW39" s="16">
        <v>194.73209199999999</v>
      </c>
      <c r="HX39" s="16">
        <v>195.53340700000001</v>
      </c>
      <c r="HY39" s="16">
        <v>228.23694429</v>
      </c>
      <c r="HZ39" s="16">
        <v>202.120857</v>
      </c>
      <c r="IA39" s="16">
        <v>220.83155300000001</v>
      </c>
    </row>
    <row r="40" spans="1:235" s="4" customFormat="1" x14ac:dyDescent="0.2">
      <c r="A40" s="2"/>
      <c r="B40" s="10">
        <v>46235.770833333336</v>
      </c>
      <c r="C40" s="16">
        <v>224.23662757</v>
      </c>
      <c r="D40" s="16">
        <v>211.43818899999999</v>
      </c>
      <c r="E40" s="16">
        <v>213.139859</v>
      </c>
      <c r="F40" s="16">
        <v>212.693533</v>
      </c>
      <c r="G40" s="16">
        <v>212.41756799999999</v>
      </c>
      <c r="H40" s="16">
        <v>198.00034500000001</v>
      </c>
      <c r="I40" s="16">
        <v>222.343131</v>
      </c>
      <c r="J40" s="16">
        <v>221.481685</v>
      </c>
      <c r="K40" s="16">
        <v>223.03867299999999</v>
      </c>
      <c r="L40" s="16">
        <v>196.79459</v>
      </c>
      <c r="M40" s="16">
        <v>218.26687799999999</v>
      </c>
      <c r="N40" s="16">
        <v>223.140536</v>
      </c>
      <c r="O40" s="16">
        <v>221.48430999999999</v>
      </c>
      <c r="P40" s="16">
        <v>228.68242900000001</v>
      </c>
      <c r="Q40" s="16">
        <v>206.03839643000001</v>
      </c>
      <c r="R40" s="16">
        <v>223.037948</v>
      </c>
      <c r="S40" s="16">
        <v>217.87952100000001</v>
      </c>
      <c r="T40" s="16">
        <v>225.23759200000001</v>
      </c>
      <c r="U40" s="16">
        <v>199.5998635</v>
      </c>
      <c r="V40" s="16">
        <v>200.42006799999999</v>
      </c>
      <c r="W40" s="16">
        <v>220.95398</v>
      </c>
      <c r="X40" s="16">
        <v>201.28616099999999</v>
      </c>
      <c r="Y40" s="16">
        <v>195.52175800000001</v>
      </c>
      <c r="Z40" s="16">
        <v>199.017764</v>
      </c>
      <c r="AA40" s="16">
        <v>223.83974499999999</v>
      </c>
      <c r="AB40" s="16">
        <v>195.638341</v>
      </c>
      <c r="AC40" s="16">
        <v>197.76396</v>
      </c>
      <c r="AD40" s="16">
        <v>202.58993799999999</v>
      </c>
      <c r="AE40" s="16">
        <v>200.61113800000001</v>
      </c>
      <c r="AF40" s="16">
        <v>199.26164900000001</v>
      </c>
      <c r="AG40" s="16">
        <v>221.14863374999999</v>
      </c>
      <c r="AH40" s="16">
        <v>218.60929012</v>
      </c>
      <c r="AI40" s="16">
        <v>221.67289099999999</v>
      </c>
      <c r="AJ40" s="16">
        <v>221.530688</v>
      </c>
      <c r="AK40" s="16">
        <v>198.327674</v>
      </c>
      <c r="AL40" s="16">
        <v>221.54341199999999</v>
      </c>
      <c r="AM40" s="16">
        <v>194.99430000000001</v>
      </c>
      <c r="AN40" s="16">
        <v>195.892259</v>
      </c>
      <c r="AO40" s="16">
        <v>220.166561</v>
      </c>
      <c r="AP40" s="16">
        <v>198.74410800000001</v>
      </c>
      <c r="AQ40" s="16">
        <v>194.563106</v>
      </c>
      <c r="AR40" s="16">
        <v>195.41876400000001</v>
      </c>
      <c r="AS40" s="16">
        <v>224.09361200000001</v>
      </c>
      <c r="AT40" s="16">
        <v>220.56985</v>
      </c>
      <c r="AU40" s="16">
        <v>220.56985</v>
      </c>
      <c r="AV40" s="16">
        <v>223.02891500000001</v>
      </c>
      <c r="AW40" s="16">
        <v>203.14722</v>
      </c>
      <c r="AX40" s="16">
        <v>205.11387350000001</v>
      </c>
      <c r="AY40" s="16">
        <v>205.40535499999999</v>
      </c>
      <c r="AZ40" s="16">
        <v>223.42415500000001</v>
      </c>
      <c r="BA40" s="16">
        <v>198.734747</v>
      </c>
      <c r="BB40" s="16">
        <v>197.54129499999999</v>
      </c>
      <c r="BC40" s="16">
        <v>196.32827950000001</v>
      </c>
      <c r="BD40" s="16">
        <v>196.63269625000001</v>
      </c>
      <c r="BE40" s="16">
        <v>195.639455</v>
      </c>
      <c r="BF40" s="16">
        <v>197.412251</v>
      </c>
      <c r="BG40" s="16">
        <v>220.97429700000001</v>
      </c>
      <c r="BH40" s="16">
        <v>223.46235300000001</v>
      </c>
      <c r="BI40" s="16">
        <v>223.46235300000001</v>
      </c>
      <c r="BJ40" s="16">
        <v>223.46235300000001</v>
      </c>
      <c r="BK40" s="16">
        <v>197.18749</v>
      </c>
      <c r="BL40" s="16">
        <v>198.08495199999999</v>
      </c>
      <c r="BM40" s="16">
        <v>214.463291</v>
      </c>
      <c r="BN40" s="16">
        <v>213.72299000000001</v>
      </c>
      <c r="BO40" s="16">
        <v>199.58697000000001</v>
      </c>
      <c r="BP40" s="16">
        <v>198.08383900000001</v>
      </c>
      <c r="BQ40" s="16">
        <v>223.922719</v>
      </c>
      <c r="BR40" s="16">
        <v>198.59723299999999</v>
      </c>
      <c r="BS40" s="16">
        <v>198.62126326999999</v>
      </c>
      <c r="BT40" s="16">
        <v>210.79089099999999</v>
      </c>
      <c r="BU40" s="16">
        <v>211.932163</v>
      </c>
      <c r="BV40" s="16">
        <v>203.26613241999999</v>
      </c>
      <c r="BW40" s="16">
        <v>223.16790399999999</v>
      </c>
      <c r="BX40" s="16">
        <v>219.72010800000001</v>
      </c>
      <c r="BY40" s="16">
        <v>199.626846</v>
      </c>
      <c r="BZ40" s="16">
        <v>199.82671500000001</v>
      </c>
      <c r="CA40" s="16">
        <v>225.204419</v>
      </c>
      <c r="CB40" s="16">
        <v>225.44915499999999</v>
      </c>
      <c r="CC40" s="16">
        <v>199.32943499999999</v>
      </c>
      <c r="CD40" s="16">
        <v>221.68503899999999</v>
      </c>
      <c r="CE40" s="16">
        <v>219.702156</v>
      </c>
      <c r="CF40" s="16">
        <v>221.70065299999999</v>
      </c>
      <c r="CG40" s="16">
        <v>204.84117000000001</v>
      </c>
      <c r="CH40" s="16">
        <v>223.16790399999999</v>
      </c>
      <c r="CI40" s="16">
        <v>197.71002733</v>
      </c>
      <c r="CJ40" s="16">
        <v>198.54130499999999</v>
      </c>
      <c r="CK40" s="16">
        <v>206.03166899999999</v>
      </c>
      <c r="CL40" s="16">
        <v>230.4228</v>
      </c>
      <c r="CM40" s="16">
        <v>230.4228</v>
      </c>
      <c r="CN40" s="16">
        <v>222.11868200000001</v>
      </c>
      <c r="CO40" s="16">
        <v>221.81862599999999</v>
      </c>
      <c r="CP40" s="16">
        <v>224.59316100000001</v>
      </c>
      <c r="CQ40" s="16">
        <v>207.17232300000001</v>
      </c>
      <c r="CR40" s="16">
        <v>213.55019799999999</v>
      </c>
      <c r="CS40" s="16">
        <v>220.12670115</v>
      </c>
      <c r="CT40" s="16">
        <v>198.65129099999999</v>
      </c>
      <c r="CU40" s="16">
        <v>197.29446899999999</v>
      </c>
      <c r="CV40" s="16">
        <v>206.76886526999999</v>
      </c>
      <c r="CW40" s="16">
        <v>213.51564099999999</v>
      </c>
      <c r="CX40" s="16">
        <v>199.00458699999999</v>
      </c>
      <c r="CY40" s="16">
        <v>232.38527493999999</v>
      </c>
      <c r="CZ40" s="16">
        <v>198.034774</v>
      </c>
      <c r="DA40" s="16">
        <v>197.34852000000001</v>
      </c>
      <c r="DB40" s="16">
        <v>198.379606</v>
      </c>
      <c r="DC40" s="16">
        <v>198.92936399999999</v>
      </c>
      <c r="DD40" s="16">
        <v>223.73545200000001</v>
      </c>
      <c r="DE40" s="16">
        <v>224.232179</v>
      </c>
      <c r="DF40" s="16">
        <v>219.72010800000001</v>
      </c>
      <c r="DG40" s="16">
        <v>218.691518</v>
      </c>
      <c r="DH40" s="16">
        <v>199.274249</v>
      </c>
      <c r="DI40" s="16">
        <v>199.82671500000001</v>
      </c>
      <c r="DJ40" s="16">
        <v>200.7160275</v>
      </c>
      <c r="DK40" s="16">
        <v>221.20278500000001</v>
      </c>
      <c r="DL40" s="16">
        <v>235.84957542000001</v>
      </c>
      <c r="DM40" s="16">
        <v>224.65672000000001</v>
      </c>
      <c r="DN40" s="16">
        <v>223.42409799999999</v>
      </c>
      <c r="DO40" s="16">
        <v>194.77433667</v>
      </c>
      <c r="DP40" s="16">
        <v>221.652096</v>
      </c>
      <c r="DQ40" s="16">
        <v>220.47277700000001</v>
      </c>
      <c r="DR40" s="16">
        <v>218.425107</v>
      </c>
      <c r="DS40" s="16">
        <v>196.97958199999999</v>
      </c>
      <c r="DT40" s="16">
        <v>220.19293099999999</v>
      </c>
      <c r="DU40" s="16">
        <v>197.54129499999999</v>
      </c>
      <c r="DV40" s="16">
        <v>197.54129499999999</v>
      </c>
      <c r="DW40" s="16">
        <v>205.50467900000001</v>
      </c>
      <c r="DX40" s="16">
        <v>221.03500399999999</v>
      </c>
      <c r="DY40" s="16">
        <v>221.88590099999999</v>
      </c>
      <c r="DZ40" s="16">
        <v>208.11697799999999</v>
      </c>
      <c r="EA40" s="16">
        <v>198.96009100000001</v>
      </c>
      <c r="EB40" s="16">
        <v>198.96009100000001</v>
      </c>
      <c r="EC40" s="16">
        <v>200.35178736</v>
      </c>
      <c r="ED40" s="16">
        <v>205.66906900000001</v>
      </c>
      <c r="EE40" s="16">
        <v>206.191418</v>
      </c>
      <c r="EF40" s="16">
        <v>196.26186100000001</v>
      </c>
      <c r="EG40" s="16">
        <v>197.451334</v>
      </c>
      <c r="EH40" s="16">
        <v>226.455083</v>
      </c>
      <c r="EI40" s="16">
        <v>208.10940400000001</v>
      </c>
      <c r="EJ40" s="16">
        <v>237.51993486000001</v>
      </c>
      <c r="EK40" s="16">
        <v>225.326977</v>
      </c>
      <c r="EL40" s="16">
        <v>225.326977</v>
      </c>
      <c r="EM40" s="16">
        <v>198.70742300000001</v>
      </c>
      <c r="EN40" s="16">
        <v>218.94702699999999</v>
      </c>
      <c r="EO40" s="16">
        <v>220.015997</v>
      </c>
      <c r="EP40" s="16">
        <v>219.72010800000001</v>
      </c>
      <c r="EQ40" s="16">
        <v>196.869798</v>
      </c>
      <c r="ER40" s="16">
        <v>202.58871199999999</v>
      </c>
      <c r="ES40" s="16">
        <v>221.51472699999999</v>
      </c>
      <c r="ET40" s="16">
        <v>197.95496399999999</v>
      </c>
      <c r="EU40" s="16">
        <v>198.58823000000001</v>
      </c>
      <c r="EV40" s="16">
        <v>205.60562665</v>
      </c>
      <c r="EW40" s="16">
        <v>199.63344699999999</v>
      </c>
      <c r="EX40" s="16">
        <v>199.19570100000001</v>
      </c>
      <c r="EY40" s="16">
        <v>199.31602000000001</v>
      </c>
      <c r="EZ40" s="16">
        <v>209.919974</v>
      </c>
      <c r="FA40" s="16">
        <v>215.709903</v>
      </c>
      <c r="FB40" s="16">
        <v>203.30053599999999</v>
      </c>
      <c r="FC40" s="16">
        <v>201.04100500000001</v>
      </c>
      <c r="FD40" s="16">
        <v>208.87824499999999</v>
      </c>
      <c r="FE40" s="16">
        <v>208.753694</v>
      </c>
      <c r="FF40" s="16">
        <v>208.70145400000001</v>
      </c>
      <c r="FG40" s="16">
        <v>238.92712695</v>
      </c>
      <c r="FH40" s="16">
        <v>212.10927100000001</v>
      </c>
      <c r="FI40" s="16">
        <v>221.955297</v>
      </c>
      <c r="FJ40" s="16">
        <v>201.406769</v>
      </c>
      <c r="FK40" s="16">
        <v>230.80715001999999</v>
      </c>
      <c r="FL40" s="16">
        <v>224.09977042</v>
      </c>
      <c r="FM40" s="16">
        <v>226.04746399999999</v>
      </c>
      <c r="FN40" s="16">
        <v>193.244392</v>
      </c>
      <c r="FO40" s="16">
        <v>193.521781</v>
      </c>
      <c r="FP40" s="16">
        <v>199.696663</v>
      </c>
      <c r="FQ40" s="16">
        <v>206.16408799999999</v>
      </c>
      <c r="FR40" s="16">
        <v>225.23031750999999</v>
      </c>
      <c r="FS40" s="16">
        <v>224.31789499999999</v>
      </c>
      <c r="FT40" s="16">
        <v>225.204419</v>
      </c>
      <c r="FU40" s="16">
        <v>217.39532199999999</v>
      </c>
      <c r="FV40" s="16">
        <v>217.39532199999999</v>
      </c>
      <c r="FW40" s="16">
        <v>251.38845900000001</v>
      </c>
      <c r="FX40" s="16">
        <v>251.38845900000001</v>
      </c>
      <c r="FY40" s="16">
        <v>248.80463399999999</v>
      </c>
      <c r="FZ40" s="16">
        <v>222.732506</v>
      </c>
      <c r="GA40" s="16">
        <v>222.47019299999999</v>
      </c>
      <c r="GB40" s="16">
        <v>193.489543</v>
      </c>
      <c r="GC40" s="16">
        <v>192.65304800000001</v>
      </c>
      <c r="GD40" s="16">
        <v>214.18910889</v>
      </c>
      <c r="GE40" s="16">
        <v>219.767223</v>
      </c>
      <c r="GF40" s="16">
        <v>216.20539500000001</v>
      </c>
      <c r="GG40" s="16">
        <v>223.16790399999999</v>
      </c>
      <c r="GH40" s="16">
        <v>223.16790399999999</v>
      </c>
      <c r="GI40" s="16">
        <v>223.112955</v>
      </c>
      <c r="GJ40" s="16">
        <v>195.56536333</v>
      </c>
      <c r="GK40" s="16">
        <v>218.94702699999999</v>
      </c>
      <c r="GL40" s="16">
        <v>218.691518</v>
      </c>
      <c r="GM40" s="16">
        <v>231.82343718000001</v>
      </c>
      <c r="GN40" s="16">
        <v>215.33867599999999</v>
      </c>
      <c r="GO40" s="16">
        <v>231.82343718000001</v>
      </c>
      <c r="GP40" s="16">
        <v>217.39532199999999</v>
      </c>
      <c r="GQ40" s="16">
        <v>198.87391099999999</v>
      </c>
      <c r="GR40" s="16">
        <v>217.75601900000001</v>
      </c>
      <c r="GS40" s="16">
        <v>210.11614800000001</v>
      </c>
      <c r="GT40" s="16">
        <v>197.93302700000001</v>
      </c>
      <c r="GU40" s="16">
        <v>198.04686599999999</v>
      </c>
      <c r="GV40" s="16">
        <v>199.427267</v>
      </c>
      <c r="GW40" s="16">
        <v>209.49422799999999</v>
      </c>
      <c r="GX40" s="16">
        <v>220.86259100000001</v>
      </c>
      <c r="GY40" s="16">
        <v>219.111605</v>
      </c>
      <c r="GZ40" s="16">
        <v>219.05874299999999</v>
      </c>
      <c r="HA40" s="16">
        <v>218.61375699999999</v>
      </c>
      <c r="HB40" s="16">
        <v>199.427267</v>
      </c>
      <c r="HC40" s="16">
        <v>198.64360500000001</v>
      </c>
      <c r="HD40" s="16">
        <v>199.119407</v>
      </c>
      <c r="HE40" s="16">
        <v>217.75601900000001</v>
      </c>
      <c r="HF40" s="16">
        <v>221.136957</v>
      </c>
      <c r="HG40" s="16">
        <v>221.51472699999999</v>
      </c>
      <c r="HH40" s="16">
        <v>221.51472699999999</v>
      </c>
      <c r="HI40" s="16">
        <v>221.51472699999999</v>
      </c>
      <c r="HJ40" s="16">
        <v>214.184754</v>
      </c>
      <c r="HK40" s="16">
        <v>225.46453299999999</v>
      </c>
      <c r="HL40" s="16">
        <v>224.96448100000001</v>
      </c>
      <c r="HM40" s="16">
        <v>226.96229500000001</v>
      </c>
      <c r="HN40" s="16">
        <v>224.24236400000001</v>
      </c>
      <c r="HO40" s="16">
        <v>217.53980300000001</v>
      </c>
      <c r="HP40" s="16">
        <v>218.44084497</v>
      </c>
      <c r="HQ40" s="16">
        <v>222.036979</v>
      </c>
      <c r="HR40" s="16">
        <v>202.0095</v>
      </c>
      <c r="HS40" s="16">
        <v>202.65126900000001</v>
      </c>
      <c r="HT40" s="16">
        <v>208.98638600000001</v>
      </c>
      <c r="HU40" s="16">
        <v>199.148979</v>
      </c>
      <c r="HV40" s="16">
        <v>207.93140238999999</v>
      </c>
      <c r="HW40" s="16">
        <v>194.72791000000001</v>
      </c>
      <c r="HX40" s="16">
        <v>195.461309</v>
      </c>
      <c r="HY40" s="16">
        <v>231.10761234</v>
      </c>
      <c r="HZ40" s="16">
        <v>202.797595</v>
      </c>
      <c r="IA40" s="16">
        <v>223.62710899999999</v>
      </c>
    </row>
    <row r="41" spans="1:235" x14ac:dyDescent="0.2">
      <c r="A41" s="2"/>
      <c r="B41" s="10">
        <v>46235.791666666664</v>
      </c>
      <c r="C41" s="16">
        <v>225.20073411999999</v>
      </c>
      <c r="D41" s="16">
        <v>211.54599200000001</v>
      </c>
      <c r="E41" s="16">
        <v>213.2405</v>
      </c>
      <c r="F41" s="16">
        <v>212.79544100000001</v>
      </c>
      <c r="G41" s="16">
        <v>212.51922500000001</v>
      </c>
      <c r="H41" s="16">
        <v>197.71314799999999</v>
      </c>
      <c r="I41" s="16">
        <v>221.55830800000001</v>
      </c>
      <c r="J41" s="16">
        <v>220.69073599999999</v>
      </c>
      <c r="K41" s="16">
        <v>222.25767200000001</v>
      </c>
      <c r="L41" s="16">
        <v>196.51501200000001</v>
      </c>
      <c r="M41" s="16">
        <v>218.683628</v>
      </c>
      <c r="N41" s="16">
        <v>222.603973</v>
      </c>
      <c r="O41" s="16">
        <v>221.05102299999999</v>
      </c>
      <c r="P41" s="16">
        <v>230.149045</v>
      </c>
      <c r="Q41" s="16">
        <v>207.18675063000001</v>
      </c>
      <c r="R41" s="16">
        <v>222.325683</v>
      </c>
      <c r="S41" s="16">
        <v>217.30075500000001</v>
      </c>
      <c r="T41" s="16">
        <v>226.524449</v>
      </c>
      <c r="U41" s="16">
        <v>198.16871649999999</v>
      </c>
      <c r="V41" s="16">
        <v>199.09998899999999</v>
      </c>
      <c r="W41" s="16">
        <v>221.97576799999999</v>
      </c>
      <c r="X41" s="16">
        <v>201.02307400000001</v>
      </c>
      <c r="Y41" s="16">
        <v>195.30426399999999</v>
      </c>
      <c r="Z41" s="16">
        <v>198.743368</v>
      </c>
      <c r="AA41" s="16">
        <v>223.420717</v>
      </c>
      <c r="AB41" s="16">
        <v>195.571787</v>
      </c>
      <c r="AC41" s="16">
        <v>197.47509299999999</v>
      </c>
      <c r="AD41" s="16">
        <v>202.407332</v>
      </c>
      <c r="AE41" s="16">
        <v>200.33793499999999</v>
      </c>
      <c r="AF41" s="16">
        <v>198.63637700000001</v>
      </c>
      <c r="AG41" s="16">
        <v>221.91889750000001</v>
      </c>
      <c r="AH41" s="16">
        <v>219.50765888999999</v>
      </c>
      <c r="AI41" s="16">
        <v>222.62079199999999</v>
      </c>
      <c r="AJ41" s="16">
        <v>222.412441</v>
      </c>
      <c r="AK41" s="16">
        <v>197.78143399999999</v>
      </c>
      <c r="AL41" s="16">
        <v>222.58781999999999</v>
      </c>
      <c r="AM41" s="16">
        <v>194.99430000000001</v>
      </c>
      <c r="AN41" s="16">
        <v>195.84492299999999</v>
      </c>
      <c r="AO41" s="16">
        <v>219.58382800000001</v>
      </c>
      <c r="AP41" s="16">
        <v>198.328182</v>
      </c>
      <c r="AQ41" s="16">
        <v>194.00554099999999</v>
      </c>
      <c r="AR41" s="16">
        <v>194.86659800000001</v>
      </c>
      <c r="AS41" s="16">
        <v>223.49619200000001</v>
      </c>
      <c r="AT41" s="16">
        <v>220.19865300000001</v>
      </c>
      <c r="AU41" s="16">
        <v>220.19865300000001</v>
      </c>
      <c r="AV41" s="16">
        <v>222.60544100000001</v>
      </c>
      <c r="AW41" s="16">
        <v>202.91806099999999</v>
      </c>
      <c r="AX41" s="16">
        <v>204.81191200000001</v>
      </c>
      <c r="AY41" s="16">
        <v>205.12992700000001</v>
      </c>
      <c r="AZ41" s="16">
        <v>224.439684</v>
      </c>
      <c r="BA41" s="16">
        <v>198.507305</v>
      </c>
      <c r="BB41" s="16">
        <v>197.30062899999999</v>
      </c>
      <c r="BC41" s="16">
        <v>196.126609</v>
      </c>
      <c r="BD41" s="16">
        <v>196.39895300000001</v>
      </c>
      <c r="BE41" s="16">
        <v>195.373043</v>
      </c>
      <c r="BF41" s="16">
        <v>197.172932</v>
      </c>
      <c r="BG41" s="16">
        <v>220.631371</v>
      </c>
      <c r="BH41" s="16">
        <v>223.036665</v>
      </c>
      <c r="BI41" s="16">
        <v>223.036665</v>
      </c>
      <c r="BJ41" s="16">
        <v>223.036665</v>
      </c>
      <c r="BK41" s="16">
        <v>197.00522699999999</v>
      </c>
      <c r="BL41" s="16">
        <v>197.89074600000001</v>
      </c>
      <c r="BM41" s="16">
        <v>214.96807799999999</v>
      </c>
      <c r="BN41" s="16">
        <v>214.22791000000001</v>
      </c>
      <c r="BO41" s="16">
        <v>199.20466300000001</v>
      </c>
      <c r="BP41" s="16">
        <v>197.80307099999999</v>
      </c>
      <c r="BQ41" s="16">
        <v>223.32254599999999</v>
      </c>
      <c r="BR41" s="16">
        <v>198.06045599999999</v>
      </c>
      <c r="BS41" s="16">
        <v>198.08442131999999</v>
      </c>
      <c r="BT41" s="16">
        <v>210.304046</v>
      </c>
      <c r="BU41" s="16">
        <v>213.62011799999999</v>
      </c>
      <c r="BV41" s="16">
        <v>202.82367063000001</v>
      </c>
      <c r="BW41" s="16">
        <v>224.168184</v>
      </c>
      <c r="BX41" s="16">
        <v>219.09475499999999</v>
      </c>
      <c r="BY41" s="16">
        <v>199.192677</v>
      </c>
      <c r="BZ41" s="16">
        <v>199.39174</v>
      </c>
      <c r="CA41" s="16">
        <v>225.28613799999999</v>
      </c>
      <c r="CB41" s="16">
        <v>227.28271000000001</v>
      </c>
      <c r="CC41" s="16">
        <v>198.95204799999999</v>
      </c>
      <c r="CD41" s="16">
        <v>221.114394</v>
      </c>
      <c r="CE41" s="16">
        <v>219.121951</v>
      </c>
      <c r="CF41" s="16">
        <v>223.250103</v>
      </c>
      <c r="CG41" s="16">
        <v>203.95886999999999</v>
      </c>
      <c r="CH41" s="16">
        <v>224.168184</v>
      </c>
      <c r="CI41" s="16">
        <v>197.49278867000001</v>
      </c>
      <c r="CJ41" s="16">
        <v>198.315789</v>
      </c>
      <c r="CK41" s="16">
        <v>205.48932400000001</v>
      </c>
      <c r="CL41" s="16">
        <v>232.121736</v>
      </c>
      <c r="CM41" s="16">
        <v>232.121736</v>
      </c>
      <c r="CN41" s="16">
        <v>223.403021</v>
      </c>
      <c r="CO41" s="16">
        <v>222.738317</v>
      </c>
      <c r="CP41" s="16">
        <v>225.65240900000001</v>
      </c>
      <c r="CQ41" s="16">
        <v>207.05723900000001</v>
      </c>
      <c r="CR41" s="16">
        <v>214.91475199999999</v>
      </c>
      <c r="CS41" s="16">
        <v>221.33248257</v>
      </c>
      <c r="CT41" s="16">
        <v>198.493109</v>
      </c>
      <c r="CU41" s="16">
        <v>197.10737800000001</v>
      </c>
      <c r="CV41" s="16">
        <v>205.98271303999999</v>
      </c>
      <c r="CW41" s="16">
        <v>213.472466</v>
      </c>
      <c r="CX41" s="16">
        <v>198.88614000000001</v>
      </c>
      <c r="CY41" s="16">
        <v>231.95024971000001</v>
      </c>
      <c r="CZ41" s="16">
        <v>197.980459</v>
      </c>
      <c r="DA41" s="16">
        <v>196.72849232999999</v>
      </c>
      <c r="DB41" s="16">
        <v>197.86955699999999</v>
      </c>
      <c r="DC41" s="16">
        <v>198.35198</v>
      </c>
      <c r="DD41" s="16">
        <v>223.07325599999999</v>
      </c>
      <c r="DE41" s="16">
        <v>223.58304699999999</v>
      </c>
      <c r="DF41" s="16">
        <v>219.09475499999999</v>
      </c>
      <c r="DG41" s="16">
        <v>218.08266900000001</v>
      </c>
      <c r="DH41" s="16">
        <v>198.85268500000001</v>
      </c>
      <c r="DI41" s="16">
        <v>199.39174</v>
      </c>
      <c r="DJ41" s="16">
        <v>200.46482850000001</v>
      </c>
      <c r="DK41" s="16">
        <v>220.531396</v>
      </c>
      <c r="DL41" s="16">
        <v>237.76771597999999</v>
      </c>
      <c r="DM41" s="16">
        <v>224.158141</v>
      </c>
      <c r="DN41" s="16">
        <v>222.93914699999999</v>
      </c>
      <c r="DO41" s="16">
        <v>194.51252500000001</v>
      </c>
      <c r="DP41" s="16">
        <v>222.92402799999999</v>
      </c>
      <c r="DQ41" s="16">
        <v>221.39793700000001</v>
      </c>
      <c r="DR41" s="16">
        <v>219.46216000000001</v>
      </c>
      <c r="DS41" s="16">
        <v>196.35301899999999</v>
      </c>
      <c r="DT41" s="16">
        <v>221.10750999999999</v>
      </c>
      <c r="DU41" s="16">
        <v>197.30062899999999</v>
      </c>
      <c r="DV41" s="16">
        <v>197.30062899999999</v>
      </c>
      <c r="DW41" s="16">
        <v>205.334644</v>
      </c>
      <c r="DX41" s="16">
        <v>220.41837000000001</v>
      </c>
      <c r="DY41" s="16">
        <v>221.28294099999999</v>
      </c>
      <c r="DZ41" s="16">
        <v>207.61803800000001</v>
      </c>
      <c r="EA41" s="16">
        <v>198.54144199999999</v>
      </c>
      <c r="EB41" s="16">
        <v>198.54144199999999</v>
      </c>
      <c r="EC41" s="16">
        <v>200.25170398</v>
      </c>
      <c r="ED41" s="16">
        <v>204.95253600000001</v>
      </c>
      <c r="EE41" s="16">
        <v>205.477721</v>
      </c>
      <c r="EF41" s="16">
        <v>195.989925</v>
      </c>
      <c r="EG41" s="16">
        <v>197.17835299999999</v>
      </c>
      <c r="EH41" s="16">
        <v>225.47551100000001</v>
      </c>
      <c r="EI41" s="16">
        <v>208.036552</v>
      </c>
      <c r="EJ41" s="16">
        <v>237.07529754000001</v>
      </c>
      <c r="EK41" s="16">
        <v>224.733293</v>
      </c>
      <c r="EL41" s="16">
        <v>224.733293</v>
      </c>
      <c r="EM41" s="16">
        <v>198.52209300000001</v>
      </c>
      <c r="EN41" s="16">
        <v>218.33182400000001</v>
      </c>
      <c r="EO41" s="16">
        <v>219.38503900000001</v>
      </c>
      <c r="EP41" s="16">
        <v>219.09475499999999</v>
      </c>
      <c r="EQ41" s="16">
        <v>196.69561200000001</v>
      </c>
      <c r="ER41" s="16">
        <v>201.826821</v>
      </c>
      <c r="ES41" s="16">
        <v>222.783006</v>
      </c>
      <c r="ET41" s="16">
        <v>197.73266899999999</v>
      </c>
      <c r="EU41" s="16">
        <v>198.36175600000001</v>
      </c>
      <c r="EV41" s="16">
        <v>205.38345502000001</v>
      </c>
      <c r="EW41" s="16">
        <v>199.25178600000001</v>
      </c>
      <c r="EX41" s="16">
        <v>198.77408199999999</v>
      </c>
      <c r="EY41" s="16">
        <v>199.01728700000001</v>
      </c>
      <c r="EZ41" s="16">
        <v>209.12184099999999</v>
      </c>
      <c r="FA41" s="16">
        <v>215.519372</v>
      </c>
      <c r="FB41" s="16">
        <v>202.73601400000001</v>
      </c>
      <c r="FC41" s="16">
        <v>200.52366799999999</v>
      </c>
      <c r="FD41" s="16">
        <v>208.68269599999999</v>
      </c>
      <c r="FE41" s="16">
        <v>208.66943599999999</v>
      </c>
      <c r="FF41" s="16">
        <v>208.66387599999999</v>
      </c>
      <c r="FG41" s="16">
        <v>240.50597317</v>
      </c>
      <c r="FH41" s="16">
        <v>212.23117999999999</v>
      </c>
      <c r="FI41" s="16">
        <v>223.068825</v>
      </c>
      <c r="FJ41" s="16">
        <v>201.20078100000001</v>
      </c>
      <c r="FK41" s="16">
        <v>231.63131290999999</v>
      </c>
      <c r="FL41" s="16">
        <v>224.73002577</v>
      </c>
      <c r="FM41" s="16">
        <v>226.883724</v>
      </c>
      <c r="FN41" s="16">
        <v>192.642011</v>
      </c>
      <c r="FO41" s="16">
        <v>192.958438</v>
      </c>
      <c r="FP41" s="16">
        <v>199.399517</v>
      </c>
      <c r="FQ41" s="16">
        <v>205.62302500000001</v>
      </c>
      <c r="FR41" s="16">
        <v>225.31204590999999</v>
      </c>
      <c r="FS41" s="16">
        <v>224.401084</v>
      </c>
      <c r="FT41" s="16">
        <v>225.28613799999999</v>
      </c>
      <c r="FU41" s="16">
        <v>216.794983</v>
      </c>
      <c r="FV41" s="16">
        <v>216.794983</v>
      </c>
      <c r="FW41" s="16">
        <v>248.56396799999999</v>
      </c>
      <c r="FX41" s="16">
        <v>248.56396799999999</v>
      </c>
      <c r="FY41" s="16">
        <v>246.170965</v>
      </c>
      <c r="FZ41" s="16">
        <v>222.229038</v>
      </c>
      <c r="GA41" s="16">
        <v>221.963854</v>
      </c>
      <c r="GB41" s="16">
        <v>192.34963999999999</v>
      </c>
      <c r="GC41" s="16">
        <v>191.699296</v>
      </c>
      <c r="GD41" s="16">
        <v>214.13297724</v>
      </c>
      <c r="GE41" s="16">
        <v>219.18123600000001</v>
      </c>
      <c r="GF41" s="16">
        <v>217.19849199999999</v>
      </c>
      <c r="GG41" s="16">
        <v>224.168184</v>
      </c>
      <c r="GH41" s="16">
        <v>224.168184</v>
      </c>
      <c r="GI41" s="16">
        <v>222.51253299999999</v>
      </c>
      <c r="GJ41" s="16">
        <v>195.49977833</v>
      </c>
      <c r="GK41" s="16">
        <v>218.33182400000001</v>
      </c>
      <c r="GL41" s="16">
        <v>218.08266900000001</v>
      </c>
      <c r="GM41" s="16">
        <v>231.38946371</v>
      </c>
      <c r="GN41" s="16">
        <v>215.11576299999999</v>
      </c>
      <c r="GO41" s="16">
        <v>231.38946371</v>
      </c>
      <c r="GP41" s="16">
        <v>216.794983</v>
      </c>
      <c r="GQ41" s="16">
        <v>198.58468400000001</v>
      </c>
      <c r="GR41" s="16">
        <v>217.14966699999999</v>
      </c>
      <c r="GS41" s="16">
        <v>209.415178</v>
      </c>
      <c r="GT41" s="16">
        <v>197.70583300000001</v>
      </c>
      <c r="GU41" s="16">
        <v>197.14296300000001</v>
      </c>
      <c r="GV41" s="16">
        <v>199.13564</v>
      </c>
      <c r="GW41" s="16">
        <v>208.96722500000001</v>
      </c>
      <c r="GX41" s="16">
        <v>221.65124399999999</v>
      </c>
      <c r="GY41" s="16">
        <v>218.80582100000001</v>
      </c>
      <c r="GZ41" s="16">
        <v>218.49509</v>
      </c>
      <c r="HA41" s="16">
        <v>218.03182200000001</v>
      </c>
      <c r="HB41" s="16">
        <v>199.13564</v>
      </c>
      <c r="HC41" s="16">
        <v>198.360592</v>
      </c>
      <c r="HD41" s="16">
        <v>198.8309625</v>
      </c>
      <c r="HE41" s="16">
        <v>217.14966699999999</v>
      </c>
      <c r="HF41" s="16">
        <v>222.419693</v>
      </c>
      <c r="HG41" s="16">
        <v>222.783006</v>
      </c>
      <c r="HH41" s="16">
        <v>222.783006</v>
      </c>
      <c r="HI41" s="16">
        <v>222.783006</v>
      </c>
      <c r="HJ41" s="16">
        <v>214.38501600000001</v>
      </c>
      <c r="HK41" s="16">
        <v>224.82308399999999</v>
      </c>
      <c r="HL41" s="16">
        <v>224.344067</v>
      </c>
      <c r="HM41" s="16">
        <v>227.739893</v>
      </c>
      <c r="HN41" s="16">
        <v>223.44532000000001</v>
      </c>
      <c r="HO41" s="16">
        <v>218.23098200000001</v>
      </c>
      <c r="HP41" s="16">
        <v>218.21472068</v>
      </c>
      <c r="HQ41" s="16">
        <v>223.23158100000001</v>
      </c>
      <c r="HR41" s="16">
        <v>201.7963005</v>
      </c>
      <c r="HS41" s="16">
        <v>202.43412900000001</v>
      </c>
      <c r="HT41" s="16">
        <v>208.88199700000001</v>
      </c>
      <c r="HU41" s="16">
        <v>198.940628</v>
      </c>
      <c r="HV41" s="16">
        <v>207.81589672000001</v>
      </c>
      <c r="HW41" s="16">
        <v>193.8604765</v>
      </c>
      <c r="HX41" s="16">
        <v>194.58364900000001</v>
      </c>
      <c r="HY41" s="16">
        <v>232.19759983</v>
      </c>
      <c r="HZ41" s="16">
        <v>202.61006800000001</v>
      </c>
      <c r="IA41" s="16">
        <v>224.96772999999999</v>
      </c>
    </row>
    <row r="42" spans="1:235" x14ac:dyDescent="0.2">
      <c r="A42" s="2"/>
      <c r="B42" s="10">
        <v>46235.8125</v>
      </c>
      <c r="C42" s="16">
        <v>224.40922255000001</v>
      </c>
      <c r="D42" s="16">
        <v>210.97426200000001</v>
      </c>
      <c r="E42" s="16">
        <v>212.67575299999999</v>
      </c>
      <c r="F42" s="16">
        <v>212.22621000000001</v>
      </c>
      <c r="G42" s="16">
        <v>211.95311599999999</v>
      </c>
      <c r="H42" s="16">
        <v>197.527727</v>
      </c>
      <c r="I42" s="16">
        <v>221.45731000000001</v>
      </c>
      <c r="J42" s="16">
        <v>220.58004600000001</v>
      </c>
      <c r="K42" s="16">
        <v>222.15184199999999</v>
      </c>
      <c r="L42" s="16">
        <v>196.307806</v>
      </c>
      <c r="M42" s="16">
        <v>218.14683299999999</v>
      </c>
      <c r="N42" s="16">
        <v>222.84611100000001</v>
      </c>
      <c r="O42" s="16">
        <v>221.22298599999999</v>
      </c>
      <c r="P42" s="16">
        <v>228.98828</v>
      </c>
      <c r="Q42" s="16">
        <v>206.52562473</v>
      </c>
      <c r="R42" s="16">
        <v>222.224041</v>
      </c>
      <c r="S42" s="16">
        <v>217.41076100000001</v>
      </c>
      <c r="T42" s="16">
        <v>225.362246</v>
      </c>
      <c r="U42" s="16">
        <v>199.0074735</v>
      </c>
      <c r="V42" s="16">
        <v>199.72140999999999</v>
      </c>
      <c r="W42" s="16">
        <v>220.840992</v>
      </c>
      <c r="X42" s="16">
        <v>200.79457099999999</v>
      </c>
      <c r="Y42" s="16">
        <v>195.02545599999999</v>
      </c>
      <c r="Z42" s="16">
        <v>198.572451</v>
      </c>
      <c r="AA42" s="16">
        <v>223.690146</v>
      </c>
      <c r="AB42" s="16">
        <v>195.59162499999999</v>
      </c>
      <c r="AC42" s="16">
        <v>197.25562400000001</v>
      </c>
      <c r="AD42" s="16">
        <v>202.14526699999999</v>
      </c>
      <c r="AE42" s="16">
        <v>200.11901399999999</v>
      </c>
      <c r="AF42" s="16">
        <v>198.45334500000001</v>
      </c>
      <c r="AG42" s="16">
        <v>220.98743375000001</v>
      </c>
      <c r="AH42" s="16">
        <v>218.58627924999999</v>
      </c>
      <c r="AI42" s="16">
        <v>221.731977</v>
      </c>
      <c r="AJ42" s="16">
        <v>221.48331400000001</v>
      </c>
      <c r="AK42" s="16">
        <v>197.81179299999999</v>
      </c>
      <c r="AL42" s="16">
        <v>221.448779</v>
      </c>
      <c r="AM42" s="16">
        <v>194.99430000000001</v>
      </c>
      <c r="AN42" s="16">
        <v>195.84526500000001</v>
      </c>
      <c r="AO42" s="16">
        <v>219.68854099999999</v>
      </c>
      <c r="AP42" s="16">
        <v>198.28384199999999</v>
      </c>
      <c r="AQ42" s="16">
        <v>193.6781</v>
      </c>
      <c r="AR42" s="16">
        <v>194.54369500000001</v>
      </c>
      <c r="AS42" s="16">
        <v>223.621162</v>
      </c>
      <c r="AT42" s="16">
        <v>220.15907000000001</v>
      </c>
      <c r="AU42" s="16">
        <v>220.15907000000001</v>
      </c>
      <c r="AV42" s="16">
        <v>222.61734799999999</v>
      </c>
      <c r="AW42" s="16">
        <v>202.64943700000001</v>
      </c>
      <c r="AX42" s="16">
        <v>204.30954850000001</v>
      </c>
      <c r="AY42" s="16">
        <v>204.60861</v>
      </c>
      <c r="AZ42" s="16">
        <v>223.65571399999999</v>
      </c>
      <c r="BA42" s="16">
        <v>198.30499599999999</v>
      </c>
      <c r="BB42" s="16">
        <v>197.09644399999999</v>
      </c>
      <c r="BC42" s="16">
        <v>195.91062249999999</v>
      </c>
      <c r="BD42" s="16">
        <v>196.18910399999999</v>
      </c>
      <c r="BE42" s="16">
        <v>195.16677999999999</v>
      </c>
      <c r="BF42" s="16">
        <v>196.96789100000001</v>
      </c>
      <c r="BG42" s="16">
        <v>220.706411</v>
      </c>
      <c r="BH42" s="16">
        <v>223.039928</v>
      </c>
      <c r="BI42" s="16">
        <v>223.039928</v>
      </c>
      <c r="BJ42" s="16">
        <v>223.039928</v>
      </c>
      <c r="BK42" s="16">
        <v>196.98434700000001</v>
      </c>
      <c r="BL42" s="16">
        <v>197.83699200000001</v>
      </c>
      <c r="BM42" s="16">
        <v>214.21692899999999</v>
      </c>
      <c r="BN42" s="16">
        <v>213.480808</v>
      </c>
      <c r="BO42" s="16">
        <v>198.97756100000001</v>
      </c>
      <c r="BP42" s="16">
        <v>197.67636999999999</v>
      </c>
      <c r="BQ42" s="16">
        <v>223.551164</v>
      </c>
      <c r="BR42" s="16">
        <v>198.07997499999999</v>
      </c>
      <c r="BS42" s="16">
        <v>198.10394267999999</v>
      </c>
      <c r="BT42" s="16">
        <v>210.45744500000001</v>
      </c>
      <c r="BU42" s="16">
        <v>210.79875100000001</v>
      </c>
      <c r="BV42" s="16">
        <v>202.53591356000001</v>
      </c>
      <c r="BW42" s="16">
        <v>223.380213</v>
      </c>
      <c r="BX42" s="16">
        <v>219.11787799999999</v>
      </c>
      <c r="BY42" s="16">
        <v>198.91128499999999</v>
      </c>
      <c r="BZ42" s="16">
        <v>199.10885200000001</v>
      </c>
      <c r="CA42" s="16">
        <v>224.74885</v>
      </c>
      <c r="CB42" s="16">
        <v>226.86637300000001</v>
      </c>
      <c r="CC42" s="16">
        <v>198.74265399999999</v>
      </c>
      <c r="CD42" s="16">
        <v>221.22487599999999</v>
      </c>
      <c r="CE42" s="16">
        <v>219.235916</v>
      </c>
      <c r="CF42" s="16">
        <v>222.779629</v>
      </c>
      <c r="CG42" s="16">
        <v>204.12868800000001</v>
      </c>
      <c r="CH42" s="16">
        <v>223.380213</v>
      </c>
      <c r="CI42" s="16">
        <v>197.28662233</v>
      </c>
      <c r="CJ42" s="16">
        <v>198.112751</v>
      </c>
      <c r="CK42" s="16">
        <v>205.700838</v>
      </c>
      <c r="CL42" s="16">
        <v>231.547876</v>
      </c>
      <c r="CM42" s="16">
        <v>231.547876</v>
      </c>
      <c r="CN42" s="16">
        <v>222.69713300000001</v>
      </c>
      <c r="CO42" s="16">
        <v>221.92915500000001</v>
      </c>
      <c r="CP42" s="16">
        <v>224.894778</v>
      </c>
      <c r="CQ42" s="16">
        <v>206.421391</v>
      </c>
      <c r="CR42" s="16">
        <v>212.70207600000001</v>
      </c>
      <c r="CS42" s="16">
        <v>219.45147757999999</v>
      </c>
      <c r="CT42" s="16">
        <v>198.141998</v>
      </c>
      <c r="CU42" s="16">
        <v>197.06665699999999</v>
      </c>
      <c r="CV42" s="16">
        <v>207.31932144999999</v>
      </c>
      <c r="CW42" s="16">
        <v>212.94893999999999</v>
      </c>
      <c r="CX42" s="16">
        <v>198.742165</v>
      </c>
      <c r="CY42" s="16">
        <v>232.22996470000001</v>
      </c>
      <c r="CZ42" s="16">
        <v>197.86291800000001</v>
      </c>
      <c r="DA42" s="16">
        <v>196.82182</v>
      </c>
      <c r="DB42" s="16">
        <v>197.67040900000001</v>
      </c>
      <c r="DC42" s="16">
        <v>198.02928800000001</v>
      </c>
      <c r="DD42" s="16">
        <v>223.04934600000001</v>
      </c>
      <c r="DE42" s="16">
        <v>223.563695</v>
      </c>
      <c r="DF42" s="16">
        <v>219.11787799999999</v>
      </c>
      <c r="DG42" s="16">
        <v>218.135423</v>
      </c>
      <c r="DH42" s="16">
        <v>198.59640099999999</v>
      </c>
      <c r="DI42" s="16">
        <v>199.10885200000001</v>
      </c>
      <c r="DJ42" s="16">
        <v>200.24169699999999</v>
      </c>
      <c r="DK42" s="16">
        <v>220.50238300000001</v>
      </c>
      <c r="DL42" s="16">
        <v>237.33217252</v>
      </c>
      <c r="DM42" s="16">
        <v>224.31872200000001</v>
      </c>
      <c r="DN42" s="16">
        <v>223.093773</v>
      </c>
      <c r="DO42" s="16">
        <v>194.30073733</v>
      </c>
      <c r="DP42" s="16">
        <v>222.213425</v>
      </c>
      <c r="DQ42" s="16">
        <v>220.668194</v>
      </c>
      <c r="DR42" s="16">
        <v>218.10593</v>
      </c>
      <c r="DS42" s="16">
        <v>196.533703</v>
      </c>
      <c r="DT42" s="16">
        <v>220.386405</v>
      </c>
      <c r="DU42" s="16">
        <v>197.09644399999999</v>
      </c>
      <c r="DV42" s="16">
        <v>197.09644399999999</v>
      </c>
      <c r="DW42" s="16">
        <v>204.87809799999999</v>
      </c>
      <c r="DX42" s="16">
        <v>220.397594</v>
      </c>
      <c r="DY42" s="16">
        <v>221.24033800000001</v>
      </c>
      <c r="DZ42" s="16">
        <v>207.662857</v>
      </c>
      <c r="EA42" s="16">
        <v>198.50035199999999</v>
      </c>
      <c r="EB42" s="16">
        <v>198.50035199999999</v>
      </c>
      <c r="EC42" s="16">
        <v>199.72425559999999</v>
      </c>
      <c r="ED42" s="16">
        <v>205.191137</v>
      </c>
      <c r="EE42" s="16">
        <v>205.719843</v>
      </c>
      <c r="EF42" s="16">
        <v>195.983249</v>
      </c>
      <c r="EG42" s="16">
        <v>197.10063400000001</v>
      </c>
      <c r="EH42" s="16">
        <v>224.15734599999999</v>
      </c>
      <c r="EI42" s="16">
        <v>207.31078099999999</v>
      </c>
      <c r="EJ42" s="16">
        <v>237.36119296000001</v>
      </c>
      <c r="EK42" s="16">
        <v>224.87029999999999</v>
      </c>
      <c r="EL42" s="16">
        <v>224.87029999999999</v>
      </c>
      <c r="EM42" s="16">
        <v>198.491682</v>
      </c>
      <c r="EN42" s="16">
        <v>218.37166300000001</v>
      </c>
      <c r="EO42" s="16">
        <v>219.397018</v>
      </c>
      <c r="EP42" s="16">
        <v>219.11787799999999</v>
      </c>
      <c r="EQ42" s="16">
        <v>196.48384799999999</v>
      </c>
      <c r="ER42" s="16">
        <v>201.82420999999999</v>
      </c>
      <c r="ES42" s="16">
        <v>222.073711</v>
      </c>
      <c r="ET42" s="16">
        <v>197.52919299999999</v>
      </c>
      <c r="EU42" s="16">
        <v>198.15920600000001</v>
      </c>
      <c r="EV42" s="16">
        <v>205.10306851000001</v>
      </c>
      <c r="EW42" s="16">
        <v>199.12418099999999</v>
      </c>
      <c r="EX42" s="16">
        <v>198.736536</v>
      </c>
      <c r="EY42" s="16">
        <v>198.87469300000001</v>
      </c>
      <c r="EZ42" s="16">
        <v>210.47881899999999</v>
      </c>
      <c r="FA42" s="16">
        <v>215.62621799999999</v>
      </c>
      <c r="FB42" s="16">
        <v>202.45924600000001</v>
      </c>
      <c r="FC42" s="16">
        <v>200.23057800000001</v>
      </c>
      <c r="FD42" s="16">
        <v>207.098108</v>
      </c>
      <c r="FE42" s="16">
        <v>207.64530999999999</v>
      </c>
      <c r="FF42" s="16">
        <v>207.87449100000001</v>
      </c>
      <c r="FG42" s="16">
        <v>238.12161452000001</v>
      </c>
      <c r="FH42" s="16">
        <v>211.662339</v>
      </c>
      <c r="FI42" s="16">
        <v>222.37265400000001</v>
      </c>
      <c r="FJ42" s="16">
        <v>200.96687900000001</v>
      </c>
      <c r="FK42" s="16">
        <v>230.91051458999999</v>
      </c>
      <c r="FL42" s="16">
        <v>223.86626892000001</v>
      </c>
      <c r="FM42" s="16">
        <v>226.14523500000001</v>
      </c>
      <c r="FN42" s="16">
        <v>192.594584</v>
      </c>
      <c r="FO42" s="16">
        <v>192.89255</v>
      </c>
      <c r="FP42" s="16">
        <v>199.229895</v>
      </c>
      <c r="FQ42" s="16">
        <v>205.818972</v>
      </c>
      <c r="FR42" s="16">
        <v>224.77469611999999</v>
      </c>
      <c r="FS42" s="16">
        <v>223.86174</v>
      </c>
      <c r="FT42" s="16">
        <v>224.74885</v>
      </c>
      <c r="FU42" s="16">
        <v>216.87489500000001</v>
      </c>
      <c r="FV42" s="16">
        <v>216.87489500000001</v>
      </c>
      <c r="FW42" s="16">
        <v>244.11890399999999</v>
      </c>
      <c r="FX42" s="16">
        <v>244.11890399999999</v>
      </c>
      <c r="FY42" s="16">
        <v>242.036599</v>
      </c>
      <c r="FZ42" s="16">
        <v>222.37531300000001</v>
      </c>
      <c r="GA42" s="16">
        <v>222.104232</v>
      </c>
      <c r="GB42" s="16">
        <v>191.811148</v>
      </c>
      <c r="GC42" s="16">
        <v>191.343346</v>
      </c>
      <c r="GD42" s="16">
        <v>213.32067136000001</v>
      </c>
      <c r="GE42" s="16">
        <v>219.299036</v>
      </c>
      <c r="GF42" s="16">
        <v>215.69786300000001</v>
      </c>
      <c r="GG42" s="16">
        <v>223.380213</v>
      </c>
      <c r="GH42" s="16">
        <v>223.380213</v>
      </c>
      <c r="GI42" s="16">
        <v>222.62791799999999</v>
      </c>
      <c r="GJ42" s="16">
        <v>195.52861367</v>
      </c>
      <c r="GK42" s="16">
        <v>218.37166300000001</v>
      </c>
      <c r="GL42" s="16">
        <v>218.135423</v>
      </c>
      <c r="GM42" s="16">
        <v>231.66850244</v>
      </c>
      <c r="GN42" s="16">
        <v>215.15839099999999</v>
      </c>
      <c r="GO42" s="16">
        <v>231.66850244</v>
      </c>
      <c r="GP42" s="16">
        <v>216.87489500000001</v>
      </c>
      <c r="GQ42" s="16">
        <v>198.40348299999999</v>
      </c>
      <c r="GR42" s="16">
        <v>217.22936799999999</v>
      </c>
      <c r="GS42" s="16">
        <v>209.69102599999999</v>
      </c>
      <c r="GT42" s="16">
        <v>197.66242600000001</v>
      </c>
      <c r="GU42" s="16">
        <v>196.956928</v>
      </c>
      <c r="GV42" s="16">
        <v>198.91634500000001</v>
      </c>
      <c r="GW42" s="16">
        <v>209.06752700000001</v>
      </c>
      <c r="GX42" s="16">
        <v>220.961502</v>
      </c>
      <c r="GY42" s="16">
        <v>218.92159799999999</v>
      </c>
      <c r="GZ42" s="16">
        <v>218.586749</v>
      </c>
      <c r="HA42" s="16">
        <v>218.123514</v>
      </c>
      <c r="HB42" s="16">
        <v>198.91634500000001</v>
      </c>
      <c r="HC42" s="16">
        <v>198.13552899999999</v>
      </c>
      <c r="HD42" s="16">
        <v>198.609422</v>
      </c>
      <c r="HE42" s="16">
        <v>217.22936799999999</v>
      </c>
      <c r="HF42" s="16">
        <v>221.7081</v>
      </c>
      <c r="HG42" s="16">
        <v>222.073711</v>
      </c>
      <c r="HH42" s="16">
        <v>222.073711</v>
      </c>
      <c r="HI42" s="16">
        <v>222.073711</v>
      </c>
      <c r="HJ42" s="16">
        <v>213.79365300000001</v>
      </c>
      <c r="HK42" s="16">
        <v>225.162496</v>
      </c>
      <c r="HL42" s="16">
        <v>224.649179</v>
      </c>
      <c r="HM42" s="16">
        <v>227.365036</v>
      </c>
      <c r="HN42" s="16">
        <v>223.33900700000001</v>
      </c>
      <c r="HO42" s="16">
        <v>217.48087699999999</v>
      </c>
      <c r="HP42" s="16">
        <v>218.25796278000001</v>
      </c>
      <c r="HQ42" s="16">
        <v>222.525642</v>
      </c>
      <c r="HR42" s="16">
        <v>201.51682299999999</v>
      </c>
      <c r="HS42" s="16">
        <v>202.158041</v>
      </c>
      <c r="HT42" s="16">
        <v>208.33193600000001</v>
      </c>
      <c r="HU42" s="16">
        <v>198.84800300000001</v>
      </c>
      <c r="HV42" s="16">
        <v>207.17771898000001</v>
      </c>
      <c r="HW42" s="16">
        <v>193.64857050000001</v>
      </c>
      <c r="HX42" s="16">
        <v>194.37866700000001</v>
      </c>
      <c r="HY42" s="16">
        <v>231.40286682000001</v>
      </c>
      <c r="HZ42" s="16">
        <v>202.339294</v>
      </c>
      <c r="IA42" s="16">
        <v>224.302504</v>
      </c>
    </row>
    <row r="43" spans="1:235" x14ac:dyDescent="0.2">
      <c r="A43" s="2"/>
      <c r="B43" s="10">
        <v>46235.833333333336</v>
      </c>
      <c r="C43" s="16">
        <v>224.25203933</v>
      </c>
      <c r="D43" s="16">
        <v>210.87110100000001</v>
      </c>
      <c r="E43" s="16">
        <v>212.53639899999999</v>
      </c>
      <c r="F43" s="16">
        <v>212.10124999999999</v>
      </c>
      <c r="G43" s="16">
        <v>211.836558</v>
      </c>
      <c r="H43" s="16">
        <v>197.63143400000001</v>
      </c>
      <c r="I43" s="16">
        <v>221.44442699999999</v>
      </c>
      <c r="J43" s="16">
        <v>220.60598200000001</v>
      </c>
      <c r="K43" s="16">
        <v>222.109555</v>
      </c>
      <c r="L43" s="16">
        <v>196.42971</v>
      </c>
      <c r="M43" s="16">
        <v>217.89847900000001</v>
      </c>
      <c r="N43" s="16">
        <v>222.627669</v>
      </c>
      <c r="O43" s="16">
        <v>220.978284</v>
      </c>
      <c r="P43" s="16">
        <v>228.84909099999999</v>
      </c>
      <c r="Q43" s="16">
        <v>206.24781755000001</v>
      </c>
      <c r="R43" s="16">
        <v>222.02274499999999</v>
      </c>
      <c r="S43" s="16">
        <v>217.514059</v>
      </c>
      <c r="T43" s="16">
        <v>225.392494</v>
      </c>
      <c r="U43" s="16">
        <v>196.4395615</v>
      </c>
      <c r="V43" s="16">
        <v>197.36752999999999</v>
      </c>
      <c r="W43" s="16">
        <v>221.08443600000001</v>
      </c>
      <c r="X43" s="16">
        <v>200.917237</v>
      </c>
      <c r="Y43" s="16">
        <v>195.17062000000001</v>
      </c>
      <c r="Z43" s="16">
        <v>198.67613800000001</v>
      </c>
      <c r="AA43" s="16">
        <v>223.46903499999999</v>
      </c>
      <c r="AB43" s="16">
        <v>195.638327</v>
      </c>
      <c r="AC43" s="16">
        <v>197.35380699999999</v>
      </c>
      <c r="AD43" s="16">
        <v>202.264364</v>
      </c>
      <c r="AE43" s="16">
        <v>200.25025500000001</v>
      </c>
      <c r="AF43" s="16">
        <v>198.619564</v>
      </c>
      <c r="AG43" s="16">
        <v>221.09388575</v>
      </c>
      <c r="AH43" s="16">
        <v>218.68775305</v>
      </c>
      <c r="AI43" s="16">
        <v>221.81909899999999</v>
      </c>
      <c r="AJ43" s="16">
        <v>221.584495</v>
      </c>
      <c r="AK43" s="16">
        <v>197.993055</v>
      </c>
      <c r="AL43" s="16">
        <v>221.68064899999999</v>
      </c>
      <c r="AM43" s="16">
        <v>194.99430000000001</v>
      </c>
      <c r="AN43" s="16">
        <v>195.869437</v>
      </c>
      <c r="AO43" s="16">
        <v>219.664918</v>
      </c>
      <c r="AP43" s="16">
        <v>198.43755300000001</v>
      </c>
      <c r="AQ43" s="16">
        <v>193.938219</v>
      </c>
      <c r="AR43" s="16">
        <v>194.79164499999999</v>
      </c>
      <c r="AS43" s="16">
        <v>223.59666100000001</v>
      </c>
      <c r="AT43" s="16">
        <v>219.911374</v>
      </c>
      <c r="AU43" s="16">
        <v>219.911374</v>
      </c>
      <c r="AV43" s="16">
        <v>222.316169</v>
      </c>
      <c r="AW43" s="16">
        <v>202.75881100000001</v>
      </c>
      <c r="AX43" s="16">
        <v>205.247524</v>
      </c>
      <c r="AY43" s="16">
        <v>205.45996299999999</v>
      </c>
      <c r="AZ43" s="16">
        <v>223.53143700000001</v>
      </c>
      <c r="BA43" s="16">
        <v>198.469538</v>
      </c>
      <c r="BB43" s="16">
        <v>197.258409</v>
      </c>
      <c r="BC43" s="16">
        <v>196.0982525</v>
      </c>
      <c r="BD43" s="16">
        <v>196.36297074999999</v>
      </c>
      <c r="BE43" s="16">
        <v>195.31975199999999</v>
      </c>
      <c r="BF43" s="16">
        <v>197.131666</v>
      </c>
      <c r="BG43" s="16">
        <v>220.42934700000001</v>
      </c>
      <c r="BH43" s="16">
        <v>222.72423599999999</v>
      </c>
      <c r="BI43" s="16">
        <v>222.72423599999999</v>
      </c>
      <c r="BJ43" s="16">
        <v>222.72423599999999</v>
      </c>
      <c r="BK43" s="16">
        <v>197.00936799999999</v>
      </c>
      <c r="BL43" s="16">
        <v>197.89207200000001</v>
      </c>
      <c r="BM43" s="16">
        <v>214.36014599999999</v>
      </c>
      <c r="BN43" s="16">
        <v>213.64104699999999</v>
      </c>
      <c r="BO43" s="16">
        <v>199.12916100000001</v>
      </c>
      <c r="BP43" s="16">
        <v>197.79557500000001</v>
      </c>
      <c r="BQ43" s="16">
        <v>223.45396500000001</v>
      </c>
      <c r="BR43" s="16">
        <v>198.27246</v>
      </c>
      <c r="BS43" s="16">
        <v>198.29645097</v>
      </c>
      <c r="BT43" s="16">
        <v>210.731763</v>
      </c>
      <c r="BU43" s="16">
        <v>212.98820067</v>
      </c>
      <c r="BV43" s="16">
        <v>202.70583374</v>
      </c>
      <c r="BW43" s="16">
        <v>223.25770199999999</v>
      </c>
      <c r="BX43" s="16">
        <v>219.101947</v>
      </c>
      <c r="BY43" s="16">
        <v>199.081108</v>
      </c>
      <c r="BZ43" s="16">
        <v>199.27589699999999</v>
      </c>
      <c r="CA43" s="16">
        <v>224.231818</v>
      </c>
      <c r="CB43" s="16">
        <v>226.70039499999999</v>
      </c>
      <c r="CC43" s="16">
        <v>198.918891</v>
      </c>
      <c r="CD43" s="16">
        <v>221.19842299999999</v>
      </c>
      <c r="CE43" s="16">
        <v>219.28082599999999</v>
      </c>
      <c r="CF43" s="16">
        <v>222.76357300000001</v>
      </c>
      <c r="CG43" s="16">
        <v>204.749291</v>
      </c>
      <c r="CH43" s="16">
        <v>223.25770199999999</v>
      </c>
      <c r="CI43" s="16">
        <v>197.46498532999999</v>
      </c>
      <c r="CJ43" s="16">
        <v>198.27990199999999</v>
      </c>
      <c r="CK43" s="16">
        <v>205.95787000000001</v>
      </c>
      <c r="CL43" s="16">
        <v>230.90372099999999</v>
      </c>
      <c r="CM43" s="16">
        <v>230.90372099999999</v>
      </c>
      <c r="CN43" s="16">
        <v>222.377094</v>
      </c>
      <c r="CO43" s="16">
        <v>221.81606099999999</v>
      </c>
      <c r="CP43" s="16">
        <v>224.68473599999999</v>
      </c>
      <c r="CQ43" s="16">
        <v>206.74829500000001</v>
      </c>
      <c r="CR43" s="16">
        <v>214.25064399999999</v>
      </c>
      <c r="CS43" s="16">
        <v>220.51353802</v>
      </c>
      <c r="CT43" s="16">
        <v>198.24224699999999</v>
      </c>
      <c r="CU43" s="16">
        <v>197.15178700000001</v>
      </c>
      <c r="CV43" s="16">
        <v>207.35608124000001</v>
      </c>
      <c r="CW43" s="16">
        <v>212.786338</v>
      </c>
      <c r="CX43" s="16">
        <v>198.77781899999999</v>
      </c>
      <c r="CY43" s="16">
        <v>232.00041235</v>
      </c>
      <c r="CZ43" s="16">
        <v>197.981933</v>
      </c>
      <c r="DA43" s="16">
        <v>197.17477</v>
      </c>
      <c r="DB43" s="16">
        <v>197.96616499999999</v>
      </c>
      <c r="DC43" s="16">
        <v>198.261696</v>
      </c>
      <c r="DD43" s="16">
        <v>223.012022</v>
      </c>
      <c r="DE43" s="16">
        <v>223.53414000000001</v>
      </c>
      <c r="DF43" s="16">
        <v>219.101947</v>
      </c>
      <c r="DG43" s="16">
        <v>218.13865699999999</v>
      </c>
      <c r="DH43" s="16">
        <v>198.766716</v>
      </c>
      <c r="DI43" s="16">
        <v>199.27589699999999</v>
      </c>
      <c r="DJ43" s="16">
        <v>200.32664750000001</v>
      </c>
      <c r="DK43" s="16">
        <v>220.452732</v>
      </c>
      <c r="DL43" s="16">
        <v>237.15853762</v>
      </c>
      <c r="DM43" s="16">
        <v>223.99623800000001</v>
      </c>
      <c r="DN43" s="16">
        <v>222.81330199999999</v>
      </c>
      <c r="DO43" s="16">
        <v>194.46598499999999</v>
      </c>
      <c r="DP43" s="16">
        <v>221.89658700000001</v>
      </c>
      <c r="DQ43" s="16">
        <v>220.54973200000001</v>
      </c>
      <c r="DR43" s="16">
        <v>218.56758600000001</v>
      </c>
      <c r="DS43" s="16">
        <v>196.70442800000001</v>
      </c>
      <c r="DT43" s="16">
        <v>220.26845700000001</v>
      </c>
      <c r="DU43" s="16">
        <v>197.258409</v>
      </c>
      <c r="DV43" s="16">
        <v>197.258409</v>
      </c>
      <c r="DW43" s="16">
        <v>205.089235</v>
      </c>
      <c r="DX43" s="16">
        <v>220.305453</v>
      </c>
      <c r="DY43" s="16">
        <v>221.09828300000001</v>
      </c>
      <c r="DZ43" s="16">
        <v>208.04209900000001</v>
      </c>
      <c r="EA43" s="16">
        <v>198.648923</v>
      </c>
      <c r="EB43" s="16">
        <v>198.648923</v>
      </c>
      <c r="EC43" s="16">
        <v>199.88873000000001</v>
      </c>
      <c r="ED43" s="16">
        <v>205.672718</v>
      </c>
      <c r="EE43" s="16">
        <v>206.206413</v>
      </c>
      <c r="EF43" s="16">
        <v>196.03312500000001</v>
      </c>
      <c r="EG43" s="16">
        <v>197.173813</v>
      </c>
      <c r="EH43" s="16">
        <v>223.38697300000001</v>
      </c>
      <c r="EI43" s="16">
        <v>207.57976099999999</v>
      </c>
      <c r="EJ43" s="16">
        <v>237.12656853999999</v>
      </c>
      <c r="EK43" s="16">
        <v>224.83367799999999</v>
      </c>
      <c r="EL43" s="16">
        <v>224.83367799999999</v>
      </c>
      <c r="EM43" s="16">
        <v>198.541506</v>
      </c>
      <c r="EN43" s="16">
        <v>218.36862099999999</v>
      </c>
      <c r="EO43" s="16">
        <v>219.36885699999999</v>
      </c>
      <c r="EP43" s="16">
        <v>219.101947</v>
      </c>
      <c r="EQ43" s="16">
        <v>196.63901200000001</v>
      </c>
      <c r="ER43" s="16">
        <v>202.27618899999999</v>
      </c>
      <c r="ES43" s="16">
        <v>221.75421</v>
      </c>
      <c r="ET43" s="16">
        <v>197.70698400000001</v>
      </c>
      <c r="EU43" s="16">
        <v>198.326232</v>
      </c>
      <c r="EV43" s="16">
        <v>205.22210892999999</v>
      </c>
      <c r="EW43" s="16">
        <v>199.23134899999999</v>
      </c>
      <c r="EX43" s="16">
        <v>198.879501</v>
      </c>
      <c r="EY43" s="16">
        <v>198.958146</v>
      </c>
      <c r="EZ43" s="16">
        <v>210.51613900000001</v>
      </c>
      <c r="FA43" s="16">
        <v>215.359149</v>
      </c>
      <c r="FB43" s="16">
        <v>202.558437</v>
      </c>
      <c r="FC43" s="16">
        <v>200.398582</v>
      </c>
      <c r="FD43" s="16">
        <v>206.915053</v>
      </c>
      <c r="FE43" s="16">
        <v>207.74838099999999</v>
      </c>
      <c r="FF43" s="16">
        <v>208.09717599999999</v>
      </c>
      <c r="FG43" s="16">
        <v>240.15634317999999</v>
      </c>
      <c r="FH43" s="16">
        <v>211.569199</v>
      </c>
      <c r="FI43" s="16">
        <v>222.12906599999999</v>
      </c>
      <c r="FJ43" s="16">
        <v>201.07971499999999</v>
      </c>
      <c r="FK43" s="16">
        <v>230.79108170000001</v>
      </c>
      <c r="FL43" s="16">
        <v>224.00023290999999</v>
      </c>
      <c r="FM43" s="16">
        <v>224.34526700000001</v>
      </c>
      <c r="FN43" s="16">
        <v>192.667091</v>
      </c>
      <c r="FO43" s="16">
        <v>192.97441800000001</v>
      </c>
      <c r="FP43" s="16">
        <v>199.294566</v>
      </c>
      <c r="FQ43" s="16">
        <v>206.07427000000001</v>
      </c>
      <c r="FR43" s="16">
        <v>224.25760466</v>
      </c>
      <c r="FS43" s="16">
        <v>223.37223499999999</v>
      </c>
      <c r="FT43" s="16">
        <v>224.231818</v>
      </c>
      <c r="FU43" s="16">
        <v>216.90715399999999</v>
      </c>
      <c r="FV43" s="16">
        <v>216.90715399999999</v>
      </c>
      <c r="FW43" s="16">
        <v>242.14909299999999</v>
      </c>
      <c r="FX43" s="16">
        <v>242.14909299999999</v>
      </c>
      <c r="FY43" s="16">
        <v>240.18697</v>
      </c>
      <c r="FZ43" s="16">
        <v>222.13235399999999</v>
      </c>
      <c r="GA43" s="16">
        <v>221.87809999999999</v>
      </c>
      <c r="GB43" s="16">
        <v>192.18554399999999</v>
      </c>
      <c r="GC43" s="16">
        <v>191.844999</v>
      </c>
      <c r="GD43" s="16">
        <v>213.54174807000001</v>
      </c>
      <c r="GE43" s="16">
        <v>219.346012</v>
      </c>
      <c r="GF43" s="16">
        <v>216.37966900000001</v>
      </c>
      <c r="GG43" s="16">
        <v>223.25770199999999</v>
      </c>
      <c r="GH43" s="16">
        <v>223.25770199999999</v>
      </c>
      <c r="GI43" s="16">
        <v>222.61304200000001</v>
      </c>
      <c r="GJ43" s="16">
        <v>195.57490766999999</v>
      </c>
      <c r="GK43" s="16">
        <v>218.36862099999999</v>
      </c>
      <c r="GL43" s="16">
        <v>218.13865699999999</v>
      </c>
      <c r="GM43" s="16">
        <v>231.43950507</v>
      </c>
      <c r="GN43" s="16">
        <v>214.88094599999999</v>
      </c>
      <c r="GO43" s="16">
        <v>231.43950507</v>
      </c>
      <c r="GP43" s="16">
        <v>216.90715399999999</v>
      </c>
      <c r="GQ43" s="16">
        <v>198.48429300000001</v>
      </c>
      <c r="GR43" s="16">
        <v>217.257521</v>
      </c>
      <c r="GS43" s="16">
        <v>210.06820300000001</v>
      </c>
      <c r="GT43" s="16">
        <v>197.79857200000001</v>
      </c>
      <c r="GU43" s="16">
        <v>197.11464000000001</v>
      </c>
      <c r="GV43" s="16">
        <v>199.01193000000001</v>
      </c>
      <c r="GW43" s="16">
        <v>209.40356800000001</v>
      </c>
      <c r="GX43" s="16">
        <v>220.84721500000001</v>
      </c>
      <c r="GY43" s="16">
        <v>218.68423899999999</v>
      </c>
      <c r="GZ43" s="16">
        <v>218.56002000000001</v>
      </c>
      <c r="HA43" s="16">
        <v>218.119405</v>
      </c>
      <c r="HB43" s="16">
        <v>199.01193000000001</v>
      </c>
      <c r="HC43" s="16">
        <v>198.23634699999999</v>
      </c>
      <c r="HD43" s="16">
        <v>198.709259</v>
      </c>
      <c r="HE43" s="16">
        <v>217.257521</v>
      </c>
      <c r="HF43" s="16">
        <v>221.39386500000001</v>
      </c>
      <c r="HG43" s="16">
        <v>221.75421</v>
      </c>
      <c r="HH43" s="16">
        <v>221.75421</v>
      </c>
      <c r="HI43" s="16">
        <v>221.75421</v>
      </c>
      <c r="HJ43" s="16">
        <v>213.67889400000001</v>
      </c>
      <c r="HK43" s="16">
        <v>224.97025500000001</v>
      </c>
      <c r="HL43" s="16">
        <v>224.47086899999999</v>
      </c>
      <c r="HM43" s="16">
        <v>226.856909</v>
      </c>
      <c r="HN43" s="16">
        <v>223.26188300000001</v>
      </c>
      <c r="HO43" s="16">
        <v>217.51741100000001</v>
      </c>
      <c r="HP43" s="16">
        <v>217.97652091</v>
      </c>
      <c r="HQ43" s="16">
        <v>222.245237</v>
      </c>
      <c r="HR43" s="16">
        <v>201.646309</v>
      </c>
      <c r="HS43" s="16">
        <v>202.27776499999999</v>
      </c>
      <c r="HT43" s="16">
        <v>208.50342800000001</v>
      </c>
      <c r="HU43" s="16">
        <v>198.938602</v>
      </c>
      <c r="HV43" s="16">
        <v>207.50582075</v>
      </c>
      <c r="HW43" s="16">
        <v>193.862718</v>
      </c>
      <c r="HX43" s="16">
        <v>194.57999699999999</v>
      </c>
      <c r="HY43" s="16">
        <v>231.25339789</v>
      </c>
      <c r="HZ43" s="16">
        <v>202.46126799999999</v>
      </c>
      <c r="IA43" s="16">
        <v>223.941429</v>
      </c>
    </row>
    <row r="44" spans="1:235" s="3" customFormat="1" x14ac:dyDescent="0.2">
      <c r="A44" s="2"/>
      <c r="B44" s="10">
        <v>46235.854166666664</v>
      </c>
      <c r="C44" s="16">
        <v>225.4512963</v>
      </c>
      <c r="D44" s="16">
        <v>211.851235</v>
      </c>
      <c r="E44" s="16">
        <v>213.54676499999999</v>
      </c>
      <c r="F44" s="16">
        <v>213.11255399999999</v>
      </c>
      <c r="G44" s="16">
        <v>212.83874599999999</v>
      </c>
      <c r="H44" s="16">
        <v>197.895681</v>
      </c>
      <c r="I44" s="16">
        <v>222.28538</v>
      </c>
      <c r="J44" s="16">
        <v>221.39784</v>
      </c>
      <c r="K44" s="16">
        <v>222.98334600000001</v>
      </c>
      <c r="L44" s="16">
        <v>196.66447500000001</v>
      </c>
      <c r="M44" s="16">
        <v>218.94555399999999</v>
      </c>
      <c r="N44" s="16">
        <v>223.24672000000001</v>
      </c>
      <c r="O44" s="16">
        <v>221.57755599999999</v>
      </c>
      <c r="P44" s="16">
        <v>229.62928299999999</v>
      </c>
      <c r="Q44" s="16">
        <v>207.93123414999999</v>
      </c>
      <c r="R44" s="16">
        <v>222.922889</v>
      </c>
      <c r="S44" s="16">
        <v>217.86815799999999</v>
      </c>
      <c r="T44" s="16">
        <v>226.146942</v>
      </c>
      <c r="U44" s="16">
        <v>200.97321500000001</v>
      </c>
      <c r="V44" s="16">
        <v>201.62297899999999</v>
      </c>
      <c r="W44" s="16">
        <v>221.84072800000001</v>
      </c>
      <c r="X44" s="16">
        <v>201.29753400000001</v>
      </c>
      <c r="Y44" s="16">
        <v>195.459552</v>
      </c>
      <c r="Z44" s="16">
        <v>199.084476</v>
      </c>
      <c r="AA44" s="16">
        <v>224.32674900000001</v>
      </c>
      <c r="AB44" s="16">
        <v>195.81781699999999</v>
      </c>
      <c r="AC44" s="16">
        <v>197.58624</v>
      </c>
      <c r="AD44" s="16">
        <v>202.70309700000001</v>
      </c>
      <c r="AE44" s="16">
        <v>200.607866</v>
      </c>
      <c r="AF44" s="16">
        <v>199.645826</v>
      </c>
      <c r="AG44" s="16">
        <v>221.90286599999999</v>
      </c>
      <c r="AH44" s="16">
        <v>219.49679209999999</v>
      </c>
      <c r="AI44" s="16">
        <v>222.65587099999999</v>
      </c>
      <c r="AJ44" s="16">
        <v>222.411788</v>
      </c>
      <c r="AK44" s="16">
        <v>198.78975199999999</v>
      </c>
      <c r="AL44" s="16">
        <v>222.45338100000001</v>
      </c>
      <c r="AM44" s="16">
        <v>195.68100000000001</v>
      </c>
      <c r="AN44" s="16">
        <v>196.43116800000001</v>
      </c>
      <c r="AO44" s="16">
        <v>220.344222</v>
      </c>
      <c r="AP44" s="16">
        <v>199.157445</v>
      </c>
      <c r="AQ44" s="16">
        <v>194.83191199999999</v>
      </c>
      <c r="AR44" s="16">
        <v>195.70636999999999</v>
      </c>
      <c r="AS44" s="16">
        <v>224.26046400000001</v>
      </c>
      <c r="AT44" s="16">
        <v>220.47058100000001</v>
      </c>
      <c r="AU44" s="16">
        <v>220.47058100000001</v>
      </c>
      <c r="AV44" s="16">
        <v>222.93808899999999</v>
      </c>
      <c r="AW44" s="16">
        <v>203.18339399999999</v>
      </c>
      <c r="AX44" s="16">
        <v>206.15631250000001</v>
      </c>
      <c r="AY44" s="16">
        <v>206.36221800000001</v>
      </c>
      <c r="AZ44" s="16">
        <v>224.51324600000001</v>
      </c>
      <c r="BA44" s="16">
        <v>198.780596</v>
      </c>
      <c r="BB44" s="16">
        <v>197.532858</v>
      </c>
      <c r="BC44" s="16">
        <v>196.33711149999999</v>
      </c>
      <c r="BD44" s="16">
        <v>196.61637200000001</v>
      </c>
      <c r="BE44" s="16">
        <v>195.53540899999999</v>
      </c>
      <c r="BF44" s="16">
        <v>197.40303299999999</v>
      </c>
      <c r="BG44" s="16">
        <v>221.04029600000001</v>
      </c>
      <c r="BH44" s="16">
        <v>223.34338</v>
      </c>
      <c r="BI44" s="16">
        <v>223.34338</v>
      </c>
      <c r="BJ44" s="16">
        <v>223.34338</v>
      </c>
      <c r="BK44" s="16">
        <v>197.28984600000001</v>
      </c>
      <c r="BL44" s="16">
        <v>198.08586</v>
      </c>
      <c r="BM44" s="16">
        <v>215.669725</v>
      </c>
      <c r="BN44" s="16">
        <v>214.71890999999999</v>
      </c>
      <c r="BO44" s="16">
        <v>199.32525000000001</v>
      </c>
      <c r="BP44" s="16">
        <v>197.97977900000001</v>
      </c>
      <c r="BQ44" s="16">
        <v>223.988922</v>
      </c>
      <c r="BR44" s="16">
        <v>199.08518699999999</v>
      </c>
      <c r="BS44" s="16">
        <v>199.10927631000001</v>
      </c>
      <c r="BT44" s="16">
        <v>211.11951300000001</v>
      </c>
      <c r="BU44" s="16">
        <v>212.062489</v>
      </c>
      <c r="BV44" s="16">
        <v>202.88653737999999</v>
      </c>
      <c r="BW44" s="16">
        <v>224.207685</v>
      </c>
      <c r="BX44" s="16">
        <v>219.83524</v>
      </c>
      <c r="BY44" s="16">
        <v>199.257847</v>
      </c>
      <c r="BZ44" s="16">
        <v>199.453543</v>
      </c>
      <c r="CA44" s="16">
        <v>225.374585</v>
      </c>
      <c r="CB44" s="16">
        <v>227.51074399999999</v>
      </c>
      <c r="CC44" s="16">
        <v>199.12405100000001</v>
      </c>
      <c r="CD44" s="16">
        <v>221.53521799999999</v>
      </c>
      <c r="CE44" s="16">
        <v>219.63889</v>
      </c>
      <c r="CF44" s="16">
        <v>223.77256700000001</v>
      </c>
      <c r="CG44" s="16">
        <v>204.689784</v>
      </c>
      <c r="CH44" s="16">
        <v>224.207685</v>
      </c>
      <c r="CI44" s="16">
        <v>197.75350333</v>
      </c>
      <c r="CJ44" s="16">
        <v>198.58670499999999</v>
      </c>
      <c r="CK44" s="16">
        <v>206.42078799999999</v>
      </c>
      <c r="CL44" s="16">
        <v>231.380574</v>
      </c>
      <c r="CM44" s="16">
        <v>231.380574</v>
      </c>
      <c r="CN44" s="16">
        <v>224.71241499999999</v>
      </c>
      <c r="CO44" s="16">
        <v>222.59785199999999</v>
      </c>
      <c r="CP44" s="16">
        <v>225.47483299999999</v>
      </c>
      <c r="CQ44" s="16">
        <v>207.61107699999999</v>
      </c>
      <c r="CR44" s="16">
        <v>213.909986</v>
      </c>
      <c r="CS44" s="16">
        <v>220.43943551999999</v>
      </c>
      <c r="CT44" s="16">
        <v>198.47261499999999</v>
      </c>
      <c r="CU44" s="16">
        <v>197.34611799999999</v>
      </c>
      <c r="CV44" s="16">
        <v>209.25643823999999</v>
      </c>
      <c r="CW44" s="16">
        <v>213.89960600000001</v>
      </c>
      <c r="CX44" s="16">
        <v>199.09126900000001</v>
      </c>
      <c r="CY44" s="16">
        <v>232.89087129999999</v>
      </c>
      <c r="CZ44" s="16">
        <v>198.191137</v>
      </c>
      <c r="DA44" s="16">
        <v>197.14158699999999</v>
      </c>
      <c r="DB44" s="16">
        <v>198.061644</v>
      </c>
      <c r="DC44" s="16">
        <v>198.522638</v>
      </c>
      <c r="DD44" s="16">
        <v>223.87963099999999</v>
      </c>
      <c r="DE44" s="16">
        <v>224.40692100000001</v>
      </c>
      <c r="DF44" s="16">
        <v>219.83524</v>
      </c>
      <c r="DG44" s="16">
        <v>218.835238</v>
      </c>
      <c r="DH44" s="16">
        <v>198.93557300000001</v>
      </c>
      <c r="DI44" s="16">
        <v>199.453543</v>
      </c>
      <c r="DJ44" s="16">
        <v>200.66358049999999</v>
      </c>
      <c r="DK44" s="16">
        <v>221.254108</v>
      </c>
      <c r="DL44" s="16">
        <v>238.00626964</v>
      </c>
      <c r="DM44" s="16">
        <v>224.66152500000001</v>
      </c>
      <c r="DN44" s="16">
        <v>223.46865299999999</v>
      </c>
      <c r="DO44" s="16">
        <v>194.66046667000001</v>
      </c>
      <c r="DP44" s="16">
        <v>224.22522900000001</v>
      </c>
      <c r="DQ44" s="16">
        <v>221.83799999999999</v>
      </c>
      <c r="DR44" s="16">
        <v>219.17567600000001</v>
      </c>
      <c r="DS44" s="16">
        <v>197.41140799999999</v>
      </c>
      <c r="DT44" s="16">
        <v>221.58365499999999</v>
      </c>
      <c r="DU44" s="16">
        <v>197.532858</v>
      </c>
      <c r="DV44" s="16">
        <v>197.532858</v>
      </c>
      <c r="DW44" s="16">
        <v>205.752554</v>
      </c>
      <c r="DX44" s="16">
        <v>221.137145</v>
      </c>
      <c r="DY44" s="16">
        <v>221.990206</v>
      </c>
      <c r="DZ44" s="16">
        <v>208.349166</v>
      </c>
      <c r="EA44" s="16">
        <v>199.37677199999999</v>
      </c>
      <c r="EB44" s="16">
        <v>199.37677199999999</v>
      </c>
      <c r="EC44" s="16">
        <v>200.92829909</v>
      </c>
      <c r="ED44" s="16">
        <v>205.963178</v>
      </c>
      <c r="EE44" s="16">
        <v>206.526501</v>
      </c>
      <c r="EF44" s="16">
        <v>196.45918599999999</v>
      </c>
      <c r="EG44" s="16">
        <v>197.592153</v>
      </c>
      <c r="EH44" s="16">
        <v>223.774755</v>
      </c>
      <c r="EI44" s="16">
        <v>208.51411899999999</v>
      </c>
      <c r="EJ44" s="16">
        <v>238.03670259</v>
      </c>
      <c r="EK44" s="16">
        <v>225.47892300000001</v>
      </c>
      <c r="EL44" s="16">
        <v>225.47892300000001</v>
      </c>
      <c r="EM44" s="16">
        <v>198.750732</v>
      </c>
      <c r="EN44" s="16">
        <v>219.08122700000001</v>
      </c>
      <c r="EO44" s="16">
        <v>220.11352099999999</v>
      </c>
      <c r="EP44" s="16">
        <v>219.83524</v>
      </c>
      <c r="EQ44" s="16">
        <v>196.807568</v>
      </c>
      <c r="ER44" s="16">
        <v>202.62110300000001</v>
      </c>
      <c r="ES44" s="16">
        <v>224.13767000000001</v>
      </c>
      <c r="ET44" s="16">
        <v>197.999011</v>
      </c>
      <c r="EU44" s="16">
        <v>198.633714</v>
      </c>
      <c r="EV44" s="16">
        <v>205.64784212000001</v>
      </c>
      <c r="EW44" s="16">
        <v>199.940789</v>
      </c>
      <c r="EX44" s="16">
        <v>199.61602999999999</v>
      </c>
      <c r="EY44" s="16">
        <v>199.52274800000001</v>
      </c>
      <c r="EZ44" s="16">
        <v>212.445457</v>
      </c>
      <c r="FA44" s="16">
        <v>215.84054499999999</v>
      </c>
      <c r="FB44" s="16">
        <v>203.72592700000001</v>
      </c>
      <c r="FC44" s="16">
        <v>201.451491</v>
      </c>
      <c r="FD44" s="16">
        <v>208.345483</v>
      </c>
      <c r="FE44" s="16">
        <v>208.86527799999999</v>
      </c>
      <c r="FF44" s="16">
        <v>209.08299400000001</v>
      </c>
      <c r="FG44" s="16">
        <v>239.93433519000001</v>
      </c>
      <c r="FH44" s="16">
        <v>212.59301199999999</v>
      </c>
      <c r="FI44" s="16">
        <v>223.771388</v>
      </c>
      <c r="FJ44" s="16">
        <v>201.449432</v>
      </c>
      <c r="FK44" s="16">
        <v>231.77757475000001</v>
      </c>
      <c r="FL44" s="16">
        <v>225.36269107000001</v>
      </c>
      <c r="FM44" s="16">
        <v>226.18854200000001</v>
      </c>
      <c r="FN44" s="16">
        <v>192.84155799999999</v>
      </c>
      <c r="FO44" s="16">
        <v>193.153649</v>
      </c>
      <c r="FP44" s="16">
        <v>199.89836299999999</v>
      </c>
      <c r="FQ44" s="16">
        <v>206.532422</v>
      </c>
      <c r="FR44" s="16">
        <v>225.40050307999999</v>
      </c>
      <c r="FS44" s="16">
        <v>224.50510600000001</v>
      </c>
      <c r="FT44" s="16">
        <v>225.374585</v>
      </c>
      <c r="FU44" s="16">
        <v>217.57248899999999</v>
      </c>
      <c r="FV44" s="16">
        <v>217.57248899999999</v>
      </c>
      <c r="FW44" s="16">
        <v>242.352047</v>
      </c>
      <c r="FX44" s="16">
        <v>242.352047</v>
      </c>
      <c r="FY44" s="16">
        <v>240.406485</v>
      </c>
      <c r="FZ44" s="16">
        <v>222.78903600000001</v>
      </c>
      <c r="GA44" s="16">
        <v>222.540021</v>
      </c>
      <c r="GB44" s="16">
        <v>192.77694</v>
      </c>
      <c r="GC44" s="16">
        <v>192.25592700000001</v>
      </c>
      <c r="GD44" s="16">
        <v>214.55838122</v>
      </c>
      <c r="GE44" s="16">
        <v>219.71674300000001</v>
      </c>
      <c r="GF44" s="16">
        <v>216.85323</v>
      </c>
      <c r="GG44" s="16">
        <v>224.207685</v>
      </c>
      <c r="GH44" s="16">
        <v>224.207685</v>
      </c>
      <c r="GI44" s="16">
        <v>223.29171700000001</v>
      </c>
      <c r="GJ44" s="16">
        <v>195.75289266999999</v>
      </c>
      <c r="GK44" s="16">
        <v>219.08122700000001</v>
      </c>
      <c r="GL44" s="16">
        <v>218.835238</v>
      </c>
      <c r="GM44" s="16">
        <v>232.32781116000001</v>
      </c>
      <c r="GN44" s="16">
        <v>215.33660800000001</v>
      </c>
      <c r="GO44" s="16">
        <v>232.32781116000001</v>
      </c>
      <c r="GP44" s="16">
        <v>217.57248899999999</v>
      </c>
      <c r="GQ44" s="16">
        <v>198.77539400000001</v>
      </c>
      <c r="GR44" s="16">
        <v>217.93516600000001</v>
      </c>
      <c r="GS44" s="16">
        <v>210.49984900000001</v>
      </c>
      <c r="GT44" s="16">
        <v>198.12177600000001</v>
      </c>
      <c r="GU44" s="16">
        <v>198.42121</v>
      </c>
      <c r="GV44" s="16">
        <v>199.318657</v>
      </c>
      <c r="GW44" s="16">
        <v>209.71924999999999</v>
      </c>
      <c r="GX44" s="16">
        <v>221.79120399999999</v>
      </c>
      <c r="GY44" s="16">
        <v>219.276949</v>
      </c>
      <c r="GZ44" s="16">
        <v>219.23185599999999</v>
      </c>
      <c r="HA44" s="16">
        <v>218.791392</v>
      </c>
      <c r="HB44" s="16">
        <v>199.318657</v>
      </c>
      <c r="HC44" s="16">
        <v>198.52500599999999</v>
      </c>
      <c r="HD44" s="16">
        <v>199.0096575</v>
      </c>
      <c r="HE44" s="16">
        <v>217.93516600000001</v>
      </c>
      <c r="HF44" s="16">
        <v>223.76547500000001</v>
      </c>
      <c r="HG44" s="16">
        <v>224.13767000000001</v>
      </c>
      <c r="HH44" s="16">
        <v>224.13767000000001</v>
      </c>
      <c r="HI44" s="16">
        <v>224.13767000000001</v>
      </c>
      <c r="HJ44" s="16">
        <v>214.703993</v>
      </c>
      <c r="HK44" s="16">
        <v>225.69366400000001</v>
      </c>
      <c r="HL44" s="16">
        <v>225.17766700000001</v>
      </c>
      <c r="HM44" s="16">
        <v>227.95247699999999</v>
      </c>
      <c r="HN44" s="16">
        <v>224.16687200000001</v>
      </c>
      <c r="HO44" s="16">
        <v>218.499471</v>
      </c>
      <c r="HP44" s="16">
        <v>218.43874717</v>
      </c>
      <c r="HQ44" s="16">
        <v>224.10083399999999</v>
      </c>
      <c r="HR44" s="16">
        <v>202.0468655</v>
      </c>
      <c r="HS44" s="16">
        <v>202.69463500000001</v>
      </c>
      <c r="HT44" s="16">
        <v>209.58752200000001</v>
      </c>
      <c r="HU44" s="16">
        <v>199.30051399999999</v>
      </c>
      <c r="HV44" s="16">
        <v>208.37176399000001</v>
      </c>
      <c r="HW44" s="16">
        <v>195.0022725</v>
      </c>
      <c r="HX44" s="16">
        <v>195.76258100000001</v>
      </c>
      <c r="HY44" s="16">
        <v>232.27480259999999</v>
      </c>
      <c r="HZ44" s="16">
        <v>202.906992</v>
      </c>
      <c r="IA44" s="16">
        <v>226.31470899999999</v>
      </c>
    </row>
    <row r="45" spans="1:235" s="3" customFormat="1" x14ac:dyDescent="0.2">
      <c r="A45" s="2"/>
      <c r="B45" s="10">
        <v>46235.875</v>
      </c>
      <c r="C45" s="16">
        <v>219.56653947000001</v>
      </c>
      <c r="D45" s="16">
        <v>205.962875</v>
      </c>
      <c r="E45" s="16">
        <v>207.57759999999999</v>
      </c>
      <c r="F45" s="16">
        <v>207.17159599999999</v>
      </c>
      <c r="G45" s="16">
        <v>206.923237</v>
      </c>
      <c r="H45" s="16">
        <v>192.99869200000001</v>
      </c>
      <c r="I45" s="16">
        <v>217.16735199999999</v>
      </c>
      <c r="J45" s="16">
        <v>216.312704</v>
      </c>
      <c r="K45" s="16">
        <v>217.81414100000001</v>
      </c>
      <c r="L45" s="16">
        <v>191.80716000000001</v>
      </c>
      <c r="M45" s="16">
        <v>212.68750399999999</v>
      </c>
      <c r="N45" s="16">
        <v>218.810509</v>
      </c>
      <c r="O45" s="16">
        <v>217.449344</v>
      </c>
      <c r="P45" s="16">
        <v>223.25400300000001</v>
      </c>
      <c r="Q45" s="16">
        <v>202.69389131</v>
      </c>
      <c r="R45" s="16">
        <v>217.78616500000001</v>
      </c>
      <c r="S45" s="16">
        <v>212.96768299999999</v>
      </c>
      <c r="T45" s="16">
        <v>220.089933</v>
      </c>
      <c r="U45" s="16">
        <v>195.3047435</v>
      </c>
      <c r="V45" s="16">
        <v>195.99614600000001</v>
      </c>
      <c r="W45" s="16">
        <v>216.17871400000001</v>
      </c>
      <c r="X45" s="16">
        <v>196.181195</v>
      </c>
      <c r="Y45" s="16">
        <v>190.57709700000001</v>
      </c>
      <c r="Z45" s="16">
        <v>194.11039400000001</v>
      </c>
      <c r="AA45" s="16">
        <v>219.089518</v>
      </c>
      <c r="AB45" s="16">
        <v>191.82733200000001</v>
      </c>
      <c r="AC45" s="16">
        <v>192.65268599999999</v>
      </c>
      <c r="AD45" s="16">
        <v>197.62140099999999</v>
      </c>
      <c r="AE45" s="16">
        <v>195.51191800000001</v>
      </c>
      <c r="AF45" s="16">
        <v>194.82740999999999</v>
      </c>
      <c r="AG45" s="16">
        <v>215.96229725000001</v>
      </c>
      <c r="AH45" s="16">
        <v>213.6298999</v>
      </c>
      <c r="AI45" s="16">
        <v>216.623313</v>
      </c>
      <c r="AJ45" s="16">
        <v>216.47533999999999</v>
      </c>
      <c r="AK45" s="16">
        <v>194.05642900000001</v>
      </c>
      <c r="AL45" s="16">
        <v>216.794206</v>
      </c>
      <c r="AM45" s="16">
        <v>191.649517</v>
      </c>
      <c r="AN45" s="16">
        <v>192.31028499999999</v>
      </c>
      <c r="AO45" s="16">
        <v>215.08595</v>
      </c>
      <c r="AP45" s="16">
        <v>194.410731</v>
      </c>
      <c r="AQ45" s="16">
        <v>190.21580399999999</v>
      </c>
      <c r="AR45" s="16">
        <v>191.054678</v>
      </c>
      <c r="AS45" s="16">
        <v>218.8477</v>
      </c>
      <c r="AT45" s="16">
        <v>214.79537099999999</v>
      </c>
      <c r="AU45" s="16">
        <v>214.79537099999999</v>
      </c>
      <c r="AV45" s="16">
        <v>217.25100699999999</v>
      </c>
      <c r="AW45" s="16">
        <v>198.022796</v>
      </c>
      <c r="AX45" s="16">
        <v>200.55834400000001</v>
      </c>
      <c r="AY45" s="16">
        <v>200.80249599999999</v>
      </c>
      <c r="AZ45" s="16">
        <v>218.550907</v>
      </c>
      <c r="BA45" s="16">
        <v>193.86087000000001</v>
      </c>
      <c r="BB45" s="16">
        <v>192.65716499999999</v>
      </c>
      <c r="BC45" s="16">
        <v>191.51195899999999</v>
      </c>
      <c r="BD45" s="16">
        <v>191.76896224999999</v>
      </c>
      <c r="BE45" s="16">
        <v>190.73182499999999</v>
      </c>
      <c r="BF45" s="16">
        <v>192.53151299999999</v>
      </c>
      <c r="BG45" s="16">
        <v>215.55388500000001</v>
      </c>
      <c r="BH45" s="16">
        <v>217.61339799999999</v>
      </c>
      <c r="BI45" s="16">
        <v>217.61339799999999</v>
      </c>
      <c r="BJ45" s="16">
        <v>217.61339799999999</v>
      </c>
      <c r="BK45" s="16">
        <v>192.35010299999999</v>
      </c>
      <c r="BL45" s="16">
        <v>193.13830999999999</v>
      </c>
      <c r="BM45" s="16">
        <v>210.30924300000001</v>
      </c>
      <c r="BN45" s="16">
        <v>209.395298</v>
      </c>
      <c r="BO45" s="16">
        <v>195.02331000000001</v>
      </c>
      <c r="BP45" s="16">
        <v>193.87974500000001</v>
      </c>
      <c r="BQ45" s="16">
        <v>218.83731800000001</v>
      </c>
      <c r="BR45" s="16">
        <v>194.36189400000001</v>
      </c>
      <c r="BS45" s="16">
        <v>194.38541179000001</v>
      </c>
      <c r="BT45" s="16">
        <v>206.406948</v>
      </c>
      <c r="BU45" s="16">
        <v>208.43291933</v>
      </c>
      <c r="BV45" s="16">
        <v>198.64879149999999</v>
      </c>
      <c r="BW45" s="16">
        <v>218.24578</v>
      </c>
      <c r="BX45" s="16">
        <v>214.67805200000001</v>
      </c>
      <c r="BY45" s="16">
        <v>195.09112200000001</v>
      </c>
      <c r="BZ45" s="16">
        <v>195.28750299999999</v>
      </c>
      <c r="CA45" s="16">
        <v>218.52278000000001</v>
      </c>
      <c r="CB45" s="16">
        <v>220.30300199999999</v>
      </c>
      <c r="CC45" s="16">
        <v>194.736457</v>
      </c>
      <c r="CD45" s="16">
        <v>216.39981900000001</v>
      </c>
      <c r="CE45" s="16">
        <v>214.64103399999999</v>
      </c>
      <c r="CF45" s="16">
        <v>216.757597</v>
      </c>
      <c r="CG45" s="16">
        <v>199.82266999999999</v>
      </c>
      <c r="CH45" s="16">
        <v>218.24578</v>
      </c>
      <c r="CI45" s="16">
        <v>192.86002267000001</v>
      </c>
      <c r="CJ45" s="16">
        <v>193.67193399999999</v>
      </c>
      <c r="CK45" s="16">
        <v>201.44932900000001</v>
      </c>
      <c r="CL45" s="16">
        <v>224.563616</v>
      </c>
      <c r="CM45" s="16">
        <v>224.563616</v>
      </c>
      <c r="CN45" s="16">
        <v>219.29760200000001</v>
      </c>
      <c r="CO45" s="16">
        <v>216.63825800000001</v>
      </c>
      <c r="CP45" s="16">
        <v>219.32701299999999</v>
      </c>
      <c r="CQ45" s="16">
        <v>202.282647</v>
      </c>
      <c r="CR45" s="16">
        <v>209.66949099999999</v>
      </c>
      <c r="CS45" s="16">
        <v>215.61602705000001</v>
      </c>
      <c r="CT45" s="16">
        <v>193.42694499999999</v>
      </c>
      <c r="CU45" s="16">
        <v>193.28571299999999</v>
      </c>
      <c r="CV45" s="16">
        <v>204.34366180000001</v>
      </c>
      <c r="CW45" s="16">
        <v>208.11118099999999</v>
      </c>
      <c r="CX45" s="16">
        <v>194.28526500000001</v>
      </c>
      <c r="CY45" s="16">
        <v>227.45369853</v>
      </c>
      <c r="CZ45" s="16">
        <v>193.84556900000001</v>
      </c>
      <c r="DA45" s="16">
        <v>191.53922967</v>
      </c>
      <c r="DB45" s="16">
        <v>192.62566000000001</v>
      </c>
      <c r="DC45" s="16">
        <v>194.39775700000001</v>
      </c>
      <c r="DD45" s="16">
        <v>218.55942300000001</v>
      </c>
      <c r="DE45" s="16">
        <v>219.06186700000001</v>
      </c>
      <c r="DF45" s="16">
        <v>214.67805200000001</v>
      </c>
      <c r="DG45" s="16">
        <v>213.68689699999999</v>
      </c>
      <c r="DH45" s="16">
        <v>194.77635799999999</v>
      </c>
      <c r="DI45" s="16">
        <v>195.28750299999999</v>
      </c>
      <c r="DJ45" s="16">
        <v>195.6215115</v>
      </c>
      <c r="DK45" s="16">
        <v>216.081164</v>
      </c>
      <c r="DL45" s="16">
        <v>230.46602009</v>
      </c>
      <c r="DM45" s="16">
        <v>219.73370299999999</v>
      </c>
      <c r="DN45" s="16">
        <v>218.67202800000001</v>
      </c>
      <c r="DO45" s="16">
        <v>189.87916933</v>
      </c>
      <c r="DP45" s="16">
        <v>218.82004699999999</v>
      </c>
      <c r="DQ45" s="16">
        <v>216.16838000000001</v>
      </c>
      <c r="DR45" s="16">
        <v>213.822698</v>
      </c>
      <c r="DS45" s="16">
        <v>192.69152600000001</v>
      </c>
      <c r="DT45" s="16">
        <v>215.937127</v>
      </c>
      <c r="DU45" s="16">
        <v>192.65716499999999</v>
      </c>
      <c r="DV45" s="16">
        <v>192.65716499999999</v>
      </c>
      <c r="DW45" s="16">
        <v>200.51119499999999</v>
      </c>
      <c r="DX45" s="16">
        <v>215.86045200000001</v>
      </c>
      <c r="DY45" s="16">
        <v>216.62834899999999</v>
      </c>
      <c r="DZ45" s="16">
        <v>203.50983099999999</v>
      </c>
      <c r="EA45" s="16">
        <v>194.621217</v>
      </c>
      <c r="EB45" s="16">
        <v>194.621217</v>
      </c>
      <c r="EC45" s="16">
        <v>195.95238189</v>
      </c>
      <c r="ED45" s="16">
        <v>200.98629099999999</v>
      </c>
      <c r="EE45" s="16">
        <v>201.52058700000001</v>
      </c>
      <c r="EF45" s="16">
        <v>191.45482200000001</v>
      </c>
      <c r="EG45" s="16">
        <v>192.600953</v>
      </c>
      <c r="EH45" s="16">
        <v>221.68972600000001</v>
      </c>
      <c r="EI45" s="16">
        <v>203.205164</v>
      </c>
      <c r="EJ45" s="16">
        <v>232.47939298</v>
      </c>
      <c r="EK45" s="16">
        <v>220.030237</v>
      </c>
      <c r="EL45" s="16">
        <v>220.030237</v>
      </c>
      <c r="EM45" s="16">
        <v>194.58456699999999</v>
      </c>
      <c r="EN45" s="16">
        <v>213.93081900000001</v>
      </c>
      <c r="EO45" s="16">
        <v>214.95898199999999</v>
      </c>
      <c r="EP45" s="16">
        <v>214.67805200000001</v>
      </c>
      <c r="EQ45" s="16">
        <v>191.88505599999999</v>
      </c>
      <c r="ER45" s="16">
        <v>198.00699299999999</v>
      </c>
      <c r="ES45" s="16">
        <v>218.720563</v>
      </c>
      <c r="ET45" s="16">
        <v>193.10245399999999</v>
      </c>
      <c r="EU45" s="16">
        <v>193.71834000000001</v>
      </c>
      <c r="EV45" s="16">
        <v>200.43151220999999</v>
      </c>
      <c r="EW45" s="16">
        <v>195.148507</v>
      </c>
      <c r="EX45" s="16">
        <v>194.850832</v>
      </c>
      <c r="EY45" s="16">
        <v>194.76050499999999</v>
      </c>
      <c r="EZ45" s="16">
        <v>207.45781099999999</v>
      </c>
      <c r="FA45" s="16">
        <v>211.95487399999999</v>
      </c>
      <c r="FB45" s="16">
        <v>198.76996700000001</v>
      </c>
      <c r="FC45" s="16">
        <v>196.56657000000001</v>
      </c>
      <c r="FD45" s="16">
        <v>203.14114000000001</v>
      </c>
      <c r="FE45" s="16">
        <v>203.603488</v>
      </c>
      <c r="FF45" s="16">
        <v>203.79716099999999</v>
      </c>
      <c r="FG45" s="16">
        <v>235.10588838000001</v>
      </c>
      <c r="FH45" s="16">
        <v>206.74691999999999</v>
      </c>
      <c r="FI45" s="16">
        <v>218.10328100000001</v>
      </c>
      <c r="FJ45" s="16">
        <v>196.414738</v>
      </c>
      <c r="FK45" s="16">
        <v>225.96782063000001</v>
      </c>
      <c r="FL45" s="16">
        <v>219.70424001000001</v>
      </c>
      <c r="FM45" s="16">
        <v>220.31578300000001</v>
      </c>
      <c r="FN45" s="16">
        <v>188.0575</v>
      </c>
      <c r="FO45" s="16">
        <v>188.36734899999999</v>
      </c>
      <c r="FP45" s="16">
        <v>195.14248499999999</v>
      </c>
      <c r="FQ45" s="16">
        <v>201.565834</v>
      </c>
      <c r="FR45" s="16">
        <v>218.54791012000001</v>
      </c>
      <c r="FS45" s="16">
        <v>217.717634</v>
      </c>
      <c r="FT45" s="16">
        <v>218.52278000000001</v>
      </c>
      <c r="FU45" s="16">
        <v>212.43756400000001</v>
      </c>
      <c r="FV45" s="16">
        <v>212.43756400000001</v>
      </c>
      <c r="FW45" s="16">
        <v>238.83597800000001</v>
      </c>
      <c r="FX45" s="16">
        <v>238.83597800000001</v>
      </c>
      <c r="FY45" s="16">
        <v>237.03507099999999</v>
      </c>
      <c r="FZ45" s="16">
        <v>217.969875</v>
      </c>
      <c r="GA45" s="16">
        <v>217.75610900000001</v>
      </c>
      <c r="GB45" s="16">
        <v>189.238157</v>
      </c>
      <c r="GC45" s="16">
        <v>188.52525199999999</v>
      </c>
      <c r="GD45" s="16">
        <v>209.12767323</v>
      </c>
      <c r="GE45" s="16">
        <v>214.730402</v>
      </c>
      <c r="GF45" s="16">
        <v>211.78242499999999</v>
      </c>
      <c r="GG45" s="16">
        <v>218.24578</v>
      </c>
      <c r="GH45" s="16">
        <v>218.24578</v>
      </c>
      <c r="GI45" s="16">
        <v>217.90751599999999</v>
      </c>
      <c r="GJ45" s="16">
        <v>191.76409833</v>
      </c>
      <c r="GK45" s="16">
        <v>213.93081900000001</v>
      </c>
      <c r="GL45" s="16">
        <v>213.68689699999999</v>
      </c>
      <c r="GM45" s="16">
        <v>226.90378383999999</v>
      </c>
      <c r="GN45" s="16">
        <v>213.90531799999999</v>
      </c>
      <c r="GO45" s="16">
        <v>226.90378383999999</v>
      </c>
      <c r="GP45" s="16">
        <v>212.43756400000001</v>
      </c>
      <c r="GQ45" s="16">
        <v>193.830006</v>
      </c>
      <c r="GR45" s="16">
        <v>212.78595200000001</v>
      </c>
      <c r="GS45" s="16">
        <v>205.40499399999999</v>
      </c>
      <c r="GT45" s="16">
        <v>193.39344700000001</v>
      </c>
      <c r="GU45" s="16">
        <v>193.53883400000001</v>
      </c>
      <c r="GV45" s="16">
        <v>194.29415499999999</v>
      </c>
      <c r="GW45" s="16">
        <v>204.897786</v>
      </c>
      <c r="GX45" s="16">
        <v>216.23176900000001</v>
      </c>
      <c r="GY45" s="16">
        <v>213.95739599999999</v>
      </c>
      <c r="GZ45" s="16">
        <v>214.011551</v>
      </c>
      <c r="HA45" s="16">
        <v>213.62007199999999</v>
      </c>
      <c r="HB45" s="16">
        <v>194.29415499999999</v>
      </c>
      <c r="HC45" s="16">
        <v>193.528279</v>
      </c>
      <c r="HD45" s="16">
        <v>193.992829</v>
      </c>
      <c r="HE45" s="16">
        <v>212.78595200000001</v>
      </c>
      <c r="HF45" s="16">
        <v>218.38672299999999</v>
      </c>
      <c r="HG45" s="16">
        <v>218.720563</v>
      </c>
      <c r="HH45" s="16">
        <v>218.720563</v>
      </c>
      <c r="HI45" s="16">
        <v>218.720563</v>
      </c>
      <c r="HJ45" s="16">
        <v>208.770803</v>
      </c>
      <c r="HK45" s="16">
        <v>220.70487299999999</v>
      </c>
      <c r="HL45" s="16">
        <v>220.231773</v>
      </c>
      <c r="HM45" s="16">
        <v>221.02680699999999</v>
      </c>
      <c r="HN45" s="16">
        <v>218.955896</v>
      </c>
      <c r="HO45" s="16">
        <v>212.95944600000001</v>
      </c>
      <c r="HP45" s="16">
        <v>216.98683801000001</v>
      </c>
      <c r="HQ45" s="16">
        <v>218.49545800000001</v>
      </c>
      <c r="HR45" s="16">
        <v>196.92633549999999</v>
      </c>
      <c r="HS45" s="16">
        <v>197.55658</v>
      </c>
      <c r="HT45" s="16">
        <v>204.39666700000001</v>
      </c>
      <c r="HU45" s="16">
        <v>194.481595</v>
      </c>
      <c r="HV45" s="16">
        <v>203.02381062000001</v>
      </c>
      <c r="HW45" s="16">
        <v>190.15887799999999</v>
      </c>
      <c r="HX45" s="16">
        <v>190.91515999999999</v>
      </c>
      <c r="HY45" s="16">
        <v>226.08937043</v>
      </c>
      <c r="HZ45" s="16">
        <v>197.80891800000001</v>
      </c>
      <c r="IA45" s="16">
        <v>220.79964699999999</v>
      </c>
    </row>
    <row r="46" spans="1:235" x14ac:dyDescent="0.2">
      <c r="A46" s="2"/>
      <c r="B46" s="10">
        <v>46235.895833333336</v>
      </c>
      <c r="C46" s="16">
        <v>217.89003061</v>
      </c>
      <c r="D46" s="16">
        <v>204.78279499999999</v>
      </c>
      <c r="E46" s="16">
        <v>206.37782000000001</v>
      </c>
      <c r="F46" s="16">
        <v>205.98047299999999</v>
      </c>
      <c r="G46" s="16">
        <v>205.74079399999999</v>
      </c>
      <c r="H46" s="16">
        <v>192.847026</v>
      </c>
      <c r="I46" s="16">
        <v>217.34585000000001</v>
      </c>
      <c r="J46" s="16">
        <v>216.51490999999999</v>
      </c>
      <c r="K46" s="16">
        <v>217.95778300000001</v>
      </c>
      <c r="L46" s="16">
        <v>191.64477500000001</v>
      </c>
      <c r="M46" s="16">
        <v>211.26781600000001</v>
      </c>
      <c r="N46" s="16">
        <v>218.712974</v>
      </c>
      <c r="O46" s="16">
        <v>217.337039</v>
      </c>
      <c r="P46" s="16">
        <v>220.86104700000001</v>
      </c>
      <c r="Q46" s="16">
        <v>201.17889567</v>
      </c>
      <c r="R46" s="16">
        <v>218.03814199999999</v>
      </c>
      <c r="S46" s="16">
        <v>212.64593500000001</v>
      </c>
      <c r="T46" s="16">
        <v>217.98988900000001</v>
      </c>
      <c r="U46" s="16">
        <v>194.74229700000001</v>
      </c>
      <c r="V46" s="16">
        <v>195.419726</v>
      </c>
      <c r="W46" s="16">
        <v>214.411427</v>
      </c>
      <c r="X46" s="16">
        <v>196.31729000000001</v>
      </c>
      <c r="Y46" s="16">
        <v>190.57977399999999</v>
      </c>
      <c r="Z46" s="16">
        <v>194.08721800000001</v>
      </c>
      <c r="AA46" s="16">
        <v>219.063165</v>
      </c>
      <c r="AB46" s="16">
        <v>191.80439799999999</v>
      </c>
      <c r="AC46" s="16">
        <v>192.47942900000001</v>
      </c>
      <c r="AD46" s="16">
        <v>197.44419300000001</v>
      </c>
      <c r="AE46" s="16">
        <v>195.54384999999999</v>
      </c>
      <c r="AF46" s="16">
        <v>194.55349100000001</v>
      </c>
      <c r="AG46" s="16">
        <v>214.17010375000001</v>
      </c>
      <c r="AH46" s="16">
        <v>211.83890221999999</v>
      </c>
      <c r="AI46" s="16">
        <v>214.77721500000001</v>
      </c>
      <c r="AJ46" s="16">
        <v>214.67201399999999</v>
      </c>
      <c r="AK46" s="16">
        <v>193.90661900000001</v>
      </c>
      <c r="AL46" s="16">
        <v>215.02254199999999</v>
      </c>
      <c r="AM46" s="16">
        <v>191.66390000000001</v>
      </c>
      <c r="AN46" s="16">
        <v>192.30779200000001</v>
      </c>
      <c r="AO46" s="16">
        <v>214.98444599999999</v>
      </c>
      <c r="AP46" s="16">
        <v>194.30254500000001</v>
      </c>
      <c r="AQ46" s="16">
        <v>189.73676900000001</v>
      </c>
      <c r="AR46" s="16">
        <v>190.58381499999999</v>
      </c>
      <c r="AS46" s="16">
        <v>218.65414899999999</v>
      </c>
      <c r="AT46" s="16">
        <v>214.62552700000001</v>
      </c>
      <c r="AU46" s="16">
        <v>214.62552700000001</v>
      </c>
      <c r="AV46" s="16">
        <v>217.06291300000001</v>
      </c>
      <c r="AW46" s="16">
        <v>197.95642699999999</v>
      </c>
      <c r="AX46" s="16">
        <v>200.46318199999999</v>
      </c>
      <c r="AY46" s="16">
        <v>200.65478100000001</v>
      </c>
      <c r="AZ46" s="16">
        <v>216.76661100000001</v>
      </c>
      <c r="BA46" s="16">
        <v>193.734994</v>
      </c>
      <c r="BB46" s="16">
        <v>192.52514600000001</v>
      </c>
      <c r="BC46" s="16">
        <v>191.37403699999999</v>
      </c>
      <c r="BD46" s="16">
        <v>191.64174825000001</v>
      </c>
      <c r="BE46" s="16">
        <v>190.58488299999999</v>
      </c>
      <c r="BF46" s="16">
        <v>192.400026</v>
      </c>
      <c r="BG46" s="16">
        <v>215.40724499999999</v>
      </c>
      <c r="BH46" s="16">
        <v>217.41282200000001</v>
      </c>
      <c r="BI46" s="16">
        <v>217.41282200000001</v>
      </c>
      <c r="BJ46" s="16">
        <v>217.41282200000001</v>
      </c>
      <c r="BK46" s="16">
        <v>192.26612499999999</v>
      </c>
      <c r="BL46" s="16">
        <v>193.05273399999999</v>
      </c>
      <c r="BM46" s="16">
        <v>208.69399200000001</v>
      </c>
      <c r="BN46" s="16">
        <v>207.975101</v>
      </c>
      <c r="BO46" s="16">
        <v>194.64821599999999</v>
      </c>
      <c r="BP46" s="16">
        <v>193.62471099999999</v>
      </c>
      <c r="BQ46" s="16">
        <v>218.57028500000001</v>
      </c>
      <c r="BR46" s="16">
        <v>194.19031200000001</v>
      </c>
      <c r="BS46" s="16">
        <v>194.21380902999999</v>
      </c>
      <c r="BT46" s="16">
        <v>206.26115200000001</v>
      </c>
      <c r="BU46" s="16">
        <v>206.10006799999999</v>
      </c>
      <c r="BV46" s="16">
        <v>198.22793935999999</v>
      </c>
      <c r="BW46" s="16">
        <v>216.44716</v>
      </c>
      <c r="BX46" s="16">
        <v>214.664512</v>
      </c>
      <c r="BY46" s="16">
        <v>194.68243100000001</v>
      </c>
      <c r="BZ46" s="16">
        <v>194.873772</v>
      </c>
      <c r="CA46" s="16">
        <v>217.03921</v>
      </c>
      <c r="CB46" s="16">
        <v>218.12012100000001</v>
      </c>
      <c r="CC46" s="16">
        <v>194.403537</v>
      </c>
      <c r="CD46" s="16">
        <v>216.03416799999999</v>
      </c>
      <c r="CE46" s="16">
        <v>214.33507700000001</v>
      </c>
      <c r="CF46" s="16">
        <v>214.685723</v>
      </c>
      <c r="CG46" s="16">
        <v>199.61790300000001</v>
      </c>
      <c r="CH46" s="16">
        <v>216.44716</v>
      </c>
      <c r="CI46" s="16">
        <v>192.74853332999999</v>
      </c>
      <c r="CJ46" s="16">
        <v>193.54877200000001</v>
      </c>
      <c r="CK46" s="16">
        <v>201.39507699999999</v>
      </c>
      <c r="CL46" s="16">
        <v>222.34846999999999</v>
      </c>
      <c r="CM46" s="16">
        <v>222.34846999999999</v>
      </c>
      <c r="CN46" s="16">
        <v>217.68875600000001</v>
      </c>
      <c r="CO46" s="16">
        <v>214.763972</v>
      </c>
      <c r="CP46" s="16">
        <v>217.400926</v>
      </c>
      <c r="CQ46" s="16">
        <v>201.81696400000001</v>
      </c>
      <c r="CR46" s="16">
        <v>207.630976</v>
      </c>
      <c r="CS46" s="16">
        <v>213.84181935000001</v>
      </c>
      <c r="CT46" s="16">
        <v>193.32846599999999</v>
      </c>
      <c r="CU46" s="16">
        <v>193.14184700000001</v>
      </c>
      <c r="CV46" s="16">
        <v>204.51444806000001</v>
      </c>
      <c r="CW46" s="16">
        <v>207.11276699999999</v>
      </c>
      <c r="CX46" s="16">
        <v>194.128208</v>
      </c>
      <c r="CY46" s="16">
        <v>227.42633945</v>
      </c>
      <c r="CZ46" s="16">
        <v>193.72681</v>
      </c>
      <c r="DA46" s="16">
        <v>191.49046967000001</v>
      </c>
      <c r="DB46" s="16">
        <v>192.61113900000001</v>
      </c>
      <c r="DC46" s="16">
        <v>194.012913</v>
      </c>
      <c r="DD46" s="16">
        <v>218.61077</v>
      </c>
      <c r="DE46" s="16">
        <v>219.10045199999999</v>
      </c>
      <c r="DF46" s="16">
        <v>214.664512</v>
      </c>
      <c r="DG46" s="16">
        <v>213.653142</v>
      </c>
      <c r="DH46" s="16">
        <v>194.35371499999999</v>
      </c>
      <c r="DI46" s="16">
        <v>194.873772</v>
      </c>
      <c r="DJ46" s="16">
        <v>195.48714849999999</v>
      </c>
      <c r="DK46" s="16">
        <v>216.12605099999999</v>
      </c>
      <c r="DL46" s="16">
        <v>228.18243842000001</v>
      </c>
      <c r="DM46" s="16">
        <v>219.544162</v>
      </c>
      <c r="DN46" s="16">
        <v>218.51547500000001</v>
      </c>
      <c r="DO46" s="16">
        <v>189.73700033</v>
      </c>
      <c r="DP46" s="16">
        <v>217.21827099999999</v>
      </c>
      <c r="DQ46" s="16">
        <v>214.60453999999999</v>
      </c>
      <c r="DR46" s="16">
        <v>212.06152499999999</v>
      </c>
      <c r="DS46" s="16">
        <v>192.57941700000001</v>
      </c>
      <c r="DT46" s="16">
        <v>214.386381</v>
      </c>
      <c r="DU46" s="16">
        <v>192.52514600000001</v>
      </c>
      <c r="DV46" s="16">
        <v>192.52514600000001</v>
      </c>
      <c r="DW46" s="16">
        <v>200.19496799999999</v>
      </c>
      <c r="DX46" s="16">
        <v>215.784448</v>
      </c>
      <c r="DY46" s="16">
        <v>216.49147199999999</v>
      </c>
      <c r="DZ46" s="16">
        <v>203.21133800000001</v>
      </c>
      <c r="EA46" s="16">
        <v>194.51088999999999</v>
      </c>
      <c r="EB46" s="16">
        <v>194.51088999999999</v>
      </c>
      <c r="EC46" s="16">
        <v>195.18245934999999</v>
      </c>
      <c r="ED46" s="16">
        <v>200.83965499999999</v>
      </c>
      <c r="EE46" s="16">
        <v>201.373527</v>
      </c>
      <c r="EF46" s="16">
        <v>191.437836</v>
      </c>
      <c r="EG46" s="16">
        <v>192.58129600000001</v>
      </c>
      <c r="EH46" s="16">
        <v>221.505199</v>
      </c>
      <c r="EI46" s="16">
        <v>202.61818700000001</v>
      </c>
      <c r="EJ46" s="16">
        <v>232.45142938999999</v>
      </c>
      <c r="EK46" s="16">
        <v>219.805263</v>
      </c>
      <c r="EL46" s="16">
        <v>219.805263</v>
      </c>
      <c r="EM46" s="16">
        <v>194.41109499999999</v>
      </c>
      <c r="EN46" s="16">
        <v>213.905587</v>
      </c>
      <c r="EO46" s="16">
        <v>214.973017</v>
      </c>
      <c r="EP46" s="16">
        <v>214.664512</v>
      </c>
      <c r="EQ46" s="16">
        <v>191.793678</v>
      </c>
      <c r="ER46" s="16">
        <v>197.78380799999999</v>
      </c>
      <c r="ES46" s="16">
        <v>217.116759</v>
      </c>
      <c r="ET46" s="16">
        <v>192.9785</v>
      </c>
      <c r="EU46" s="16">
        <v>193.592825</v>
      </c>
      <c r="EV46" s="16">
        <v>200.33691125999999</v>
      </c>
      <c r="EW46" s="16">
        <v>194.990082</v>
      </c>
      <c r="EX46" s="16">
        <v>194.738168</v>
      </c>
      <c r="EY46" s="16">
        <v>194.64387400000001</v>
      </c>
      <c r="EZ46" s="16">
        <v>207.63120000000001</v>
      </c>
      <c r="FA46" s="16">
        <v>211.909605</v>
      </c>
      <c r="FB46" s="16">
        <v>198.38577100000001</v>
      </c>
      <c r="FC46" s="16">
        <v>196.14883599999999</v>
      </c>
      <c r="FD46" s="16">
        <v>202.421897</v>
      </c>
      <c r="FE46" s="16">
        <v>202.908197</v>
      </c>
      <c r="FF46" s="16">
        <v>203.11189300000001</v>
      </c>
      <c r="FG46" s="16">
        <v>232.73369987999999</v>
      </c>
      <c r="FH46" s="16">
        <v>205.59263300000001</v>
      </c>
      <c r="FI46" s="16">
        <v>216.50527500000001</v>
      </c>
      <c r="FJ46" s="16">
        <v>196.24025499999999</v>
      </c>
      <c r="FK46" s="16">
        <v>224.07943460999999</v>
      </c>
      <c r="FL46" s="16">
        <v>218.08788235</v>
      </c>
      <c r="FM46" s="16">
        <v>218.82113200000001</v>
      </c>
      <c r="FN46" s="16">
        <v>188.06754100000001</v>
      </c>
      <c r="FO46" s="16">
        <v>188.35915299999999</v>
      </c>
      <c r="FP46" s="16">
        <v>195.00540000000001</v>
      </c>
      <c r="FQ46" s="16">
        <v>201.50486000000001</v>
      </c>
      <c r="FR46" s="16">
        <v>217.06416951</v>
      </c>
      <c r="FS46" s="16">
        <v>216.25469000000001</v>
      </c>
      <c r="FT46" s="16">
        <v>217.03921</v>
      </c>
      <c r="FU46" s="16">
        <v>212.38939500000001</v>
      </c>
      <c r="FV46" s="16">
        <v>212.38939500000001</v>
      </c>
      <c r="FW46" s="16">
        <v>238.42234400000001</v>
      </c>
      <c r="FX46" s="16">
        <v>238.42234400000001</v>
      </c>
      <c r="FY46" s="16">
        <v>236.64212599999999</v>
      </c>
      <c r="FZ46" s="16">
        <v>217.83459099999999</v>
      </c>
      <c r="GA46" s="16">
        <v>217.633174</v>
      </c>
      <c r="GB46" s="16">
        <v>188.96472499999999</v>
      </c>
      <c r="GC46" s="16">
        <v>188.22234900000001</v>
      </c>
      <c r="GD46" s="16">
        <v>208.4228631</v>
      </c>
      <c r="GE46" s="16">
        <v>214.46311299999999</v>
      </c>
      <c r="GF46" s="16">
        <v>210.015581</v>
      </c>
      <c r="GG46" s="16">
        <v>216.44716</v>
      </c>
      <c r="GH46" s="16">
        <v>216.44716</v>
      </c>
      <c r="GI46" s="16">
        <v>217.739012</v>
      </c>
      <c r="GJ46" s="16">
        <v>191.74150166999999</v>
      </c>
      <c r="GK46" s="16">
        <v>213.905587</v>
      </c>
      <c r="GL46" s="16">
        <v>213.653142</v>
      </c>
      <c r="GM46" s="16">
        <v>226.87649091</v>
      </c>
      <c r="GN46" s="16">
        <v>213.846992</v>
      </c>
      <c r="GO46" s="16">
        <v>226.87649091</v>
      </c>
      <c r="GP46" s="16">
        <v>212.38939500000001</v>
      </c>
      <c r="GQ46" s="16">
        <v>193.68158199999999</v>
      </c>
      <c r="GR46" s="16">
        <v>212.736614</v>
      </c>
      <c r="GS46" s="16">
        <v>205.21914200000001</v>
      </c>
      <c r="GT46" s="16">
        <v>193.319277</v>
      </c>
      <c r="GU46" s="16">
        <v>193.278434</v>
      </c>
      <c r="GV46" s="16">
        <v>194.22930299999999</v>
      </c>
      <c r="GW46" s="16">
        <v>204.67649700000001</v>
      </c>
      <c r="GX46" s="16">
        <v>214.424746</v>
      </c>
      <c r="GY46" s="16">
        <v>213.85370399999999</v>
      </c>
      <c r="GZ46" s="16">
        <v>213.931634</v>
      </c>
      <c r="HA46" s="16">
        <v>213.555791</v>
      </c>
      <c r="HB46" s="16">
        <v>194.22930299999999</v>
      </c>
      <c r="HC46" s="16">
        <v>193.45943399999999</v>
      </c>
      <c r="HD46" s="16">
        <v>193.9289575</v>
      </c>
      <c r="HE46" s="16">
        <v>212.736614</v>
      </c>
      <c r="HF46" s="16">
        <v>216.778614</v>
      </c>
      <c r="HG46" s="16">
        <v>217.116759</v>
      </c>
      <c r="HH46" s="16">
        <v>217.116759</v>
      </c>
      <c r="HI46" s="16">
        <v>217.116759</v>
      </c>
      <c r="HJ46" s="16">
        <v>207.510605</v>
      </c>
      <c r="HK46" s="16">
        <v>220.653266</v>
      </c>
      <c r="HL46" s="16">
        <v>220.155585</v>
      </c>
      <c r="HM46" s="16">
        <v>219.278648</v>
      </c>
      <c r="HN46" s="16">
        <v>219.096126</v>
      </c>
      <c r="HO46" s="16">
        <v>211.48423700000001</v>
      </c>
      <c r="HP46" s="16">
        <v>216.92767176999999</v>
      </c>
      <c r="HQ46" s="16">
        <v>216.88287700000001</v>
      </c>
      <c r="HR46" s="16">
        <v>196.83850699999999</v>
      </c>
      <c r="HS46" s="16">
        <v>197.46623600000001</v>
      </c>
      <c r="HT46" s="16">
        <v>203.59379999999999</v>
      </c>
      <c r="HU46" s="16">
        <v>194.39357000000001</v>
      </c>
      <c r="HV46" s="16">
        <v>202.55642136</v>
      </c>
      <c r="HW46" s="16">
        <v>189.90288799999999</v>
      </c>
      <c r="HX46" s="16">
        <v>190.65919400000001</v>
      </c>
      <c r="HY46" s="16">
        <v>224.24052330999999</v>
      </c>
      <c r="HZ46" s="16">
        <v>197.63886500000001</v>
      </c>
      <c r="IA46" s="16">
        <v>219.17323300000001</v>
      </c>
    </row>
    <row r="47" spans="1:235" x14ac:dyDescent="0.2">
      <c r="A47" s="2"/>
      <c r="B47" s="10">
        <v>46235.916666666664</v>
      </c>
      <c r="C47" s="16">
        <v>217.40468661</v>
      </c>
      <c r="D47" s="16">
        <v>204.49773200000001</v>
      </c>
      <c r="E47" s="16">
        <v>205.99722299999999</v>
      </c>
      <c r="F47" s="16">
        <v>205.63302400000001</v>
      </c>
      <c r="G47" s="16">
        <v>205.39864700000001</v>
      </c>
      <c r="H47" s="16">
        <v>191.629448</v>
      </c>
      <c r="I47" s="16">
        <v>216.24431999999999</v>
      </c>
      <c r="J47" s="16">
        <v>215.34223499999999</v>
      </c>
      <c r="K47" s="16">
        <v>216.87295900000001</v>
      </c>
      <c r="L47" s="16">
        <v>190.29190199999999</v>
      </c>
      <c r="M47" s="16">
        <v>210.615466</v>
      </c>
      <c r="N47" s="16">
        <v>218.07101299999999</v>
      </c>
      <c r="O47" s="16">
        <v>216.754987</v>
      </c>
      <c r="P47" s="16">
        <v>220.77664999999999</v>
      </c>
      <c r="Q47" s="16">
        <v>200.67573503</v>
      </c>
      <c r="R47" s="16">
        <v>216.95051900000001</v>
      </c>
      <c r="S47" s="16">
        <v>213.76610299999999</v>
      </c>
      <c r="T47" s="16">
        <v>217.80523700000001</v>
      </c>
      <c r="U47" s="16">
        <v>193.157265</v>
      </c>
      <c r="V47" s="16">
        <v>193.91895099999999</v>
      </c>
      <c r="W47" s="16">
        <v>214.175408</v>
      </c>
      <c r="X47" s="16">
        <v>195.68539699999999</v>
      </c>
      <c r="Y47" s="16">
        <v>190.292147</v>
      </c>
      <c r="Z47" s="16">
        <v>193.675229</v>
      </c>
      <c r="AA47" s="16">
        <v>218.145296</v>
      </c>
      <c r="AB47" s="16">
        <v>191.70982799999999</v>
      </c>
      <c r="AC47" s="16">
        <v>191.08257399999999</v>
      </c>
      <c r="AD47" s="16">
        <v>196.805858</v>
      </c>
      <c r="AE47" s="16">
        <v>194.93181100000001</v>
      </c>
      <c r="AF47" s="16">
        <v>194.594078</v>
      </c>
      <c r="AG47" s="16">
        <v>213.90933924999999</v>
      </c>
      <c r="AH47" s="16">
        <v>211.56686668</v>
      </c>
      <c r="AI47" s="16">
        <v>214.509165</v>
      </c>
      <c r="AJ47" s="16">
        <v>214.394893</v>
      </c>
      <c r="AK47" s="16">
        <v>194.45281</v>
      </c>
      <c r="AL47" s="16">
        <v>214.73623599999999</v>
      </c>
      <c r="AM47" s="16">
        <v>191.64610099999999</v>
      </c>
      <c r="AN47" s="16">
        <v>192.219694</v>
      </c>
      <c r="AO47" s="16">
        <v>214.049826</v>
      </c>
      <c r="AP47" s="16">
        <v>194.30523500000001</v>
      </c>
      <c r="AQ47" s="16">
        <v>190.14622900000001</v>
      </c>
      <c r="AR47" s="16">
        <v>190.945986</v>
      </c>
      <c r="AS47" s="16">
        <v>217.52854600000001</v>
      </c>
      <c r="AT47" s="16">
        <v>213.44959399999999</v>
      </c>
      <c r="AU47" s="16">
        <v>213.44959399999999</v>
      </c>
      <c r="AV47" s="16">
        <v>215.93815599999999</v>
      </c>
      <c r="AW47" s="16">
        <v>197.31203500000001</v>
      </c>
      <c r="AX47" s="16">
        <v>200.29894350000001</v>
      </c>
      <c r="AY47" s="16">
        <v>200.46148199999999</v>
      </c>
      <c r="AZ47" s="16">
        <v>216.274935</v>
      </c>
      <c r="BA47" s="16">
        <v>192.92436499999999</v>
      </c>
      <c r="BB47" s="16">
        <v>191.531779</v>
      </c>
      <c r="BC47" s="16">
        <v>190.3888565</v>
      </c>
      <c r="BD47" s="16">
        <v>190.65525224999999</v>
      </c>
      <c r="BE47" s="16">
        <v>189.25259700000001</v>
      </c>
      <c r="BF47" s="16">
        <v>191.407622</v>
      </c>
      <c r="BG47" s="16">
        <v>214.39005900000001</v>
      </c>
      <c r="BH47" s="16">
        <v>216.26281399999999</v>
      </c>
      <c r="BI47" s="16">
        <v>216.26281399999999</v>
      </c>
      <c r="BJ47" s="16">
        <v>216.26281399999999</v>
      </c>
      <c r="BK47" s="16">
        <v>192.75620499999999</v>
      </c>
      <c r="BL47" s="16">
        <v>193.43366499999999</v>
      </c>
      <c r="BM47" s="16">
        <v>208.722207</v>
      </c>
      <c r="BN47" s="16">
        <v>207.832526</v>
      </c>
      <c r="BO47" s="16">
        <v>193.76786899999999</v>
      </c>
      <c r="BP47" s="16">
        <v>193.148945</v>
      </c>
      <c r="BQ47" s="16">
        <v>218.462681</v>
      </c>
      <c r="BR47" s="16">
        <v>195.000835</v>
      </c>
      <c r="BS47" s="16">
        <v>195.02443009999999</v>
      </c>
      <c r="BT47" s="16">
        <v>206.00940299999999</v>
      </c>
      <c r="BU47" s="16">
        <v>206.69706767</v>
      </c>
      <c r="BV47" s="16">
        <v>197.44544902999999</v>
      </c>
      <c r="BW47" s="16">
        <v>215.964991</v>
      </c>
      <c r="BX47" s="16">
        <v>213.75358600000001</v>
      </c>
      <c r="BY47" s="16">
        <v>193.91261900000001</v>
      </c>
      <c r="BZ47" s="16">
        <v>194.104522</v>
      </c>
      <c r="CA47" s="16">
        <v>216.01271700000001</v>
      </c>
      <c r="CB47" s="16">
        <v>217.78730999999999</v>
      </c>
      <c r="CC47" s="16">
        <v>193.43056300000001</v>
      </c>
      <c r="CD47" s="16">
        <v>216.72743199999999</v>
      </c>
      <c r="CE47" s="16">
        <v>215.12913900000001</v>
      </c>
      <c r="CF47" s="16">
        <v>214.607832</v>
      </c>
      <c r="CG47" s="16">
        <v>198.43585300000001</v>
      </c>
      <c r="CH47" s="16">
        <v>215.964991</v>
      </c>
      <c r="CI47" s="16">
        <v>191.93618067</v>
      </c>
      <c r="CJ47" s="16">
        <v>192.737819</v>
      </c>
      <c r="CK47" s="16">
        <v>200.714755</v>
      </c>
      <c r="CL47" s="16">
        <v>221.256056</v>
      </c>
      <c r="CM47" s="16">
        <v>221.256056</v>
      </c>
      <c r="CN47" s="16">
        <v>217.18330599999999</v>
      </c>
      <c r="CO47" s="16">
        <v>214.33206799999999</v>
      </c>
      <c r="CP47" s="16">
        <v>216.85583700000001</v>
      </c>
      <c r="CQ47" s="16">
        <v>201.44768099999999</v>
      </c>
      <c r="CR47" s="16">
        <v>207.92784599999999</v>
      </c>
      <c r="CS47" s="16">
        <v>213.84339840000001</v>
      </c>
      <c r="CT47" s="16">
        <v>192.62527600000001</v>
      </c>
      <c r="CU47" s="16">
        <v>192.84643299999999</v>
      </c>
      <c r="CV47" s="16">
        <v>204.58462359999999</v>
      </c>
      <c r="CW47" s="16">
        <v>206.57193899999999</v>
      </c>
      <c r="CX47" s="16">
        <v>193.60087999999999</v>
      </c>
      <c r="CY47" s="16">
        <v>226.47342896999999</v>
      </c>
      <c r="CZ47" s="16">
        <v>193.417666</v>
      </c>
      <c r="DA47" s="16">
        <v>191.42431267000001</v>
      </c>
      <c r="DB47" s="16">
        <v>192.36867100000001</v>
      </c>
      <c r="DC47" s="16">
        <v>193.011988</v>
      </c>
      <c r="DD47" s="16">
        <v>217.62224399999999</v>
      </c>
      <c r="DE47" s="16">
        <v>218.10993199999999</v>
      </c>
      <c r="DF47" s="16">
        <v>213.75358600000001</v>
      </c>
      <c r="DG47" s="16">
        <v>212.772291</v>
      </c>
      <c r="DH47" s="16">
        <v>193.60607400000001</v>
      </c>
      <c r="DI47" s="16">
        <v>194.104522</v>
      </c>
      <c r="DJ47" s="16">
        <v>194.627183</v>
      </c>
      <c r="DK47" s="16">
        <v>215.17623699999999</v>
      </c>
      <c r="DL47" s="16">
        <v>227.83427417999999</v>
      </c>
      <c r="DM47" s="16">
        <v>218.61040299999999</v>
      </c>
      <c r="DN47" s="16">
        <v>217.687881</v>
      </c>
      <c r="DO47" s="16">
        <v>188.41261800000001</v>
      </c>
      <c r="DP47" s="16">
        <v>216.71539999999999</v>
      </c>
      <c r="DQ47" s="16">
        <v>214.15385000000001</v>
      </c>
      <c r="DR47" s="16">
        <v>211.98205999999999</v>
      </c>
      <c r="DS47" s="16">
        <v>193.14575300000001</v>
      </c>
      <c r="DT47" s="16">
        <v>213.943016</v>
      </c>
      <c r="DU47" s="16">
        <v>191.531779</v>
      </c>
      <c r="DV47" s="16">
        <v>191.531779</v>
      </c>
      <c r="DW47" s="16">
        <v>199.675308</v>
      </c>
      <c r="DX47" s="16">
        <v>214.82789600000001</v>
      </c>
      <c r="DY47" s="16">
        <v>215.51621299999999</v>
      </c>
      <c r="DZ47" s="16">
        <v>203.50405000000001</v>
      </c>
      <c r="EA47" s="16">
        <v>194.51279199999999</v>
      </c>
      <c r="EB47" s="16">
        <v>194.51279199999999</v>
      </c>
      <c r="EC47" s="16">
        <v>195.00239363</v>
      </c>
      <c r="ED47" s="16">
        <v>199.94631799999999</v>
      </c>
      <c r="EE47" s="16">
        <v>200.44770399999999</v>
      </c>
      <c r="EF47" s="16">
        <v>191.39286100000001</v>
      </c>
      <c r="EG47" s="16">
        <v>192.37764799999999</v>
      </c>
      <c r="EH47" s="16">
        <v>220.59877900000001</v>
      </c>
      <c r="EI47" s="16">
        <v>202.27360100000001</v>
      </c>
      <c r="EJ47" s="16">
        <v>231.47746391000001</v>
      </c>
      <c r="EK47" s="16">
        <v>218.63349199999999</v>
      </c>
      <c r="EL47" s="16">
        <v>218.63349199999999</v>
      </c>
      <c r="EM47" s="16">
        <v>194.05785</v>
      </c>
      <c r="EN47" s="16">
        <v>213.01114799999999</v>
      </c>
      <c r="EO47" s="16">
        <v>214.04848699999999</v>
      </c>
      <c r="EP47" s="16">
        <v>213.75358600000001</v>
      </c>
      <c r="EQ47" s="16">
        <v>190.864857</v>
      </c>
      <c r="ER47" s="16">
        <v>196.711568</v>
      </c>
      <c r="ES47" s="16">
        <v>216.59900400000001</v>
      </c>
      <c r="ET47" s="16">
        <v>192.174474</v>
      </c>
      <c r="EU47" s="16">
        <v>192.78343599999999</v>
      </c>
      <c r="EV47" s="16">
        <v>199.69043439000001</v>
      </c>
      <c r="EW47" s="16">
        <v>194.81797900000001</v>
      </c>
      <c r="EX47" s="16">
        <v>194.73921100000001</v>
      </c>
      <c r="EY47" s="16">
        <v>194.34233599999999</v>
      </c>
      <c r="EZ47" s="16">
        <v>207.70244500000001</v>
      </c>
      <c r="FA47" s="16">
        <v>211.682908</v>
      </c>
      <c r="FB47" s="16">
        <v>198.377984</v>
      </c>
      <c r="FC47" s="16">
        <v>196.20238699999999</v>
      </c>
      <c r="FD47" s="16">
        <v>201.778582</v>
      </c>
      <c r="FE47" s="16">
        <v>202.486501</v>
      </c>
      <c r="FF47" s="16">
        <v>202.78287800000001</v>
      </c>
      <c r="FG47" s="16">
        <v>232.80306782</v>
      </c>
      <c r="FH47" s="16">
        <v>205.126228</v>
      </c>
      <c r="FI47" s="16">
        <v>215.97698199999999</v>
      </c>
      <c r="FJ47" s="16">
        <v>195.474039</v>
      </c>
      <c r="FK47" s="16">
        <v>223.91139652000001</v>
      </c>
      <c r="FL47" s="16">
        <v>217.97491754999999</v>
      </c>
      <c r="FM47" s="16">
        <v>218.30173300000001</v>
      </c>
      <c r="FN47" s="16">
        <v>180.27667</v>
      </c>
      <c r="FO47" s="16">
        <v>181.324217</v>
      </c>
      <c r="FP47" s="16">
        <v>194.61139299999999</v>
      </c>
      <c r="FQ47" s="16">
        <v>200.815808</v>
      </c>
      <c r="FR47" s="16">
        <v>216.03755846000001</v>
      </c>
      <c r="FS47" s="16">
        <v>215.275206</v>
      </c>
      <c r="FT47" s="16">
        <v>216.01271700000001</v>
      </c>
      <c r="FU47" s="16">
        <v>211.529595</v>
      </c>
      <c r="FV47" s="16">
        <v>211.529595</v>
      </c>
      <c r="FW47" s="16">
        <v>236.11935199999999</v>
      </c>
      <c r="FX47" s="16">
        <v>236.11935199999999</v>
      </c>
      <c r="FY47" s="16">
        <v>234.478714</v>
      </c>
      <c r="FZ47" s="16">
        <v>217.00555800000001</v>
      </c>
      <c r="GA47" s="16">
        <v>216.825997</v>
      </c>
      <c r="GB47" s="16">
        <v>187.42053799999999</v>
      </c>
      <c r="GC47" s="16">
        <v>186.69962799999999</v>
      </c>
      <c r="GD47" s="16">
        <v>208.09725179</v>
      </c>
      <c r="GE47" s="16">
        <v>215.12187499999999</v>
      </c>
      <c r="GF47" s="16">
        <v>210.041616</v>
      </c>
      <c r="GG47" s="16">
        <v>215.964991</v>
      </c>
      <c r="GH47" s="16">
        <v>215.964991</v>
      </c>
      <c r="GI47" s="16">
        <v>216.650192</v>
      </c>
      <c r="GJ47" s="16">
        <v>191.64736567</v>
      </c>
      <c r="GK47" s="16">
        <v>213.01114799999999</v>
      </c>
      <c r="GL47" s="16">
        <v>212.772291</v>
      </c>
      <c r="GM47" s="16">
        <v>225.92588427000001</v>
      </c>
      <c r="GN47" s="16">
        <v>213.572397</v>
      </c>
      <c r="GO47" s="16">
        <v>225.92588427000001</v>
      </c>
      <c r="GP47" s="16">
        <v>211.529595</v>
      </c>
      <c r="GQ47" s="16">
        <v>192.550645</v>
      </c>
      <c r="GR47" s="16">
        <v>211.866421</v>
      </c>
      <c r="GS47" s="16">
        <v>204.310227</v>
      </c>
      <c r="GT47" s="16">
        <v>193.02054100000001</v>
      </c>
      <c r="GU47" s="16">
        <v>193.37784099999999</v>
      </c>
      <c r="GV47" s="16">
        <v>193.36098999999999</v>
      </c>
      <c r="GW47" s="16">
        <v>204.79689500000001</v>
      </c>
      <c r="GX47" s="16">
        <v>214.263948</v>
      </c>
      <c r="GY47" s="16">
        <v>212.92156800000001</v>
      </c>
      <c r="GZ47" s="16">
        <v>213.036036</v>
      </c>
      <c r="HA47" s="16">
        <v>212.69649799999999</v>
      </c>
      <c r="HB47" s="16">
        <v>193.36098999999999</v>
      </c>
      <c r="HC47" s="16">
        <v>192.59849700000001</v>
      </c>
      <c r="HD47" s="16">
        <v>193.06285349999999</v>
      </c>
      <c r="HE47" s="16">
        <v>211.866421</v>
      </c>
      <c r="HF47" s="16">
        <v>216.239678</v>
      </c>
      <c r="HG47" s="16">
        <v>216.59900400000001</v>
      </c>
      <c r="HH47" s="16">
        <v>216.59900400000001</v>
      </c>
      <c r="HI47" s="16">
        <v>216.59900400000001</v>
      </c>
      <c r="HJ47" s="16">
        <v>207.047754</v>
      </c>
      <c r="HK47" s="16">
        <v>219.94477000000001</v>
      </c>
      <c r="HL47" s="16">
        <v>219.44723999999999</v>
      </c>
      <c r="HM47" s="16">
        <v>218.24315799999999</v>
      </c>
      <c r="HN47" s="16">
        <v>218.033692</v>
      </c>
      <c r="HO47" s="16">
        <v>211.141367</v>
      </c>
      <c r="HP47" s="16">
        <v>216.64912095</v>
      </c>
      <c r="HQ47" s="16">
        <v>216.354589</v>
      </c>
      <c r="HR47" s="16">
        <v>196.2089785</v>
      </c>
      <c r="HS47" s="16">
        <v>196.83157</v>
      </c>
      <c r="HT47" s="16">
        <v>203.40609900000001</v>
      </c>
      <c r="HU47" s="16">
        <v>194.23729900000001</v>
      </c>
      <c r="HV47" s="16">
        <v>202.18578529999999</v>
      </c>
      <c r="HW47" s="16">
        <v>189.95152200000001</v>
      </c>
      <c r="HX47" s="16">
        <v>190.72444300000001</v>
      </c>
      <c r="HY47" s="16">
        <v>223.6976923</v>
      </c>
      <c r="HZ47" s="16">
        <v>197.00450699999999</v>
      </c>
      <c r="IA47" s="16">
        <v>218.578339</v>
      </c>
    </row>
    <row r="48" spans="1:235" x14ac:dyDescent="0.2">
      <c r="A48" s="2"/>
      <c r="B48" s="10">
        <v>46235.9375</v>
      </c>
      <c r="C48" s="16">
        <v>217.06621405999999</v>
      </c>
      <c r="D48" s="16">
        <v>204.54768999999999</v>
      </c>
      <c r="E48" s="16">
        <v>205.91664</v>
      </c>
      <c r="F48" s="16">
        <v>205.574209</v>
      </c>
      <c r="G48" s="16">
        <v>205.35282000000001</v>
      </c>
      <c r="H48" s="16">
        <v>192.06433100000001</v>
      </c>
      <c r="I48" s="16">
        <v>216.62379999999999</v>
      </c>
      <c r="J48" s="16">
        <v>215.715881</v>
      </c>
      <c r="K48" s="16">
        <v>217.24991199999999</v>
      </c>
      <c r="L48" s="16">
        <v>190.781342</v>
      </c>
      <c r="M48" s="16">
        <v>210.16486800000001</v>
      </c>
      <c r="N48" s="16">
        <v>218.27068499999999</v>
      </c>
      <c r="O48" s="16">
        <v>216.936419</v>
      </c>
      <c r="P48" s="16">
        <v>220.040888</v>
      </c>
      <c r="Q48" s="16">
        <v>200.07772796</v>
      </c>
      <c r="R48" s="16">
        <v>217.363066</v>
      </c>
      <c r="S48" s="16">
        <v>213.568791</v>
      </c>
      <c r="T48" s="16">
        <v>217.21989199999999</v>
      </c>
      <c r="U48" s="16">
        <v>193.604039</v>
      </c>
      <c r="V48" s="16">
        <v>194.35763900000001</v>
      </c>
      <c r="W48" s="16">
        <v>213.81004999999999</v>
      </c>
      <c r="X48" s="16">
        <v>195.789041</v>
      </c>
      <c r="Y48" s="16">
        <v>190.26731799999999</v>
      </c>
      <c r="Z48" s="16">
        <v>193.73874699999999</v>
      </c>
      <c r="AA48" s="16">
        <v>218.33464599999999</v>
      </c>
      <c r="AB48" s="16">
        <v>191.847645</v>
      </c>
      <c r="AC48" s="16">
        <v>191.534662</v>
      </c>
      <c r="AD48" s="16">
        <v>196.92948200000001</v>
      </c>
      <c r="AE48" s="16">
        <v>195.046494</v>
      </c>
      <c r="AF48" s="16">
        <v>194.43037200000001</v>
      </c>
      <c r="AG48" s="16">
        <v>213.83403325</v>
      </c>
      <c r="AH48" s="16">
        <v>211.37346016000001</v>
      </c>
      <c r="AI48" s="16">
        <v>214.264625</v>
      </c>
      <c r="AJ48" s="16">
        <v>214.19877199999999</v>
      </c>
      <c r="AK48" s="16">
        <v>194.316622</v>
      </c>
      <c r="AL48" s="16">
        <v>214.39719500000001</v>
      </c>
      <c r="AM48" s="16">
        <v>191.660516</v>
      </c>
      <c r="AN48" s="16">
        <v>192.28553700000001</v>
      </c>
      <c r="AO48" s="16">
        <v>214.418282</v>
      </c>
      <c r="AP48" s="16">
        <v>194.27608499999999</v>
      </c>
      <c r="AQ48" s="16">
        <v>189.60030499999999</v>
      </c>
      <c r="AR48" s="16">
        <v>190.44208699999999</v>
      </c>
      <c r="AS48" s="16">
        <v>217.821279</v>
      </c>
      <c r="AT48" s="16">
        <v>213.43545499999999</v>
      </c>
      <c r="AU48" s="16">
        <v>213.43545499999999</v>
      </c>
      <c r="AV48" s="16">
        <v>215.96810500000001</v>
      </c>
      <c r="AW48" s="16">
        <v>197.379796</v>
      </c>
      <c r="AX48" s="16">
        <v>200.05589900000001</v>
      </c>
      <c r="AY48" s="16">
        <v>200.238223</v>
      </c>
      <c r="AZ48" s="16">
        <v>216.04025300000001</v>
      </c>
      <c r="BA48" s="16">
        <v>193.20362399999999</v>
      </c>
      <c r="BB48" s="16">
        <v>191.89498900000001</v>
      </c>
      <c r="BC48" s="16">
        <v>190.74743599999999</v>
      </c>
      <c r="BD48" s="16">
        <v>191.01258849999999</v>
      </c>
      <c r="BE48" s="16">
        <v>189.77085600000001</v>
      </c>
      <c r="BF48" s="16">
        <v>191.770038</v>
      </c>
      <c r="BG48" s="16">
        <v>214.55219500000001</v>
      </c>
      <c r="BH48" s="16">
        <v>216.25966099999999</v>
      </c>
      <c r="BI48" s="16">
        <v>216.25966099999999</v>
      </c>
      <c r="BJ48" s="16">
        <v>216.25966099999999</v>
      </c>
      <c r="BK48" s="16">
        <v>192.77699999999999</v>
      </c>
      <c r="BL48" s="16">
        <v>193.506452</v>
      </c>
      <c r="BM48" s="16">
        <v>208.525148</v>
      </c>
      <c r="BN48" s="16">
        <v>207.63141300000001</v>
      </c>
      <c r="BO48" s="16">
        <v>196.43225899999999</v>
      </c>
      <c r="BP48" s="16">
        <v>194.978296</v>
      </c>
      <c r="BQ48" s="16">
        <v>218.34571299999999</v>
      </c>
      <c r="BR48" s="16">
        <v>194.86766900000001</v>
      </c>
      <c r="BS48" s="16">
        <v>194.89124799000001</v>
      </c>
      <c r="BT48" s="16">
        <v>206.301491</v>
      </c>
      <c r="BU48" s="16">
        <v>205.52186800000001</v>
      </c>
      <c r="BV48" s="16">
        <v>200.65306330000001</v>
      </c>
      <c r="BW48" s="16">
        <v>215.766032</v>
      </c>
      <c r="BX48" s="16">
        <v>214.186161</v>
      </c>
      <c r="BY48" s="16">
        <v>197.06438499999999</v>
      </c>
      <c r="BZ48" s="16">
        <v>197.25786099999999</v>
      </c>
      <c r="CA48" s="16">
        <v>215.35794100000001</v>
      </c>
      <c r="CB48" s="16">
        <v>216.83127099999999</v>
      </c>
      <c r="CC48" s="16">
        <v>195.71135599999999</v>
      </c>
      <c r="CD48" s="16">
        <v>216.30851799999999</v>
      </c>
      <c r="CE48" s="16">
        <v>214.844413</v>
      </c>
      <c r="CF48" s="16">
        <v>213.928529</v>
      </c>
      <c r="CG48" s="16">
        <v>199.12553199999999</v>
      </c>
      <c r="CH48" s="16">
        <v>215.766032</v>
      </c>
      <c r="CI48" s="16">
        <v>192.23230167</v>
      </c>
      <c r="CJ48" s="16">
        <v>193.02025699999999</v>
      </c>
      <c r="CK48" s="16">
        <v>201.30623399999999</v>
      </c>
      <c r="CL48" s="16">
        <v>220.59680900000001</v>
      </c>
      <c r="CM48" s="16">
        <v>220.59680900000001</v>
      </c>
      <c r="CN48" s="16">
        <v>216.55379300000001</v>
      </c>
      <c r="CO48" s="16">
        <v>214.32179199999999</v>
      </c>
      <c r="CP48" s="16">
        <v>216.866253</v>
      </c>
      <c r="CQ48" s="16">
        <v>201.34424200000001</v>
      </c>
      <c r="CR48" s="16">
        <v>207.01241300000001</v>
      </c>
      <c r="CS48" s="16">
        <v>213.10634809999999</v>
      </c>
      <c r="CT48" s="16">
        <v>192.36690300000001</v>
      </c>
      <c r="CU48" s="16">
        <v>193.78491299999999</v>
      </c>
      <c r="CV48" s="16">
        <v>204.43415274</v>
      </c>
      <c r="CW48" s="16">
        <v>206.049488</v>
      </c>
      <c r="CX48" s="16">
        <v>194.13495499999999</v>
      </c>
      <c r="CY48" s="16">
        <v>226.67000777999999</v>
      </c>
      <c r="CZ48" s="16">
        <v>193.54184000000001</v>
      </c>
      <c r="DA48" s="16">
        <v>191.42155199999999</v>
      </c>
      <c r="DB48" s="16">
        <v>192.40314900000001</v>
      </c>
      <c r="DC48" s="16">
        <v>195.85737</v>
      </c>
      <c r="DD48" s="16">
        <v>218.039716</v>
      </c>
      <c r="DE48" s="16">
        <v>218.53882200000001</v>
      </c>
      <c r="DF48" s="16">
        <v>214.186161</v>
      </c>
      <c r="DG48" s="16">
        <v>213.202607</v>
      </c>
      <c r="DH48" s="16">
        <v>196.77746500000001</v>
      </c>
      <c r="DI48" s="16">
        <v>197.25786099999999</v>
      </c>
      <c r="DJ48" s="16">
        <v>194.83462800000001</v>
      </c>
      <c r="DK48" s="16">
        <v>215.59660700000001</v>
      </c>
      <c r="DL48" s="16">
        <v>226.83413118999999</v>
      </c>
      <c r="DM48" s="16">
        <v>218.702673</v>
      </c>
      <c r="DN48" s="16">
        <v>217.829995</v>
      </c>
      <c r="DO48" s="16">
        <v>188.928718</v>
      </c>
      <c r="DP48" s="16">
        <v>216.08197200000001</v>
      </c>
      <c r="DQ48" s="16">
        <v>213.77641399999999</v>
      </c>
      <c r="DR48" s="16">
        <v>211.54383300000001</v>
      </c>
      <c r="DS48" s="16">
        <v>192.92330100000001</v>
      </c>
      <c r="DT48" s="16">
        <v>213.557806</v>
      </c>
      <c r="DU48" s="16">
        <v>191.89498900000001</v>
      </c>
      <c r="DV48" s="16">
        <v>191.89498900000001</v>
      </c>
      <c r="DW48" s="16">
        <v>199.66259099999999</v>
      </c>
      <c r="DX48" s="16">
        <v>215.19371100000001</v>
      </c>
      <c r="DY48" s="16">
        <v>215.84303399999999</v>
      </c>
      <c r="DZ48" s="16">
        <v>203.62130999999999</v>
      </c>
      <c r="EA48" s="16">
        <v>194.48416499999999</v>
      </c>
      <c r="EB48" s="16">
        <v>194.48416499999999</v>
      </c>
      <c r="EC48" s="16">
        <v>194.78941097000001</v>
      </c>
      <c r="ED48" s="16">
        <v>200.69676999999999</v>
      </c>
      <c r="EE48" s="16">
        <v>201.208361</v>
      </c>
      <c r="EF48" s="16">
        <v>191.35925</v>
      </c>
      <c r="EG48" s="16">
        <v>192.386021</v>
      </c>
      <c r="EH48" s="16">
        <v>220.18843200000001</v>
      </c>
      <c r="EI48" s="16">
        <v>202.17162300000001</v>
      </c>
      <c r="EJ48" s="16">
        <v>231.67838621999999</v>
      </c>
      <c r="EK48" s="16">
        <v>218.91589200000001</v>
      </c>
      <c r="EL48" s="16">
        <v>218.91589200000001</v>
      </c>
      <c r="EM48" s="16">
        <v>194.92898199999999</v>
      </c>
      <c r="EN48" s="16">
        <v>213.44592700000001</v>
      </c>
      <c r="EO48" s="16">
        <v>214.478272</v>
      </c>
      <c r="EP48" s="16">
        <v>214.186161</v>
      </c>
      <c r="EQ48" s="16">
        <v>190.81445199999999</v>
      </c>
      <c r="ER48" s="16">
        <v>198.07985600000001</v>
      </c>
      <c r="ES48" s="16">
        <v>215.966069</v>
      </c>
      <c r="ET48" s="16">
        <v>192.44944899999999</v>
      </c>
      <c r="EU48" s="16">
        <v>193.06189599999999</v>
      </c>
      <c r="EV48" s="16">
        <v>199.76658945</v>
      </c>
      <c r="EW48" s="16">
        <v>194.827495</v>
      </c>
      <c r="EX48" s="16">
        <v>194.71115399999999</v>
      </c>
      <c r="EY48" s="16">
        <v>194.428304</v>
      </c>
      <c r="EZ48" s="16">
        <v>207.54968099999999</v>
      </c>
      <c r="FA48" s="16">
        <v>211.758352</v>
      </c>
      <c r="FB48" s="16">
        <v>198.203846</v>
      </c>
      <c r="FC48" s="16">
        <v>195.97252399999999</v>
      </c>
      <c r="FD48" s="16">
        <v>202.13518400000001</v>
      </c>
      <c r="FE48" s="16">
        <v>202.525284</v>
      </c>
      <c r="FF48" s="16">
        <v>202.68871799999999</v>
      </c>
      <c r="FG48" s="16">
        <v>231.53464879000001</v>
      </c>
      <c r="FH48" s="16">
        <v>204.790875</v>
      </c>
      <c r="FI48" s="16">
        <v>215.423092</v>
      </c>
      <c r="FJ48" s="16">
        <v>195.658627</v>
      </c>
      <c r="FK48" s="16">
        <v>223.82882275</v>
      </c>
      <c r="FL48" s="16">
        <v>217.77675156000001</v>
      </c>
      <c r="FM48" s="16">
        <v>217.65831299999999</v>
      </c>
      <c r="FN48" s="16">
        <v>181.662542</v>
      </c>
      <c r="FO48" s="16">
        <v>182.60792000000001</v>
      </c>
      <c r="FP48" s="16">
        <v>194.74054799999999</v>
      </c>
      <c r="FQ48" s="16">
        <v>201.39022</v>
      </c>
      <c r="FR48" s="16">
        <v>215.38270716</v>
      </c>
      <c r="FS48" s="16">
        <v>214.66218499999999</v>
      </c>
      <c r="FT48" s="16">
        <v>215.35794100000001</v>
      </c>
      <c r="FU48" s="16">
        <v>211.977994</v>
      </c>
      <c r="FV48" s="16">
        <v>211.977994</v>
      </c>
      <c r="FW48" s="16">
        <v>234.81598099999999</v>
      </c>
      <c r="FX48" s="16">
        <v>234.81598099999999</v>
      </c>
      <c r="FY48" s="16">
        <v>233.267247</v>
      </c>
      <c r="FZ48" s="16">
        <v>217.187512</v>
      </c>
      <c r="GA48" s="16">
        <v>217.028605</v>
      </c>
      <c r="GB48" s="16">
        <v>190.00216599999999</v>
      </c>
      <c r="GC48" s="16">
        <v>189.29655199999999</v>
      </c>
      <c r="GD48" s="16">
        <v>207.98158061999999</v>
      </c>
      <c r="GE48" s="16">
        <v>214.85311999999999</v>
      </c>
      <c r="GF48" s="16">
        <v>209.50979799999999</v>
      </c>
      <c r="GG48" s="16">
        <v>215.766032</v>
      </c>
      <c r="GH48" s="16">
        <v>215.766032</v>
      </c>
      <c r="GI48" s="16">
        <v>216.951168</v>
      </c>
      <c r="GJ48" s="16">
        <v>191.78495067</v>
      </c>
      <c r="GK48" s="16">
        <v>213.44592700000001</v>
      </c>
      <c r="GL48" s="16">
        <v>213.202607</v>
      </c>
      <c r="GM48" s="16">
        <v>226.12198781999999</v>
      </c>
      <c r="GN48" s="16">
        <v>213.63765799999999</v>
      </c>
      <c r="GO48" s="16">
        <v>226.12198781999999</v>
      </c>
      <c r="GP48" s="16">
        <v>211.977994</v>
      </c>
      <c r="GQ48" s="16">
        <v>192.94103000000001</v>
      </c>
      <c r="GR48" s="16">
        <v>212.31988899999999</v>
      </c>
      <c r="GS48" s="16">
        <v>205.062411</v>
      </c>
      <c r="GT48" s="16">
        <v>193.18120099999999</v>
      </c>
      <c r="GU48" s="16">
        <v>193.22012100000001</v>
      </c>
      <c r="GV48" s="16">
        <v>193.56472199999999</v>
      </c>
      <c r="GW48" s="16">
        <v>204.970326</v>
      </c>
      <c r="GX48" s="16">
        <v>214.184932</v>
      </c>
      <c r="GY48" s="16">
        <v>213.18706399999999</v>
      </c>
      <c r="GZ48" s="16">
        <v>213.42465999999999</v>
      </c>
      <c r="HA48" s="16">
        <v>213.10745399999999</v>
      </c>
      <c r="HB48" s="16">
        <v>193.56472199999999</v>
      </c>
      <c r="HC48" s="16">
        <v>192.802491</v>
      </c>
      <c r="HD48" s="16">
        <v>193.266243</v>
      </c>
      <c r="HE48" s="16">
        <v>212.31988899999999</v>
      </c>
      <c r="HF48" s="16">
        <v>215.60542100000001</v>
      </c>
      <c r="HG48" s="16">
        <v>215.966069</v>
      </c>
      <c r="HH48" s="16">
        <v>215.966069</v>
      </c>
      <c r="HI48" s="16">
        <v>215.966069</v>
      </c>
      <c r="HJ48" s="16">
        <v>206.793261</v>
      </c>
      <c r="HK48" s="16">
        <v>220.25010800000001</v>
      </c>
      <c r="HL48" s="16">
        <v>219.76790500000001</v>
      </c>
      <c r="HM48" s="16">
        <v>217.378704</v>
      </c>
      <c r="HN48" s="16">
        <v>218.43914899999999</v>
      </c>
      <c r="HO48" s="16">
        <v>210.912508</v>
      </c>
      <c r="HP48" s="16">
        <v>216.71532210000001</v>
      </c>
      <c r="HQ48" s="16">
        <v>215.74905899999999</v>
      </c>
      <c r="HR48" s="16">
        <v>196.30262049999999</v>
      </c>
      <c r="HS48" s="16">
        <v>196.914974</v>
      </c>
      <c r="HT48" s="16">
        <v>203.18425400000001</v>
      </c>
      <c r="HU48" s="16">
        <v>194.371635</v>
      </c>
      <c r="HV48" s="16">
        <v>202.0819673</v>
      </c>
      <c r="HW48" s="16">
        <v>189.65784300000001</v>
      </c>
      <c r="HX48" s="16">
        <v>190.47137900000001</v>
      </c>
      <c r="HY48" s="16">
        <v>223.42868634999999</v>
      </c>
      <c r="HZ48" s="16">
        <v>197.114833</v>
      </c>
      <c r="IA48" s="16">
        <v>217.87189900000001</v>
      </c>
    </row>
    <row r="49" spans="1:235" x14ac:dyDescent="0.2">
      <c r="A49" s="2"/>
      <c r="B49" s="10">
        <v>46235.958333333336</v>
      </c>
      <c r="C49" s="16">
        <v>216.20118568999999</v>
      </c>
      <c r="D49" s="16">
        <v>213.52503999999999</v>
      </c>
      <c r="E49" s="16">
        <v>214.05164500000001</v>
      </c>
      <c r="F49" s="16">
        <v>213.727463</v>
      </c>
      <c r="G49" s="16">
        <v>213.52503999999999</v>
      </c>
      <c r="H49" s="16">
        <v>191.25790699999999</v>
      </c>
      <c r="I49" s="16">
        <v>216.48474899999999</v>
      </c>
      <c r="J49" s="16">
        <v>215.60886500000001</v>
      </c>
      <c r="K49" s="16">
        <v>217.06668999999999</v>
      </c>
      <c r="L49" s="16">
        <v>189.89766800000001</v>
      </c>
      <c r="M49" s="16">
        <v>216.283151</v>
      </c>
      <c r="N49" s="16">
        <v>217.972542</v>
      </c>
      <c r="O49" s="16">
        <v>216.67443599999999</v>
      </c>
      <c r="P49" s="16">
        <v>218.94136800000001</v>
      </c>
      <c r="Q49" s="16">
        <v>199.06733277999999</v>
      </c>
      <c r="R49" s="16">
        <v>217.124123</v>
      </c>
      <c r="S49" s="16">
        <v>212.44340700000001</v>
      </c>
      <c r="T49" s="16">
        <v>216.332008</v>
      </c>
      <c r="U49" s="16">
        <v>193.945066</v>
      </c>
      <c r="V49" s="16">
        <v>194.699656</v>
      </c>
      <c r="W49" s="16">
        <v>213.16680199999999</v>
      </c>
      <c r="X49" s="16">
        <v>195.16926100000001</v>
      </c>
      <c r="Y49" s="16">
        <v>189.96244100000001</v>
      </c>
      <c r="Z49" s="16">
        <v>193.258149</v>
      </c>
      <c r="AA49" s="16">
        <v>218.21604400000001</v>
      </c>
      <c r="AB49" s="16">
        <v>191.668803</v>
      </c>
      <c r="AC49" s="16">
        <v>190.60172399999999</v>
      </c>
      <c r="AD49" s="16">
        <v>196.28863899999999</v>
      </c>
      <c r="AE49" s="16">
        <v>194.44900899999999</v>
      </c>
      <c r="AF49" s="16">
        <v>194.472307</v>
      </c>
      <c r="AG49" s="16">
        <v>213.08431400000001</v>
      </c>
      <c r="AH49" s="16">
        <v>210.62110003999999</v>
      </c>
      <c r="AI49" s="16">
        <v>213.440888</v>
      </c>
      <c r="AJ49" s="16">
        <v>213.42388099999999</v>
      </c>
      <c r="AK49" s="16">
        <v>194.08119600000001</v>
      </c>
      <c r="AL49" s="16">
        <v>213.733473</v>
      </c>
      <c r="AM49" s="16">
        <v>191.44869700000001</v>
      </c>
      <c r="AN49" s="16">
        <v>192.06235000000001</v>
      </c>
      <c r="AO49" s="16">
        <v>214.090484</v>
      </c>
      <c r="AP49" s="16">
        <v>194.01968099999999</v>
      </c>
      <c r="AQ49" s="16">
        <v>190.06099800000001</v>
      </c>
      <c r="AR49" s="16">
        <v>190.90427600000001</v>
      </c>
      <c r="AS49" s="16">
        <v>217.36616599999999</v>
      </c>
      <c r="AT49" s="16">
        <v>213.02166700000001</v>
      </c>
      <c r="AU49" s="16">
        <v>213.02166700000001</v>
      </c>
      <c r="AV49" s="16">
        <v>215.56264100000001</v>
      </c>
      <c r="AW49" s="16">
        <v>196.67867899999999</v>
      </c>
      <c r="AX49" s="16">
        <v>199.48150100000001</v>
      </c>
      <c r="AY49" s="16">
        <v>199.70081400000001</v>
      </c>
      <c r="AZ49" s="16">
        <v>215.264163</v>
      </c>
      <c r="BA49" s="16">
        <v>192.56439</v>
      </c>
      <c r="BB49" s="16">
        <v>191.191507</v>
      </c>
      <c r="BC49" s="16">
        <v>190.055554</v>
      </c>
      <c r="BD49" s="16">
        <v>190.30909675000001</v>
      </c>
      <c r="BE49" s="16">
        <v>188.947644</v>
      </c>
      <c r="BF49" s="16">
        <v>191.06669600000001</v>
      </c>
      <c r="BG49" s="16">
        <v>214.33904899999999</v>
      </c>
      <c r="BH49" s="16">
        <v>215.82372799999999</v>
      </c>
      <c r="BI49" s="16">
        <v>215.82372799999999</v>
      </c>
      <c r="BJ49" s="16">
        <v>215.82372799999999</v>
      </c>
      <c r="BK49" s="16">
        <v>192.48427599999999</v>
      </c>
      <c r="BL49" s="16">
        <v>193.170647</v>
      </c>
      <c r="BM49" s="16">
        <v>207.36588699999999</v>
      </c>
      <c r="BN49" s="16">
        <v>206.675614</v>
      </c>
      <c r="BO49" s="16">
        <v>195.62536399999999</v>
      </c>
      <c r="BP49" s="16">
        <v>194.43986599999999</v>
      </c>
      <c r="BQ49" s="16">
        <v>217.41395900000001</v>
      </c>
      <c r="BR49" s="16">
        <v>194.60251199999999</v>
      </c>
      <c r="BS49" s="16">
        <v>194.6260589</v>
      </c>
      <c r="BT49" s="16">
        <v>205.80159900000001</v>
      </c>
      <c r="BU49" s="16">
        <v>206.03110932999999</v>
      </c>
      <c r="BV49" s="16">
        <v>199.73993548999999</v>
      </c>
      <c r="BW49" s="16">
        <v>215.024055</v>
      </c>
      <c r="BX49" s="16">
        <v>213.91466700000001</v>
      </c>
      <c r="BY49" s="16">
        <v>196.153899</v>
      </c>
      <c r="BZ49" s="16">
        <v>196.360184</v>
      </c>
      <c r="CA49" s="16">
        <v>222.88259500000001</v>
      </c>
      <c r="CB49" s="16">
        <v>215.36568600000001</v>
      </c>
      <c r="CC49" s="16">
        <v>194.944717</v>
      </c>
      <c r="CD49" s="16">
        <v>214.962557</v>
      </c>
      <c r="CE49" s="16">
        <v>213.63037800000001</v>
      </c>
      <c r="CF49" s="16">
        <v>212.617063</v>
      </c>
      <c r="CG49" s="16">
        <v>198.79449700000001</v>
      </c>
      <c r="CH49" s="16">
        <v>215.024055</v>
      </c>
      <c r="CI49" s="16">
        <v>191.58247333</v>
      </c>
      <c r="CJ49" s="16">
        <v>192.37902500000001</v>
      </c>
      <c r="CK49" s="16">
        <v>201.17611500000001</v>
      </c>
      <c r="CL49" s="16">
        <v>219.47360800000001</v>
      </c>
      <c r="CM49" s="16">
        <v>219.47360800000001</v>
      </c>
      <c r="CN49" s="16">
        <v>215.43584000000001</v>
      </c>
      <c r="CO49" s="16">
        <v>213.75991300000001</v>
      </c>
      <c r="CP49" s="16">
        <v>216.28744699999999</v>
      </c>
      <c r="CQ49" s="16">
        <v>201.03070600000001</v>
      </c>
      <c r="CR49" s="16">
        <v>207.214326</v>
      </c>
      <c r="CS49" s="16">
        <v>213.34833889000001</v>
      </c>
      <c r="CT49" s="16">
        <v>191.62545399999999</v>
      </c>
      <c r="CU49" s="16">
        <v>193.40620100000001</v>
      </c>
      <c r="CV49" s="16">
        <v>204.52545137000001</v>
      </c>
      <c r="CW49" s="16">
        <v>209.22042099999999</v>
      </c>
      <c r="CX49" s="16">
        <v>194.06932399999999</v>
      </c>
      <c r="CY49" s="16">
        <v>226.54687791000001</v>
      </c>
      <c r="CZ49" s="16">
        <v>193.28172599999999</v>
      </c>
      <c r="DA49" s="16">
        <v>191.2037</v>
      </c>
      <c r="DB49" s="16">
        <v>192.068713</v>
      </c>
      <c r="DC49" s="16">
        <v>195.14639099999999</v>
      </c>
      <c r="DD49" s="16">
        <v>217.74324799999999</v>
      </c>
      <c r="DE49" s="16">
        <v>218.23212000000001</v>
      </c>
      <c r="DF49" s="16">
        <v>213.91466700000001</v>
      </c>
      <c r="DG49" s="16">
        <v>212.93145799999999</v>
      </c>
      <c r="DH49" s="16">
        <v>195.99909600000001</v>
      </c>
      <c r="DI49" s="16">
        <v>196.360184</v>
      </c>
      <c r="DJ49" s="16">
        <v>194.12535500000001</v>
      </c>
      <c r="DK49" s="16">
        <v>215.344413</v>
      </c>
      <c r="DL49" s="16">
        <v>225.30093582999999</v>
      </c>
      <c r="DM49" s="16">
        <v>218.24045899999999</v>
      </c>
      <c r="DN49" s="16">
        <v>217.458572</v>
      </c>
      <c r="DO49" s="16">
        <v>188.10216033</v>
      </c>
      <c r="DP49" s="16">
        <v>214.96531400000001</v>
      </c>
      <c r="DQ49" s="16">
        <v>212.86730399999999</v>
      </c>
      <c r="DR49" s="16">
        <v>211.211984</v>
      </c>
      <c r="DS49" s="16">
        <v>192.73853800000001</v>
      </c>
      <c r="DT49" s="16">
        <v>212.63135600000001</v>
      </c>
      <c r="DU49" s="16">
        <v>191.191507</v>
      </c>
      <c r="DV49" s="16">
        <v>191.191507</v>
      </c>
      <c r="DW49" s="16">
        <v>199.21475899999999</v>
      </c>
      <c r="DX49" s="16">
        <v>214.83304899999999</v>
      </c>
      <c r="DY49" s="16">
        <v>215.41177200000001</v>
      </c>
      <c r="DZ49" s="16">
        <v>202.84448499999999</v>
      </c>
      <c r="EA49" s="16">
        <v>194.22863699999999</v>
      </c>
      <c r="EB49" s="16">
        <v>194.22863699999999</v>
      </c>
      <c r="EC49" s="16">
        <v>196.41303579999999</v>
      </c>
      <c r="ED49" s="16">
        <v>200.384354</v>
      </c>
      <c r="EE49" s="16">
        <v>200.89573100000001</v>
      </c>
      <c r="EF49" s="16">
        <v>190.852281</v>
      </c>
      <c r="EG49" s="16">
        <v>191.89044999999999</v>
      </c>
      <c r="EH49" s="16">
        <v>219.561182</v>
      </c>
      <c r="EI49" s="16">
        <v>201.98390000000001</v>
      </c>
      <c r="EJ49" s="16">
        <v>231.55253575</v>
      </c>
      <c r="EK49" s="16">
        <v>218.44553099999999</v>
      </c>
      <c r="EL49" s="16">
        <v>218.44553099999999</v>
      </c>
      <c r="EM49" s="16">
        <v>194.47452000000001</v>
      </c>
      <c r="EN49" s="16">
        <v>213.17667299999999</v>
      </c>
      <c r="EO49" s="16">
        <v>214.21294399999999</v>
      </c>
      <c r="EP49" s="16">
        <v>213.91466700000001</v>
      </c>
      <c r="EQ49" s="16">
        <v>190.02722199999999</v>
      </c>
      <c r="ER49" s="16">
        <v>197.69463400000001</v>
      </c>
      <c r="ES49" s="16">
        <v>214.85207600000001</v>
      </c>
      <c r="ET49" s="16">
        <v>191.81161499999999</v>
      </c>
      <c r="EU49" s="16">
        <v>192.42291900000001</v>
      </c>
      <c r="EV49" s="16">
        <v>199.06037448999999</v>
      </c>
      <c r="EW49" s="16">
        <v>194.657028</v>
      </c>
      <c r="EX49" s="16">
        <v>194.456582</v>
      </c>
      <c r="EY49" s="16">
        <v>194.13244900000001</v>
      </c>
      <c r="EZ49" s="16">
        <v>207.642371</v>
      </c>
      <c r="FA49" s="16">
        <v>211.72318999999999</v>
      </c>
      <c r="FB49" s="16">
        <v>198.76576499999999</v>
      </c>
      <c r="FC49" s="16">
        <v>196.444546</v>
      </c>
      <c r="FD49" s="16">
        <v>202.487506</v>
      </c>
      <c r="FE49" s="16">
        <v>202.57561200000001</v>
      </c>
      <c r="FF49" s="16">
        <v>202.612548</v>
      </c>
      <c r="FG49" s="16">
        <v>231.63689625000001</v>
      </c>
      <c r="FH49" s="16">
        <v>210.17874900000001</v>
      </c>
      <c r="FI49" s="16">
        <v>214.40546900000001</v>
      </c>
      <c r="FJ49" s="16">
        <v>194.99167499999999</v>
      </c>
      <c r="FK49" s="16">
        <v>222.75279395999999</v>
      </c>
      <c r="FL49" s="16">
        <v>216.53246887</v>
      </c>
      <c r="FM49" s="16">
        <v>216.614712</v>
      </c>
      <c r="FN49" s="16">
        <v>179.76130599999999</v>
      </c>
      <c r="FO49" s="16">
        <v>180.83361199999999</v>
      </c>
      <c r="FP49" s="16">
        <v>194.427753</v>
      </c>
      <c r="FQ49" s="16">
        <v>201.23174700000001</v>
      </c>
      <c r="FR49" s="16">
        <v>222.90822650000001</v>
      </c>
      <c r="FS49" s="16">
        <v>222.231302</v>
      </c>
      <c r="FT49" s="16">
        <v>222.88259500000001</v>
      </c>
      <c r="FU49" s="16">
        <v>211.72557599999999</v>
      </c>
      <c r="FV49" s="16">
        <v>211.72557599999999</v>
      </c>
      <c r="FW49" s="16">
        <v>232.933751</v>
      </c>
      <c r="FX49" s="16">
        <v>232.933751</v>
      </c>
      <c r="FY49" s="16">
        <v>231.50805199999999</v>
      </c>
      <c r="FZ49" s="16">
        <v>216.83224300000001</v>
      </c>
      <c r="GA49" s="16">
        <v>216.68707599999999</v>
      </c>
      <c r="GB49" s="16">
        <v>189.65472299999999</v>
      </c>
      <c r="GC49" s="16">
        <v>189.047121</v>
      </c>
      <c r="GD49" s="16">
        <v>207.88876765000001</v>
      </c>
      <c r="GE49" s="16">
        <v>213.652861</v>
      </c>
      <c r="GF49" s="16">
        <v>209.40857399999999</v>
      </c>
      <c r="GG49" s="16">
        <v>215.024055</v>
      </c>
      <c r="GH49" s="16">
        <v>215.024055</v>
      </c>
      <c r="GI49" s="16">
        <v>216.50821099999999</v>
      </c>
      <c r="GJ49" s="16">
        <v>191.59876867</v>
      </c>
      <c r="GK49" s="16">
        <v>213.17667299999999</v>
      </c>
      <c r="GL49" s="16">
        <v>212.93145799999999</v>
      </c>
      <c r="GM49" s="16">
        <v>225.99915564</v>
      </c>
      <c r="GN49" s="16">
        <v>213.57524599999999</v>
      </c>
      <c r="GO49" s="16">
        <v>225.99915564</v>
      </c>
      <c r="GP49" s="16">
        <v>211.72557599999999</v>
      </c>
      <c r="GQ49" s="16">
        <v>192.15785299999999</v>
      </c>
      <c r="GR49" s="16">
        <v>212.07394099999999</v>
      </c>
      <c r="GS49" s="16">
        <v>204.72582299999999</v>
      </c>
      <c r="GT49" s="16">
        <v>192.772077</v>
      </c>
      <c r="GU49" s="16">
        <v>193.27775199999999</v>
      </c>
      <c r="GV49" s="16">
        <v>192.84189000000001</v>
      </c>
      <c r="GW49" s="16">
        <v>204.24516800000001</v>
      </c>
      <c r="GX49" s="16">
        <v>213.15526500000001</v>
      </c>
      <c r="GY49" s="16">
        <v>213.107361</v>
      </c>
      <c r="GZ49" s="16">
        <v>213.13287700000001</v>
      </c>
      <c r="HA49" s="16">
        <v>212.81765300000001</v>
      </c>
      <c r="HB49" s="16">
        <v>192.84189000000001</v>
      </c>
      <c r="HC49" s="16">
        <v>192.07901899999999</v>
      </c>
      <c r="HD49" s="16">
        <v>192.54203899999999</v>
      </c>
      <c r="HE49" s="16">
        <v>212.07394099999999</v>
      </c>
      <c r="HF49" s="16">
        <v>214.485184</v>
      </c>
      <c r="HG49" s="16">
        <v>214.85207600000001</v>
      </c>
      <c r="HH49" s="16">
        <v>214.85207600000001</v>
      </c>
      <c r="HI49" s="16">
        <v>214.85207600000001</v>
      </c>
      <c r="HJ49" s="16">
        <v>213.18646200000001</v>
      </c>
      <c r="HK49" s="16">
        <v>219.81865300000001</v>
      </c>
      <c r="HL49" s="16">
        <v>219.34645900000001</v>
      </c>
      <c r="HM49" s="16">
        <v>222.941957</v>
      </c>
      <c r="HN49" s="16">
        <v>218.22452000000001</v>
      </c>
      <c r="HO49" s="16">
        <v>210.062252</v>
      </c>
      <c r="HP49" s="16">
        <v>216.65201099000001</v>
      </c>
      <c r="HQ49" s="16">
        <v>214.68273300000001</v>
      </c>
      <c r="HR49" s="16">
        <v>195.63578699999999</v>
      </c>
      <c r="HS49" s="16">
        <v>196.231347</v>
      </c>
      <c r="HT49" s="16">
        <v>204.87759399999999</v>
      </c>
      <c r="HU49" s="16">
        <v>193.984838</v>
      </c>
      <c r="HV49" s="16">
        <v>201.76728251</v>
      </c>
      <c r="HW49" s="16">
        <v>189.6709295</v>
      </c>
      <c r="HX49" s="16">
        <v>190.49764099999999</v>
      </c>
      <c r="HY49" s="16">
        <v>222.60407294999999</v>
      </c>
      <c r="HZ49" s="16">
        <v>196.47387800000001</v>
      </c>
      <c r="IA49" s="16">
        <v>216.712501</v>
      </c>
    </row>
    <row r="50" spans="1:235" x14ac:dyDescent="0.2">
      <c r="A50" s="2"/>
      <c r="B50" s="10">
        <v>46235.979166666664</v>
      </c>
      <c r="C50" s="16">
        <v>215.20920341999999</v>
      </c>
      <c r="D50" s="16">
        <v>212.09272999999999</v>
      </c>
      <c r="E50" s="16">
        <v>212.58217999999999</v>
      </c>
      <c r="F50" s="16">
        <v>212.27931599999999</v>
      </c>
      <c r="G50" s="16">
        <v>212.09272999999999</v>
      </c>
      <c r="H50" s="16">
        <v>191.837253</v>
      </c>
      <c r="I50" s="16">
        <v>216.45376300000001</v>
      </c>
      <c r="J50" s="16">
        <v>215.49549500000001</v>
      </c>
      <c r="K50" s="16">
        <v>217.069411</v>
      </c>
      <c r="L50" s="16">
        <v>190.60274999999999</v>
      </c>
      <c r="M50" s="16">
        <v>214.80562399999999</v>
      </c>
      <c r="N50" s="16">
        <v>217.887135</v>
      </c>
      <c r="O50" s="16">
        <v>216.61313699999999</v>
      </c>
      <c r="P50" s="16">
        <v>217.28000800000001</v>
      </c>
      <c r="Q50" s="16">
        <v>198.07989849000001</v>
      </c>
      <c r="R50" s="16">
        <v>217.14929799999999</v>
      </c>
      <c r="S50" s="16">
        <v>211.293612</v>
      </c>
      <c r="T50" s="16">
        <v>214.86180400000001</v>
      </c>
      <c r="U50" s="16">
        <v>193.6731255</v>
      </c>
      <c r="V50" s="16">
        <v>194.40120999999999</v>
      </c>
      <c r="W50" s="16">
        <v>211.96607700000001</v>
      </c>
      <c r="X50" s="16">
        <v>195.35781</v>
      </c>
      <c r="Y50" s="16">
        <v>190.01977500000001</v>
      </c>
      <c r="Z50" s="16">
        <v>193.33756099999999</v>
      </c>
      <c r="AA50" s="16">
        <v>218.079668</v>
      </c>
      <c r="AB50" s="16">
        <v>191.70693</v>
      </c>
      <c r="AC50" s="16">
        <v>191.24555699999999</v>
      </c>
      <c r="AD50" s="16">
        <v>196.290246</v>
      </c>
      <c r="AE50" s="16">
        <v>194.66404299999999</v>
      </c>
      <c r="AF50" s="16">
        <v>194.292856</v>
      </c>
      <c r="AG50" s="16">
        <v>211.73169175000001</v>
      </c>
      <c r="AH50" s="16">
        <v>209.28922524000001</v>
      </c>
      <c r="AI50" s="16">
        <v>212.003376</v>
      </c>
      <c r="AJ50" s="16">
        <v>212.08314100000001</v>
      </c>
      <c r="AK50" s="16">
        <v>193.95541900000001</v>
      </c>
      <c r="AL50" s="16">
        <v>212.53507200000001</v>
      </c>
      <c r="AM50" s="16">
        <v>191.835148</v>
      </c>
      <c r="AN50" s="16">
        <v>192.35265100000001</v>
      </c>
      <c r="AO50" s="16">
        <v>213.989431</v>
      </c>
      <c r="AP50" s="16">
        <v>194.01907399999999</v>
      </c>
      <c r="AQ50" s="16">
        <v>189.715869</v>
      </c>
      <c r="AR50" s="16">
        <v>190.558156</v>
      </c>
      <c r="AS50" s="16">
        <v>217.19766799999999</v>
      </c>
      <c r="AT50" s="16">
        <v>212.57254699999999</v>
      </c>
      <c r="AU50" s="16">
        <v>212.57254699999999</v>
      </c>
      <c r="AV50" s="16">
        <v>215.15026</v>
      </c>
      <c r="AW50" s="16">
        <v>196.70962299999999</v>
      </c>
      <c r="AX50" s="16">
        <v>197.86869150000001</v>
      </c>
      <c r="AY50" s="16">
        <v>198.21222700000001</v>
      </c>
      <c r="AZ50" s="16">
        <v>214.142178</v>
      </c>
      <c r="BA50" s="16">
        <v>192.80999800000001</v>
      </c>
      <c r="BB50" s="16">
        <v>191.61478399999999</v>
      </c>
      <c r="BC50" s="16">
        <v>190.48692199999999</v>
      </c>
      <c r="BD50" s="16">
        <v>190.73017150000001</v>
      </c>
      <c r="BE50" s="16">
        <v>189.69738899999999</v>
      </c>
      <c r="BF50" s="16">
        <v>191.48979499999999</v>
      </c>
      <c r="BG50" s="16">
        <v>214.05590799999999</v>
      </c>
      <c r="BH50" s="16">
        <v>215.38036199999999</v>
      </c>
      <c r="BI50" s="16">
        <v>215.38036199999999</v>
      </c>
      <c r="BJ50" s="16">
        <v>215.38036199999999</v>
      </c>
      <c r="BK50" s="16">
        <v>192.071765</v>
      </c>
      <c r="BL50" s="16">
        <v>192.942948</v>
      </c>
      <c r="BM50" s="16">
        <v>206.63660400000001</v>
      </c>
      <c r="BN50" s="16">
        <v>205.99311499999999</v>
      </c>
      <c r="BO50" s="16">
        <v>195.72606400000001</v>
      </c>
      <c r="BP50" s="16">
        <v>194.443782</v>
      </c>
      <c r="BQ50" s="16">
        <v>216.643629</v>
      </c>
      <c r="BR50" s="16">
        <v>194.465193</v>
      </c>
      <c r="BS50" s="16">
        <v>194.48872329</v>
      </c>
      <c r="BT50" s="16">
        <v>205.602991</v>
      </c>
      <c r="BU50" s="16">
        <v>204.24275</v>
      </c>
      <c r="BV50" s="16">
        <v>199.79423833000001</v>
      </c>
      <c r="BW50" s="16">
        <v>213.92620299999999</v>
      </c>
      <c r="BX50" s="16">
        <v>213.861896</v>
      </c>
      <c r="BY50" s="16">
        <v>196.22535500000001</v>
      </c>
      <c r="BZ50" s="16">
        <v>196.413568</v>
      </c>
      <c r="CA50" s="16">
        <v>220.798912</v>
      </c>
      <c r="CB50" s="16">
        <v>212.82267999999999</v>
      </c>
      <c r="CC50" s="16">
        <v>195.13740799999999</v>
      </c>
      <c r="CD50" s="16">
        <v>213.614859</v>
      </c>
      <c r="CE50" s="16">
        <v>212.40448799999999</v>
      </c>
      <c r="CF50" s="16">
        <v>210.12432699999999</v>
      </c>
      <c r="CG50" s="16">
        <v>199.02596</v>
      </c>
      <c r="CH50" s="16">
        <v>213.92620299999999</v>
      </c>
      <c r="CI50" s="16">
        <v>191.83433133</v>
      </c>
      <c r="CJ50" s="16">
        <v>192.625812</v>
      </c>
      <c r="CK50" s="16">
        <v>201.19882899999999</v>
      </c>
      <c r="CL50" s="16">
        <v>217.734419</v>
      </c>
      <c r="CM50" s="16">
        <v>217.734419</v>
      </c>
      <c r="CN50" s="16">
        <v>214.29794000000001</v>
      </c>
      <c r="CO50" s="16">
        <v>212.78941</v>
      </c>
      <c r="CP50" s="16">
        <v>215.199445</v>
      </c>
      <c r="CQ50" s="16">
        <v>200.29265799999999</v>
      </c>
      <c r="CR50" s="16">
        <v>205.72985199999999</v>
      </c>
      <c r="CS50" s="16">
        <v>212.06160593999999</v>
      </c>
      <c r="CT50" s="16">
        <v>191.52179100000001</v>
      </c>
      <c r="CU50" s="16">
        <v>193.42145300000001</v>
      </c>
      <c r="CV50" s="16">
        <v>204.52709926</v>
      </c>
      <c r="CW50" s="16">
        <v>207.975775</v>
      </c>
      <c r="CX50" s="16">
        <v>194.01636400000001</v>
      </c>
      <c r="CY50" s="16">
        <v>226.40529548999999</v>
      </c>
      <c r="CZ50" s="16">
        <v>193.185303</v>
      </c>
      <c r="DA50" s="16">
        <v>192.26849999999999</v>
      </c>
      <c r="DB50" s="16">
        <v>192.884546</v>
      </c>
      <c r="DC50" s="16">
        <v>195.02347</v>
      </c>
      <c r="DD50" s="16">
        <v>217.76686900000001</v>
      </c>
      <c r="DE50" s="16">
        <v>218.29097999999999</v>
      </c>
      <c r="DF50" s="16">
        <v>213.861896</v>
      </c>
      <c r="DG50" s="16">
        <v>212.86743899999999</v>
      </c>
      <c r="DH50" s="16">
        <v>195.98542399999999</v>
      </c>
      <c r="DI50" s="16">
        <v>196.413568</v>
      </c>
      <c r="DJ50" s="16">
        <v>194.34889949999999</v>
      </c>
      <c r="DK50" s="16">
        <v>215.316024</v>
      </c>
      <c r="DL50" s="16">
        <v>222.64061587</v>
      </c>
      <c r="DM50" s="16">
        <v>217.99503999999999</v>
      </c>
      <c r="DN50" s="16">
        <v>217.29585900000001</v>
      </c>
      <c r="DO50" s="16">
        <v>188.85412066999999</v>
      </c>
      <c r="DP50" s="16">
        <v>213.82654600000001</v>
      </c>
      <c r="DQ50" s="16">
        <v>211.92045200000001</v>
      </c>
      <c r="DR50" s="16">
        <v>210.00279900000001</v>
      </c>
      <c r="DS50" s="16">
        <v>192.50375199999999</v>
      </c>
      <c r="DT50" s="16">
        <v>211.69439199999999</v>
      </c>
      <c r="DU50" s="16">
        <v>191.61478399999999</v>
      </c>
      <c r="DV50" s="16">
        <v>191.61478399999999</v>
      </c>
      <c r="DW50" s="16">
        <v>198.78191699999999</v>
      </c>
      <c r="DX50" s="16">
        <v>214.777805</v>
      </c>
      <c r="DY50" s="16">
        <v>215.35374300000001</v>
      </c>
      <c r="DZ50" s="16">
        <v>201.92806100000001</v>
      </c>
      <c r="EA50" s="16">
        <v>194.22948400000001</v>
      </c>
      <c r="EB50" s="16">
        <v>194.22948400000001</v>
      </c>
      <c r="EC50" s="16">
        <v>195.62280034</v>
      </c>
      <c r="ED50" s="16">
        <v>200.46589800000001</v>
      </c>
      <c r="EE50" s="16">
        <v>200.957132</v>
      </c>
      <c r="EF50" s="16">
        <v>190.656734</v>
      </c>
      <c r="EG50" s="16">
        <v>191.81380899999999</v>
      </c>
      <c r="EH50" s="16">
        <v>218.957671</v>
      </c>
      <c r="EI50" s="16">
        <v>201.25201300000001</v>
      </c>
      <c r="EJ50" s="16">
        <v>231.40782498999999</v>
      </c>
      <c r="EK50" s="16">
        <v>218.25859199999999</v>
      </c>
      <c r="EL50" s="16">
        <v>218.25859199999999</v>
      </c>
      <c r="EM50" s="16">
        <v>194.47028499999999</v>
      </c>
      <c r="EN50" s="16">
        <v>213.12160600000001</v>
      </c>
      <c r="EO50" s="16">
        <v>214.166383</v>
      </c>
      <c r="EP50" s="16">
        <v>213.861896</v>
      </c>
      <c r="EQ50" s="16">
        <v>190.21101999999999</v>
      </c>
      <c r="ER50" s="16">
        <v>197.62432899999999</v>
      </c>
      <c r="ES50" s="16">
        <v>213.712839</v>
      </c>
      <c r="ET50" s="16">
        <v>192.054339</v>
      </c>
      <c r="EU50" s="16">
        <v>192.66799800000001</v>
      </c>
      <c r="EV50" s="16">
        <v>199.08023922000001</v>
      </c>
      <c r="EW50" s="16">
        <v>194.63080299999999</v>
      </c>
      <c r="EX50" s="16">
        <v>194.459012</v>
      </c>
      <c r="EY50" s="16">
        <v>194.170716</v>
      </c>
      <c r="EZ50" s="16">
        <v>207.64404400000001</v>
      </c>
      <c r="FA50" s="16">
        <v>211.690361</v>
      </c>
      <c r="FB50" s="16">
        <v>198.354491</v>
      </c>
      <c r="FC50" s="16">
        <v>196.09191100000001</v>
      </c>
      <c r="FD50" s="16">
        <v>201.919353</v>
      </c>
      <c r="FE50" s="16">
        <v>201.89768000000001</v>
      </c>
      <c r="FF50" s="16">
        <v>201.88859299999999</v>
      </c>
      <c r="FG50" s="16">
        <v>229.79563005</v>
      </c>
      <c r="FH50" s="16">
        <v>208.79720399999999</v>
      </c>
      <c r="FI50" s="16">
        <v>213.364788</v>
      </c>
      <c r="FJ50" s="16">
        <v>195.12464199999999</v>
      </c>
      <c r="FK50" s="16">
        <v>221.9209773</v>
      </c>
      <c r="FL50" s="16">
        <v>215.69699287</v>
      </c>
      <c r="FM50" s="16">
        <v>215.59402299999999</v>
      </c>
      <c r="FN50" s="16">
        <v>187.55992000000001</v>
      </c>
      <c r="FO50" s="16">
        <v>187.807422</v>
      </c>
      <c r="FP50" s="16">
        <v>194.50092799999999</v>
      </c>
      <c r="FQ50" s="16">
        <v>201.26035400000001</v>
      </c>
      <c r="FR50" s="16">
        <v>220.82430386999999</v>
      </c>
      <c r="FS50" s="16">
        <v>220.192455</v>
      </c>
      <c r="FT50" s="16">
        <v>220.798912</v>
      </c>
      <c r="FU50" s="16">
        <v>211.65732499999999</v>
      </c>
      <c r="FV50" s="16">
        <v>211.65732499999999</v>
      </c>
      <c r="FW50" s="16">
        <v>231.13821999999999</v>
      </c>
      <c r="FX50" s="16">
        <v>231.13821999999999</v>
      </c>
      <c r="FY50" s="16">
        <v>229.83383499999999</v>
      </c>
      <c r="FZ50" s="16">
        <v>216.71204</v>
      </c>
      <c r="GA50" s="16">
        <v>216.56884700000001</v>
      </c>
      <c r="GB50" s="16">
        <v>189.28215299999999</v>
      </c>
      <c r="GC50" s="16">
        <v>188.60240899999999</v>
      </c>
      <c r="GD50" s="16">
        <v>207.13158211999999</v>
      </c>
      <c r="GE50" s="16">
        <v>212.44248899999999</v>
      </c>
      <c r="GF50" s="16">
        <v>208.18559099999999</v>
      </c>
      <c r="GG50" s="16">
        <v>213.92620299999999</v>
      </c>
      <c r="GH50" s="16">
        <v>213.92620299999999</v>
      </c>
      <c r="GI50" s="16">
        <v>216.35440700000001</v>
      </c>
      <c r="GJ50" s="16">
        <v>191.63622667000001</v>
      </c>
      <c r="GK50" s="16">
        <v>213.12160600000001</v>
      </c>
      <c r="GL50" s="16">
        <v>212.86743899999999</v>
      </c>
      <c r="GM50" s="16">
        <v>225.85791552000001</v>
      </c>
      <c r="GN50" s="16">
        <v>213.51365100000001</v>
      </c>
      <c r="GO50" s="16">
        <v>225.85791552000001</v>
      </c>
      <c r="GP50" s="16">
        <v>211.65732499999999</v>
      </c>
      <c r="GQ50" s="16">
        <v>192.63838699999999</v>
      </c>
      <c r="GR50" s="16">
        <v>212.000302</v>
      </c>
      <c r="GS50" s="16">
        <v>204.69830200000001</v>
      </c>
      <c r="GT50" s="16">
        <v>192.79016100000001</v>
      </c>
      <c r="GU50" s="16">
        <v>193.15713299999999</v>
      </c>
      <c r="GV50" s="16">
        <v>193.13853499999999</v>
      </c>
      <c r="GW50" s="16">
        <v>203.527356</v>
      </c>
      <c r="GX50" s="16">
        <v>212.35928799999999</v>
      </c>
      <c r="GY50" s="16">
        <v>212.91331700000001</v>
      </c>
      <c r="GZ50" s="16">
        <v>213.03707</v>
      </c>
      <c r="HA50" s="16">
        <v>212.73265699999999</v>
      </c>
      <c r="HB50" s="16">
        <v>193.13853499999999</v>
      </c>
      <c r="HC50" s="16">
        <v>192.378198</v>
      </c>
      <c r="HD50" s="16">
        <v>192.84006400000001</v>
      </c>
      <c r="HE50" s="16">
        <v>212.000302</v>
      </c>
      <c r="HF50" s="16">
        <v>213.33693</v>
      </c>
      <c r="HG50" s="16">
        <v>213.712839</v>
      </c>
      <c r="HH50" s="16">
        <v>213.712839</v>
      </c>
      <c r="HI50" s="16">
        <v>213.712839</v>
      </c>
      <c r="HJ50" s="16">
        <v>211.77751699999999</v>
      </c>
      <c r="HK50" s="16">
        <v>219.77215000000001</v>
      </c>
      <c r="HL50" s="16">
        <v>219.28663499999999</v>
      </c>
      <c r="HM50" s="16">
        <v>221.31571700000001</v>
      </c>
      <c r="HN50" s="16">
        <v>218.302616</v>
      </c>
      <c r="HO50" s="16">
        <v>209.24873299999999</v>
      </c>
      <c r="HP50" s="16">
        <v>216.58952866000001</v>
      </c>
      <c r="HQ50" s="16">
        <v>213.61146299999999</v>
      </c>
      <c r="HR50" s="16">
        <v>195.68638150000001</v>
      </c>
      <c r="HS50" s="16">
        <v>196.26152300000001</v>
      </c>
      <c r="HT50" s="16">
        <v>204.05416</v>
      </c>
      <c r="HU50" s="16">
        <v>193.975819</v>
      </c>
      <c r="HV50" s="16">
        <v>201.02653029999999</v>
      </c>
      <c r="HW50" s="16">
        <v>189.45207049999999</v>
      </c>
      <c r="HX50" s="16">
        <v>190.308255</v>
      </c>
      <c r="HY50" s="16">
        <v>221.41109897000001</v>
      </c>
      <c r="HZ50" s="16">
        <v>196.456503</v>
      </c>
      <c r="IA50" s="16">
        <v>215.501418</v>
      </c>
    </row>
    <row r="51" spans="1:235" x14ac:dyDescent="0.2">
      <c r="A51" s="2"/>
      <c r="B51" s="10">
        <v>46235.999305555553</v>
      </c>
      <c r="C51" s="16">
        <v>215.7389135</v>
      </c>
      <c r="D51" s="16">
        <v>211.72278800000001</v>
      </c>
      <c r="E51" s="16">
        <v>212.193512</v>
      </c>
      <c r="F51" s="16">
        <v>211.90003200000001</v>
      </c>
      <c r="G51" s="16">
        <v>211.72278800000001</v>
      </c>
      <c r="H51" s="16">
        <v>191.60958299999999</v>
      </c>
      <c r="I51" s="16">
        <v>215.86282299999999</v>
      </c>
      <c r="J51" s="16">
        <v>214.91573299999999</v>
      </c>
      <c r="K51" s="16">
        <v>216.47094000000001</v>
      </c>
      <c r="L51" s="16">
        <v>190.39221800000001</v>
      </c>
      <c r="M51" s="16">
        <v>214.31376</v>
      </c>
      <c r="N51" s="16">
        <v>217.466872</v>
      </c>
      <c r="O51" s="16">
        <v>216.262494</v>
      </c>
      <c r="P51" s="16">
        <v>221.020839</v>
      </c>
      <c r="Q51" s="16">
        <v>198.34262479</v>
      </c>
      <c r="R51" s="16">
        <v>216.57158200000001</v>
      </c>
      <c r="S51" s="16">
        <v>210.28408300000001</v>
      </c>
      <c r="T51" s="16">
        <v>216.76999000000001</v>
      </c>
      <c r="U51" s="16">
        <v>193.94296650000001</v>
      </c>
      <c r="V51" s="16">
        <v>194.674136</v>
      </c>
      <c r="W51" s="16">
        <v>213.05393599999999</v>
      </c>
      <c r="X51" s="16">
        <v>195.393283</v>
      </c>
      <c r="Y51" s="16">
        <v>189.988203</v>
      </c>
      <c r="Z51" s="16">
        <v>193.26168100000001</v>
      </c>
      <c r="AA51" s="16">
        <v>217.507206</v>
      </c>
      <c r="AB51" s="16">
        <v>191.63232600000001</v>
      </c>
      <c r="AC51" s="16">
        <v>191.01059100000001</v>
      </c>
      <c r="AD51" s="16">
        <v>196.459406</v>
      </c>
      <c r="AE51" s="16">
        <v>194.61698899999999</v>
      </c>
      <c r="AF51" s="16">
        <v>194.041586</v>
      </c>
      <c r="AG51" s="16">
        <v>213.48344499999999</v>
      </c>
      <c r="AH51" s="16">
        <v>211.05165507999999</v>
      </c>
      <c r="AI51" s="16">
        <v>213.42385999999999</v>
      </c>
      <c r="AJ51" s="16">
        <v>213.48344499999999</v>
      </c>
      <c r="AK51" s="16">
        <v>193.425758</v>
      </c>
      <c r="AL51" s="16">
        <v>213.612843</v>
      </c>
      <c r="AM51" s="16">
        <v>191.514995</v>
      </c>
      <c r="AN51" s="16">
        <v>192.101034</v>
      </c>
      <c r="AO51" s="16">
        <v>213.39650800000001</v>
      </c>
      <c r="AP51" s="16">
        <v>193.72813400000001</v>
      </c>
      <c r="AQ51" s="16">
        <v>189.644362</v>
      </c>
      <c r="AR51" s="16">
        <v>190.48778300000001</v>
      </c>
      <c r="AS51" s="16">
        <v>216.44574700000001</v>
      </c>
      <c r="AT51" s="16">
        <v>211.797811</v>
      </c>
      <c r="AU51" s="16">
        <v>211.797811</v>
      </c>
      <c r="AV51" s="16">
        <v>214.36800500000001</v>
      </c>
      <c r="AW51" s="16">
        <v>197.069624</v>
      </c>
      <c r="AX51" s="16">
        <v>198.58755650000001</v>
      </c>
      <c r="AY51" s="16">
        <v>198.87550100000001</v>
      </c>
      <c r="AZ51" s="16">
        <v>214.81873300000001</v>
      </c>
      <c r="BA51" s="16">
        <v>192.75734700000001</v>
      </c>
      <c r="BB51" s="16">
        <v>191.51165700000001</v>
      </c>
      <c r="BC51" s="16">
        <v>190.35251650000001</v>
      </c>
      <c r="BD51" s="16">
        <v>190.62711825</v>
      </c>
      <c r="BE51" s="16">
        <v>189.49819099999999</v>
      </c>
      <c r="BF51" s="16">
        <v>191.38629499999999</v>
      </c>
      <c r="BG51" s="16">
        <v>213.352013</v>
      </c>
      <c r="BH51" s="16">
        <v>214.577708</v>
      </c>
      <c r="BI51" s="16">
        <v>214.577708</v>
      </c>
      <c r="BJ51" s="16">
        <v>214.577708</v>
      </c>
      <c r="BK51" s="16">
        <v>191.97066799999999</v>
      </c>
      <c r="BL51" s="16">
        <v>192.84302400000001</v>
      </c>
      <c r="BM51" s="16">
        <v>206.94341399999999</v>
      </c>
      <c r="BN51" s="16">
        <v>206.27980099999999</v>
      </c>
      <c r="BO51" s="16">
        <v>195.55081999999999</v>
      </c>
      <c r="BP51" s="16">
        <v>194.32406399999999</v>
      </c>
      <c r="BQ51" s="16">
        <v>215.83914799999999</v>
      </c>
      <c r="BR51" s="16">
        <v>193.86562000000001</v>
      </c>
      <c r="BS51" s="16">
        <v>193.88907774</v>
      </c>
      <c r="BT51" s="16">
        <v>205.11094</v>
      </c>
      <c r="BU51" s="16">
        <v>205.03946132999999</v>
      </c>
      <c r="BV51" s="16">
        <v>199.66565867</v>
      </c>
      <c r="BW51" s="16">
        <v>214.60226499999999</v>
      </c>
      <c r="BX51" s="16">
        <v>213.323398</v>
      </c>
      <c r="BY51" s="16">
        <v>196.10557399999999</v>
      </c>
      <c r="BZ51" s="16">
        <v>196.28716399999999</v>
      </c>
      <c r="CA51" s="16">
        <v>220.101989</v>
      </c>
      <c r="CB51" s="16">
        <v>214.35057699999999</v>
      </c>
      <c r="CC51" s="16">
        <v>194.94471799999999</v>
      </c>
      <c r="CD51" s="16">
        <v>212.41624400000001</v>
      </c>
      <c r="CE51" s="16">
        <v>211.31352999999999</v>
      </c>
      <c r="CF51" s="16">
        <v>211.80327700000001</v>
      </c>
      <c r="CG51" s="17">
        <v>198.40088600000001</v>
      </c>
      <c r="CH51" s="16">
        <v>214.60226499999999</v>
      </c>
      <c r="CI51" s="16">
        <v>191.76555200000001</v>
      </c>
      <c r="CJ51" s="16">
        <v>192.57011900000001</v>
      </c>
      <c r="CK51" s="16">
        <v>200.90586200000001</v>
      </c>
      <c r="CL51" s="16">
        <v>217.69400300000001</v>
      </c>
      <c r="CM51" s="16">
        <v>217.69400300000001</v>
      </c>
      <c r="CN51" s="16">
        <v>214.58592999999999</v>
      </c>
      <c r="CO51" s="16">
        <v>213.462919</v>
      </c>
      <c r="CP51" s="16">
        <v>215.717951</v>
      </c>
      <c r="CQ51" s="16">
        <v>200.62030300000001</v>
      </c>
      <c r="CR51" s="16">
        <v>206.38621499999999</v>
      </c>
      <c r="CS51" s="16">
        <v>212.69062112</v>
      </c>
      <c r="CT51" s="16">
        <v>191.26211499999999</v>
      </c>
      <c r="CU51" s="16">
        <v>193.305948</v>
      </c>
      <c r="CV51" s="16">
        <v>203.90439709</v>
      </c>
      <c r="CW51" s="16">
        <v>207.10016100000001</v>
      </c>
      <c r="CX51" s="16">
        <v>194.07055399999999</v>
      </c>
      <c r="CY51" s="16">
        <v>225.8109786</v>
      </c>
      <c r="CZ51" s="16">
        <v>193.068983</v>
      </c>
      <c r="DA51" s="16">
        <v>191.74560632999999</v>
      </c>
      <c r="DB51" s="16">
        <v>192.483251</v>
      </c>
      <c r="DC51" s="16">
        <v>194.59434400000001</v>
      </c>
      <c r="DD51" s="16">
        <v>217.12204</v>
      </c>
      <c r="DE51" s="16">
        <v>217.64127500000001</v>
      </c>
      <c r="DF51" s="16">
        <v>213.323398</v>
      </c>
      <c r="DG51" s="16">
        <v>212.349569</v>
      </c>
      <c r="DH51" s="16">
        <v>195.859666</v>
      </c>
      <c r="DI51" s="16">
        <v>196.28716399999999</v>
      </c>
      <c r="DJ51" s="16">
        <v>194.24238149999999</v>
      </c>
      <c r="DK51" s="16">
        <v>214.77607599999999</v>
      </c>
      <c r="DL51" s="16">
        <v>224.23899782000001</v>
      </c>
      <c r="DM51" s="16">
        <v>217.520309</v>
      </c>
      <c r="DN51" s="16">
        <v>216.850053</v>
      </c>
      <c r="DO51" s="16">
        <v>188.65462167000001</v>
      </c>
      <c r="DP51" s="16">
        <v>214.11319</v>
      </c>
      <c r="DQ51" s="16">
        <v>212.34348199999999</v>
      </c>
      <c r="DR51" s="16">
        <v>210.83686599999999</v>
      </c>
      <c r="DS51" s="16">
        <v>191.92593099999999</v>
      </c>
      <c r="DT51" s="16">
        <v>212.08090000000001</v>
      </c>
      <c r="DU51" s="16">
        <v>191.51165700000001</v>
      </c>
      <c r="DV51" s="16">
        <v>191.51165700000001</v>
      </c>
      <c r="DW51" s="16">
        <v>199.01317700000001</v>
      </c>
      <c r="DX51" s="16">
        <v>214.217725</v>
      </c>
      <c r="DY51" s="16">
        <v>214.78032899999999</v>
      </c>
      <c r="DZ51" s="16">
        <v>201.22873899999999</v>
      </c>
      <c r="EA51" s="16">
        <v>193.93262799999999</v>
      </c>
      <c r="EB51" s="16">
        <v>193.93262799999999</v>
      </c>
      <c r="EC51" s="16">
        <v>195.68143438000001</v>
      </c>
      <c r="ED51" s="17">
        <v>200.027537</v>
      </c>
      <c r="EE51" s="17">
        <v>200.496781</v>
      </c>
      <c r="EF51" s="16">
        <v>190.56042099999999</v>
      </c>
      <c r="EG51" s="16">
        <v>191.72632999999999</v>
      </c>
      <c r="EH51" s="16">
        <v>218.60521900000001</v>
      </c>
      <c r="EI51" s="16">
        <v>201.56602100000001</v>
      </c>
      <c r="EJ51" s="16">
        <v>230.8003764</v>
      </c>
      <c r="EK51" s="16">
        <v>217.471563</v>
      </c>
      <c r="EL51" s="16">
        <v>217.471563</v>
      </c>
      <c r="EM51" s="16">
        <v>194.283175</v>
      </c>
      <c r="EN51" s="16">
        <v>212.59845100000001</v>
      </c>
      <c r="EO51" s="16">
        <v>213.62283400000001</v>
      </c>
      <c r="EP51" s="16">
        <v>213.323398</v>
      </c>
      <c r="EQ51" s="16">
        <v>189.96481800000001</v>
      </c>
      <c r="ER51" s="16">
        <v>197.01432399999999</v>
      </c>
      <c r="ES51" s="16">
        <v>213.99839700000001</v>
      </c>
      <c r="ET51" s="16">
        <v>191.99794800000001</v>
      </c>
      <c r="EU51" s="16">
        <v>192.61466100000001</v>
      </c>
      <c r="EV51" s="16">
        <v>199.60869215</v>
      </c>
      <c r="EW51" s="16">
        <v>194.494856</v>
      </c>
      <c r="EX51" s="16">
        <v>194.15570700000001</v>
      </c>
      <c r="EY51" s="16">
        <v>194.054598</v>
      </c>
      <c r="EZ51" s="16">
        <v>207.011852</v>
      </c>
      <c r="FA51" s="16">
        <v>211.650701</v>
      </c>
      <c r="FB51" s="16">
        <v>197.99280300000001</v>
      </c>
      <c r="FC51" s="16">
        <v>196.028987</v>
      </c>
      <c r="FD51" s="16">
        <v>202.22376399999999</v>
      </c>
      <c r="FE51" s="16">
        <v>202.20389900000001</v>
      </c>
      <c r="FF51" s="16">
        <v>202.19557</v>
      </c>
      <c r="FG51" s="16">
        <v>230.30104467000001</v>
      </c>
      <c r="FH51" s="16">
        <v>207.970404</v>
      </c>
      <c r="FI51" s="16">
        <v>213.688773</v>
      </c>
      <c r="FJ51" s="16">
        <v>195.11714499999999</v>
      </c>
      <c r="FK51" s="16">
        <v>222.24120671</v>
      </c>
      <c r="FL51" s="16">
        <v>215.91375224000001</v>
      </c>
      <c r="FM51" s="16">
        <v>215.50225</v>
      </c>
      <c r="FN51" s="16">
        <v>187.25763799999999</v>
      </c>
      <c r="FO51" s="16">
        <v>187.51710700000001</v>
      </c>
      <c r="FP51" s="16">
        <v>194.37249600000001</v>
      </c>
      <c r="FQ51" s="16">
        <v>200.95858000000001</v>
      </c>
      <c r="FR51" s="16">
        <v>220.12730073</v>
      </c>
      <c r="FS51" s="16">
        <v>219.51804899999999</v>
      </c>
      <c r="FT51" s="16">
        <v>220.101989</v>
      </c>
      <c r="FU51" s="16">
        <v>211.17419599999999</v>
      </c>
      <c r="FV51" s="16">
        <v>211.17419599999999</v>
      </c>
      <c r="FW51" s="16">
        <v>230.325096</v>
      </c>
      <c r="FX51" s="16">
        <v>230.325096</v>
      </c>
      <c r="FY51" s="16">
        <v>229.069367</v>
      </c>
      <c r="FZ51" s="16">
        <v>216.26652100000001</v>
      </c>
      <c r="GA51" s="16">
        <v>216.119111</v>
      </c>
      <c r="GB51" s="16">
        <v>187.834688</v>
      </c>
      <c r="GC51" s="16">
        <v>187.58379400000001</v>
      </c>
      <c r="GD51" s="16">
        <v>207.44382113</v>
      </c>
      <c r="GE51" s="16">
        <v>211.357449</v>
      </c>
      <c r="GF51" s="16">
        <v>208.81687099999999</v>
      </c>
      <c r="GG51" s="16">
        <v>214.60226499999999</v>
      </c>
      <c r="GH51" s="16">
        <v>214.60226499999999</v>
      </c>
      <c r="GI51" s="16">
        <v>215.63046800000001</v>
      </c>
      <c r="GJ51" s="16">
        <v>191.56177933000001</v>
      </c>
      <c r="GK51" s="16">
        <v>212.59845100000001</v>
      </c>
      <c r="GL51" s="16">
        <v>212.349569</v>
      </c>
      <c r="GM51" s="16">
        <v>225.26503552</v>
      </c>
      <c r="GN51" s="16">
        <v>213.444445</v>
      </c>
      <c r="GO51" s="16">
        <v>225.26503552</v>
      </c>
      <c r="GP51" s="16">
        <v>211.17419599999999</v>
      </c>
      <c r="GQ51" s="16">
        <v>192.40234699999999</v>
      </c>
      <c r="GR51" s="16">
        <v>211.51429200000001</v>
      </c>
      <c r="GS51" s="16">
        <v>204.14188999999999</v>
      </c>
      <c r="GT51" s="16">
        <v>192.65445099999999</v>
      </c>
      <c r="GU51" s="16">
        <v>193.14173299999999</v>
      </c>
      <c r="GV51" s="16">
        <v>192.96929900000001</v>
      </c>
      <c r="GW51" s="16">
        <v>202.850955</v>
      </c>
      <c r="GX51" s="16">
        <v>212.66571999999999</v>
      </c>
      <c r="GY51" s="16">
        <v>212.27487400000001</v>
      </c>
      <c r="GZ51" s="16">
        <v>212.478587</v>
      </c>
      <c r="HA51" s="16">
        <v>212.19735399999999</v>
      </c>
      <c r="HB51" s="16">
        <v>192.96929900000001</v>
      </c>
      <c r="HC51" s="16">
        <v>192.20192499999999</v>
      </c>
      <c r="HD51" s="16">
        <v>192.6698955</v>
      </c>
      <c r="HE51" s="16">
        <v>211.51429200000001</v>
      </c>
      <c r="HF51" s="16">
        <v>213.62061199999999</v>
      </c>
      <c r="HG51" s="16">
        <v>213.99839700000001</v>
      </c>
      <c r="HH51" s="16">
        <v>213.99839700000001</v>
      </c>
      <c r="HI51" s="16">
        <v>213.99839700000001</v>
      </c>
      <c r="HJ51" s="16">
        <v>210.91251299999999</v>
      </c>
      <c r="HK51" s="16">
        <v>219.272662</v>
      </c>
      <c r="HL51" s="16">
        <v>218.803898</v>
      </c>
      <c r="HM51" s="16">
        <v>221.61417800000001</v>
      </c>
      <c r="HN51" s="16">
        <v>217.69564600000001</v>
      </c>
      <c r="HO51" s="16">
        <v>209.67037999999999</v>
      </c>
      <c r="HP51" s="16">
        <v>216.51932567</v>
      </c>
      <c r="HQ51" s="16">
        <v>213.912183</v>
      </c>
      <c r="HR51" s="16">
        <v>196.37037699999999</v>
      </c>
      <c r="HS51" s="16">
        <v>196.79311999999999</v>
      </c>
      <c r="HT51" s="16">
        <v>204.115531</v>
      </c>
      <c r="HU51" s="16">
        <v>193.877285</v>
      </c>
      <c r="HV51" s="16">
        <v>201.35537579000001</v>
      </c>
      <c r="HW51" s="16">
        <v>189.30568199999999</v>
      </c>
      <c r="HX51" s="16">
        <v>190.200064</v>
      </c>
      <c r="HY51" s="16">
        <v>222.07689995000001</v>
      </c>
      <c r="HZ51" s="16">
        <v>196.676535</v>
      </c>
      <c r="IA51" s="16">
        <v>215.738912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46235.416666666664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46235.4375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46235.458333333336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46235.479166666664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46235.5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46235.520833333336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46235.604166666664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46235.625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46235.666666666664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46235.854166666664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2026-08-02T14:40:38Z</dcterms:modified>
</cp:coreProperties>
</file>